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dixcel_code/"/>
    </mc:Choice>
  </mc:AlternateContent>
  <xr:revisionPtr revIDLastSave="1" documentId="8_{4F7C16A9-1BAE-4F85-BA38-FB81C0BBC163}" xr6:coauthVersionLast="47" xr6:coauthVersionMax="47" xr10:uidLastSave="{E83E799F-33E3-4A92-9D8E-90D721514A55}"/>
  <bookViews>
    <workbookView xWindow="-28920" yWindow="-120" windowWidth="29040" windowHeight="15840" xr2:uid="{00000000-000D-0000-FFFF-FFFF00000000}"/>
  </bookViews>
  <sheets>
    <sheet name="cars - Oct-18-2023" sheetId="1" r:id="rId1"/>
    <sheet name="types - Oct-18-2023" sheetId="2" r:id="rId2"/>
    <sheet name="error - Oct-18-2023" sheetId="3" r:id="rId3"/>
    <sheet name="discs-new - Oct-18-2023" sheetId="4" r:id="rId4"/>
    <sheet name="disc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<sst xmlns="http://schemas.openxmlformats.org/spreadsheetml/2006/main" count="91074" uniqueCount="40031">
  <si>
    <t>TERRANO</t>
  </si>
  <si>
    <t>KOLEOS</t>
  </si>
  <si>
    <t>PLADO</t>
  </si>
  <si>
    <t>P.BRAKE</t>
  </si>
  <si>
    <t>AURIS</t>
  </si>
  <si>
    <t>RNT</t>
  </si>
  <si>
    <t>MITSUBISHI I</t>
  </si>
  <si>
    <t>CELICA</t>
  </si>
  <si>
    <t>IV</t>
  </si>
  <si>
    <t>LEGEND</t>
  </si>
  <si>
    <t>CAPELLA COUPE</t>
  </si>
  <si>
    <t>WISH</t>
  </si>
  <si>
    <t>PROBOX/SUCCEED</t>
  </si>
  <si>
    <t>DISCOVERY</t>
  </si>
  <si>
    <t>GSI</t>
  </si>
  <si>
    <t>W/O</t>
  </si>
  <si>
    <t>THP</t>
  </si>
  <si>
    <t>LOUTESIA</t>
  </si>
  <si>
    <t>LIBERTY / XTRAIL</t>
  </si>
  <si>
    <t>PORTE/RAUM</t>
  </si>
  <si>
    <t>CADILLAC</t>
  </si>
  <si>
    <t>NISSAN</t>
  </si>
  <si>
    <t>ATENZA/PREMACY</t>
  </si>
  <si>
    <t>MG</t>
  </si>
  <si>
    <t>GRAND</t>
  </si>
  <si>
    <t>TT/TW</t>
  </si>
  <si>
    <t>NISSAM</t>
  </si>
  <si>
    <t>ATLAS</t>
  </si>
  <si>
    <t>CUBE</t>
  </si>
  <si>
    <t>PD</t>
  </si>
  <si>
    <t>CTR</t>
  </si>
  <si>
    <t>PLEO</t>
  </si>
  <si>
    <t>AWCZP</t>
  </si>
  <si>
    <t>PULSER</t>
  </si>
  <si>
    <t>BRZ TS BREMBO</t>
  </si>
  <si>
    <t>ODYSSEY/STEP WGN</t>
  </si>
  <si>
    <t>VENT</t>
  </si>
  <si>
    <t>STREAM</t>
  </si>
  <si>
    <t>DISCOVERY/EVOQUE</t>
  </si>
  <si>
    <t>ATTENZA</t>
  </si>
  <si>
    <t>ML</t>
  </si>
  <si>
    <t>VEZEL</t>
  </si>
  <si>
    <t>SUBARU</t>
  </si>
  <si>
    <t>DAIHATSU MIRA E;S</t>
  </si>
  <si>
    <t>JTS</t>
  </si>
  <si>
    <t>SRT</t>
  </si>
  <si>
    <t>TWINGO</t>
  </si>
  <si>
    <t>CAYENNE TURBO S</t>
  </si>
  <si>
    <t>G</t>
  </si>
  <si>
    <t>TOURAN</t>
  </si>
  <si>
    <t>MR</t>
  </si>
  <si>
    <t>TARCEL</t>
  </si>
  <si>
    <t>ESCALADE</t>
  </si>
  <si>
    <t>SUZUKI</t>
  </si>
  <si>
    <t>HONDA PRELUDE AB</t>
  </si>
  <si>
    <t>SENTIA</t>
  </si>
  <si>
    <t>BOXSTER</t>
  </si>
  <si>
    <t>NON-SLOT</t>
  </si>
  <si>
    <t>R-SPEC</t>
  </si>
  <si>
    <t>PFRFORM</t>
  </si>
  <si>
    <t>NON-DRILL</t>
  </si>
  <si>
    <t>GGES</t>
  </si>
  <si>
    <t>FR</t>
  </si>
  <si>
    <t>EPEW/EPFW</t>
  </si>
  <si>
    <t>TT</t>
  </si>
  <si>
    <t>SAAB</t>
  </si>
  <si>
    <t>ALL</t>
  </si>
  <si>
    <t>MDX</t>
  </si>
  <si>
    <t>ELISION</t>
  </si>
  <si>
    <t>GALANT</t>
  </si>
  <si>
    <t>TAURUS</t>
  </si>
  <si>
    <t>LVEW</t>
  </si>
  <si>
    <t>BENTLEY CONTINENTAL</t>
  </si>
  <si>
    <t>COPEN</t>
  </si>
  <si>
    <t>GWER</t>
  </si>
  <si>
    <t>PASSO</t>
  </si>
  <si>
    <t>HARRIER</t>
  </si>
  <si>
    <t>DELIVERY</t>
  </si>
  <si>
    <t>HIACE</t>
  </si>
  <si>
    <t>BJFW</t>
  </si>
  <si>
    <t>ALTO</t>
  </si>
  <si>
    <t>MAJUEJ</t>
  </si>
  <si>
    <t>SLD</t>
  </si>
  <si>
    <t>MARK X G'S</t>
  </si>
  <si>
    <t>LEONE</t>
  </si>
  <si>
    <t>TOURING</t>
  </si>
  <si>
    <t>DAIHATSU MOVE CONTE</t>
  </si>
  <si>
    <t>IS</t>
  </si>
  <si>
    <t>SUPER</t>
  </si>
  <si>
    <t>PRIUS ALFA</t>
  </si>
  <si>
    <t>TACOMA</t>
  </si>
  <si>
    <t>IQ</t>
  </si>
  <si>
    <t>ALPHARD</t>
  </si>
  <si>
    <t>WINDOM</t>
  </si>
  <si>
    <t>GT-B</t>
  </si>
  <si>
    <t>SUZUKI SWIFT SPORT</t>
  </si>
  <si>
    <t>JEEP</t>
  </si>
  <si>
    <t>CUSTOM</t>
  </si>
  <si>
    <t>GTI</t>
  </si>
  <si>
    <t>PAYZER</t>
  </si>
  <si>
    <t>LEVORG</t>
  </si>
  <si>
    <t>LANCIA THEMA</t>
  </si>
  <si>
    <t>GH</t>
  </si>
  <si>
    <t>XE</t>
  </si>
  <si>
    <t>CLD</t>
  </si>
  <si>
    <t>CAMARO</t>
  </si>
  <si>
    <t>HT</t>
  </si>
  <si>
    <t>ALFAROMEO</t>
  </si>
  <si>
    <t>FP</t>
  </si>
  <si>
    <t>WAGON</t>
  </si>
  <si>
    <t>VER.R</t>
  </si>
  <si>
    <t>P.PACK</t>
  </si>
  <si>
    <t>CABRIOLET</t>
  </si>
  <si>
    <t>SCENIC</t>
  </si>
  <si>
    <t>B</t>
  </si>
  <si>
    <t>CAMRY</t>
  </si>
  <si>
    <t>QUATTROPORTE</t>
  </si>
  <si>
    <t>FORTUNER</t>
  </si>
  <si>
    <t>MICRA</t>
  </si>
  <si>
    <t>V-SPEC</t>
  </si>
  <si>
    <t>WGN</t>
  </si>
  <si>
    <t>MILLENIA/EUNOS</t>
  </si>
  <si>
    <t>CONTINENTAL</t>
  </si>
  <si>
    <t>SPLASH</t>
  </si>
  <si>
    <t>ABOS</t>
  </si>
  <si>
    <t>AI</t>
  </si>
  <si>
    <t>FR MITSUBISHI I</t>
  </si>
  <si>
    <t>LINE</t>
  </si>
  <si>
    <t>WFOSFJ</t>
  </si>
  <si>
    <t>GTZ</t>
  </si>
  <si>
    <t>DRILED</t>
  </si>
  <si>
    <t>ALPINA</t>
  </si>
  <si>
    <t>ALCYONE</t>
  </si>
  <si>
    <t>EK</t>
  </si>
  <si>
    <t>MOVE</t>
  </si>
  <si>
    <t>HS TUNDRA/SCION</t>
  </si>
  <si>
    <t>VISTA</t>
  </si>
  <si>
    <t>JIMNY</t>
  </si>
  <si>
    <t>CP</t>
  </si>
  <si>
    <t>TFSI</t>
  </si>
  <si>
    <t>R.ROVERⅢSPORT</t>
  </si>
  <si>
    <t>KIDS</t>
  </si>
  <si>
    <t>IMPREZA</t>
  </si>
  <si>
    <t>SPORT</t>
  </si>
  <si>
    <t>JR</t>
  </si>
  <si>
    <t>AWD</t>
  </si>
  <si>
    <t>DEVILLE</t>
  </si>
  <si>
    <t>KANGOO</t>
  </si>
  <si>
    <t>SIGNUM</t>
  </si>
  <si>
    <t>COOPER</t>
  </si>
  <si>
    <t>LTD</t>
  </si>
  <si>
    <t>SMART　FOURTWO</t>
  </si>
  <si>
    <t>BF</t>
  </si>
  <si>
    <t>CLIO</t>
  </si>
  <si>
    <t>LG</t>
  </si>
  <si>
    <t>SRX</t>
  </si>
  <si>
    <t>RCF/GSF</t>
  </si>
  <si>
    <t>DODGE</t>
  </si>
  <si>
    <t>PANDA</t>
  </si>
  <si>
    <t>GRANDE</t>
  </si>
  <si>
    <t>PAJERO</t>
  </si>
  <si>
    <t>CAPELLA/PERSONA</t>
  </si>
  <si>
    <t>ELISE</t>
  </si>
  <si>
    <t>TWIN</t>
  </si>
  <si>
    <t>TRAILBRAZOR</t>
  </si>
  <si>
    <t>VOLVO</t>
  </si>
  <si>
    <t>NISAN</t>
  </si>
  <si>
    <t>RXE/RXT</t>
  </si>
  <si>
    <t>VANAGON</t>
  </si>
  <si>
    <t>LANCER / LIBERO</t>
  </si>
  <si>
    <t>EXPERT</t>
  </si>
  <si>
    <t>TYPE-R(RACE</t>
  </si>
  <si>
    <t>BREMBO/CPV</t>
  </si>
  <si>
    <t>STEP</t>
  </si>
  <si>
    <t>I</t>
  </si>
  <si>
    <t>CITROEN</t>
  </si>
  <si>
    <t>RS/NR-A</t>
  </si>
  <si>
    <t>CADILLAC DEVILLE</t>
  </si>
  <si>
    <t>PERFOM</t>
  </si>
  <si>
    <t>ASTRO</t>
  </si>
  <si>
    <t>SPEC-C</t>
  </si>
  <si>
    <t>SERENA</t>
  </si>
  <si>
    <t>DX</t>
  </si>
  <si>
    <t>EVOQUE</t>
  </si>
  <si>
    <t>X-TRAIL</t>
  </si>
  <si>
    <t>XJR</t>
  </si>
  <si>
    <t>RAV</t>
  </si>
  <si>
    <t>RK</t>
  </si>
  <si>
    <t>CUP</t>
  </si>
  <si>
    <t>LEGNUM</t>
  </si>
  <si>
    <t>TF</t>
  </si>
  <si>
    <t>VAN</t>
  </si>
  <si>
    <t>HD</t>
  </si>
  <si>
    <t>CROWN/ARISTO/SOARER</t>
  </si>
  <si>
    <t>CHARIOT</t>
  </si>
  <si>
    <t>ALLROAD</t>
  </si>
  <si>
    <t>TYPE</t>
  </si>
  <si>
    <t>CAYMAN</t>
  </si>
  <si>
    <t>IMPREZA GRB BREMBO</t>
  </si>
  <si>
    <t>CAPTIVA</t>
  </si>
  <si>
    <t>TIANA</t>
  </si>
  <si>
    <t>CULTUS</t>
  </si>
  <si>
    <t>/RTE/BACCARA</t>
  </si>
  <si>
    <t>BENZ</t>
  </si>
  <si>
    <t>TE/TD</t>
  </si>
  <si>
    <t>SIENTA</t>
  </si>
  <si>
    <t>GRB/VAB</t>
  </si>
  <si>
    <t>CLARITY</t>
  </si>
  <si>
    <t>FREELANDER</t>
  </si>
  <si>
    <t>PICK-UP</t>
  </si>
  <si>
    <t>TRACK</t>
  </si>
  <si>
    <t>A</t>
  </si>
  <si>
    <t>HYBRID</t>
  </si>
  <si>
    <t>ROAD</t>
  </si>
  <si>
    <t>PEUGEOT</t>
  </si>
  <si>
    <t>MIRA</t>
  </si>
  <si>
    <t>EPB</t>
  </si>
  <si>
    <t>MU/WIZARD</t>
  </si>
  <si>
    <t>PGT</t>
  </si>
  <si>
    <t>GH/GR/GV</t>
  </si>
  <si>
    <t>CAPA</t>
  </si>
  <si>
    <t>ELYSION</t>
  </si>
  <si>
    <t>ROVER</t>
  </si>
  <si>
    <t>EXPLORER</t>
  </si>
  <si>
    <t>ABARTH</t>
  </si>
  <si>
    <t>MIEV</t>
  </si>
  <si>
    <t>II</t>
  </si>
  <si>
    <t>JAGUAR</t>
  </si>
  <si>
    <t>SUBURBAN</t>
  </si>
  <si>
    <t>OMEGAB</t>
  </si>
  <si>
    <t>LEVANTE</t>
  </si>
  <si>
    <t>TESLA MODEL S</t>
  </si>
  <si>
    <t>CADILAC</t>
  </si>
  <si>
    <t>CHARIOT GRANDIS</t>
  </si>
  <si>
    <t>JTD</t>
  </si>
  <si>
    <t>DRILLED/SLIT</t>
  </si>
  <si>
    <t>VANETTE</t>
  </si>
  <si>
    <t>SURF</t>
  </si>
  <si>
    <t>RANGEROVER</t>
  </si>
  <si>
    <t>BELTA</t>
  </si>
  <si>
    <t>CHEROKEE</t>
  </si>
  <si>
    <t>TYPE-M</t>
  </si>
  <si>
    <t>FUGA</t>
  </si>
  <si>
    <t>GOLF</t>
  </si>
  <si>
    <t>MAZDA ROADSTER NCEC</t>
  </si>
  <si>
    <t>TYPES/SP</t>
  </si>
  <si>
    <t>S-PACKAGE</t>
  </si>
  <si>
    <t>REAR</t>
  </si>
  <si>
    <t>ⅡWAGON</t>
  </si>
  <si>
    <t>HUB</t>
  </si>
  <si>
    <t>C.OVER</t>
  </si>
  <si>
    <t>GRB</t>
  </si>
  <si>
    <t>XTS</t>
  </si>
  <si>
    <t>RUSH</t>
  </si>
  <si>
    <t>FSI</t>
  </si>
  <si>
    <t>ATRAI</t>
  </si>
  <si>
    <t>PLAIN</t>
  </si>
  <si>
    <t>FSI/TFSI</t>
  </si>
  <si>
    <t>GRMN</t>
  </si>
  <si>
    <t>MUSTANG</t>
  </si>
  <si>
    <t>STEP WGN RK</t>
  </si>
  <si>
    <t>GRAND CHEROKEE</t>
  </si>
  <si>
    <t>TERRANO/MISTRAL</t>
  </si>
  <si>
    <t>SUNNY</t>
  </si>
  <si>
    <t>M-SPORT</t>
  </si>
  <si>
    <t>CROSSOVER</t>
  </si>
  <si>
    <t>IO</t>
  </si>
  <si>
    <t>DELICA</t>
  </si>
  <si>
    <t>HF</t>
  </si>
  <si>
    <t>LCS</t>
  </si>
  <si>
    <t>KEI</t>
  </si>
  <si>
    <t>CR-V</t>
  </si>
  <si>
    <t>GDB-E SPEC-C</t>
  </si>
  <si>
    <t>XTRAIL</t>
  </si>
  <si>
    <t>PRIUS</t>
  </si>
  <si>
    <t>GDB-E</t>
  </si>
  <si>
    <t>CARDINA</t>
  </si>
  <si>
    <t>CEDRIC</t>
  </si>
  <si>
    <t>SEDIA</t>
  </si>
  <si>
    <t>XI</t>
  </si>
  <si>
    <t>MGF</t>
  </si>
  <si>
    <t>BLADE</t>
  </si>
  <si>
    <t>CALIBRA</t>
  </si>
  <si>
    <t>PERFORMANCE</t>
  </si>
  <si>
    <t>MEGANE</t>
  </si>
  <si>
    <t>AUDI</t>
  </si>
  <si>
    <t>MGB GT</t>
  </si>
  <si>
    <t>SPRINT</t>
  </si>
  <si>
    <t>CAPELLA WAGON GWER</t>
  </si>
  <si>
    <t>ATS</t>
  </si>
  <si>
    <t>E;S</t>
  </si>
  <si>
    <t>B/E</t>
  </si>
  <si>
    <t>BENTLEY</t>
  </si>
  <si>
    <t>VECTRA</t>
  </si>
  <si>
    <t>AWDAD</t>
  </si>
  <si>
    <t>RENAULT</t>
  </si>
  <si>
    <t>CITY</t>
  </si>
  <si>
    <t>DISC</t>
  </si>
  <si>
    <t>DM</t>
  </si>
  <si>
    <t>TEANA</t>
  </si>
  <si>
    <t>MR-S</t>
  </si>
  <si>
    <t>-R</t>
  </si>
  <si>
    <t>MODEL</t>
  </si>
  <si>
    <t>EXPEDITION/NAVIGATOR</t>
  </si>
  <si>
    <t>L.CRUISER</t>
  </si>
  <si>
    <t>TUNDRA</t>
  </si>
  <si>
    <t>BRZ</t>
  </si>
  <si>
    <t>ESCORT</t>
  </si>
  <si>
    <t>PREMIO/ALLION</t>
  </si>
  <si>
    <t>LANCIA</t>
  </si>
  <si>
    <t>TRAILBLAZER</t>
  </si>
  <si>
    <t>CAYENNE</t>
  </si>
  <si>
    <t>X</t>
  </si>
  <si>
    <t>EXPEDITION</t>
  </si>
  <si>
    <t>VA</t>
  </si>
  <si>
    <t>VITZ/RACTIS</t>
  </si>
  <si>
    <t>BJFP/BJEPF</t>
  </si>
  <si>
    <t>PACKAGE</t>
  </si>
  <si>
    <t>SMART</t>
  </si>
  <si>
    <t>COO</t>
  </si>
  <si>
    <t>STI</t>
  </si>
  <si>
    <t>SI</t>
  </si>
  <si>
    <t>REGIUS/GRANVIA</t>
  </si>
  <si>
    <t>DAIHATSU</t>
  </si>
  <si>
    <t>LANCER</t>
  </si>
  <si>
    <t>DRILLED</t>
  </si>
  <si>
    <t>AT</t>
  </si>
  <si>
    <t>GARANDO</t>
  </si>
  <si>
    <t>Z</t>
  </si>
  <si>
    <t>TIDA</t>
  </si>
  <si>
    <t>C</t>
  </si>
  <si>
    <t>CHEVY</t>
  </si>
  <si>
    <t>F</t>
  </si>
  <si>
    <t>FOLTIS</t>
  </si>
  <si>
    <t>TAHOE</t>
  </si>
  <si>
    <t>PRONARD</t>
  </si>
  <si>
    <t>XDRIVE</t>
  </si>
  <si>
    <t>TESLA</t>
  </si>
  <si>
    <t>VENTILATED</t>
  </si>
  <si>
    <t>SPIDER</t>
  </si>
  <si>
    <t>LAGUNA</t>
  </si>
  <si>
    <t>EKWAGON</t>
  </si>
  <si>
    <t>OPELASTRA/CALIBRA</t>
  </si>
  <si>
    <t>SWIFT ZC</t>
  </si>
  <si>
    <t>XLR</t>
  </si>
  <si>
    <t>ALFA</t>
  </si>
  <si>
    <t>CROSS</t>
  </si>
  <si>
    <t>TOYTOA</t>
  </si>
  <si>
    <t>OUTLANDER</t>
  </si>
  <si>
    <t>GT</t>
  </si>
  <si>
    <t>WILL</t>
  </si>
  <si>
    <t>WAGON-R</t>
  </si>
  <si>
    <t>HUMMER</t>
  </si>
  <si>
    <t>ASTRA</t>
  </si>
  <si>
    <t>SIR</t>
  </si>
  <si>
    <t>MERIVA</t>
  </si>
  <si>
    <t>ﾓｺ/ｷｬﾛﾙ/ｱﾙﾄ/KEI/ﾜｺﾞﾝR</t>
  </si>
  <si>
    <t>LARGO</t>
  </si>
  <si>
    <t>POLO</t>
  </si>
  <si>
    <t>LANDROVER</t>
  </si>
  <si>
    <t>SD</t>
  </si>
  <si>
    <t>GALLARDO</t>
  </si>
  <si>
    <t>MASERATI QUATTROPORTE VI</t>
  </si>
  <si>
    <t>PORSCHE</t>
  </si>
  <si>
    <t>THUNDERBIRD</t>
  </si>
  <si>
    <t>ODYSSEY/STEP</t>
  </si>
  <si>
    <t>MACAN</t>
  </si>
  <si>
    <t>TERRIOS</t>
  </si>
  <si>
    <t>LANDROVER DEFENDER</t>
  </si>
  <si>
    <t>XWD</t>
  </si>
  <si>
    <t>ALTEZZA</t>
  </si>
  <si>
    <t>JTDM</t>
  </si>
  <si>
    <t>WAGON-R(MC) MR WAGON</t>
  </si>
  <si>
    <t>MINI</t>
  </si>
  <si>
    <t>CARRERA</t>
  </si>
  <si>
    <t>LANDCRUISER</t>
  </si>
  <si>
    <t>COUPE</t>
  </si>
  <si>
    <t>EXCLUSIVE</t>
  </si>
  <si>
    <t>R.ROVER</t>
  </si>
  <si>
    <t>MASERATI LEVANTE</t>
  </si>
  <si>
    <t>BONGO SDEAT</t>
  </si>
  <si>
    <t>SPEC</t>
  </si>
  <si>
    <t>ROADSTER</t>
  </si>
  <si>
    <t>NSX</t>
  </si>
  <si>
    <t>FF</t>
  </si>
  <si>
    <t>MPV LVEW ﾌﾚﾝﾃﾞｨSGEW</t>
  </si>
  <si>
    <t>XS/ES</t>
  </si>
  <si>
    <t>FIAT PUNTO</t>
  </si>
  <si>
    <t>PACEMAN</t>
  </si>
  <si>
    <t>SKYLINE</t>
  </si>
  <si>
    <t>M</t>
  </si>
  <si>
    <t>XM</t>
  </si>
  <si>
    <t>PORSCHE CAYENNE</t>
  </si>
  <si>
    <t>KA</t>
  </si>
  <si>
    <t>ALTO TURBO</t>
  </si>
  <si>
    <t>NCP/NLP</t>
  </si>
  <si>
    <t>WFOHYDP</t>
  </si>
  <si>
    <t>W.BRG/ABSRING</t>
  </si>
  <si>
    <t>BREMBO</t>
  </si>
  <si>
    <t>LEXUS IS-F NON-DRILL</t>
  </si>
  <si>
    <t>ALFETTA</t>
  </si>
  <si>
    <t>ODDESEY</t>
  </si>
  <si>
    <t>TYPE-R</t>
  </si>
  <si>
    <t>SUZUKI KIZASHI</t>
  </si>
  <si>
    <t>BASE</t>
  </si>
  <si>
    <t>CREW</t>
  </si>
  <si>
    <t>KUGA</t>
  </si>
  <si>
    <t>NON-ABS</t>
  </si>
  <si>
    <t>INFINITY</t>
  </si>
  <si>
    <t>R</t>
  </si>
  <si>
    <t>DEFENDER</t>
  </si>
  <si>
    <t>FS</t>
  </si>
  <si>
    <t>PUNTO</t>
  </si>
  <si>
    <t>LVLR</t>
  </si>
  <si>
    <t>LIBERTY</t>
  </si>
  <si>
    <t>CLASS</t>
  </si>
  <si>
    <t>NA</t>
  </si>
  <si>
    <t>KLUGER</t>
  </si>
  <si>
    <t>CR-X</t>
  </si>
  <si>
    <t>FREED</t>
  </si>
  <si>
    <t>VENTI</t>
  </si>
  <si>
    <t>SJG</t>
  </si>
  <si>
    <t>SDEAT</t>
  </si>
  <si>
    <t>SP</t>
  </si>
  <si>
    <t>GT-FOUR</t>
  </si>
  <si>
    <t>HILUX</t>
  </si>
  <si>
    <t>SUBARU LEONE</t>
  </si>
  <si>
    <t>PRADO</t>
  </si>
  <si>
    <t>LAND</t>
  </si>
  <si>
    <t>CUBE/WINGLOAD</t>
  </si>
  <si>
    <t>FIAT</t>
  </si>
  <si>
    <t>BOXSTER/CAYMAN</t>
  </si>
  <si>
    <t>VW</t>
  </si>
  <si>
    <t>KAPPA</t>
  </si>
  <si>
    <t>RS</t>
  </si>
  <si>
    <t>I.E</t>
  </si>
  <si>
    <t>VITZ</t>
  </si>
  <si>
    <t>CLIPPER</t>
  </si>
  <si>
    <t>PSA</t>
  </si>
  <si>
    <t>STARLET</t>
  </si>
  <si>
    <t>V</t>
  </si>
  <si>
    <t>TERRIOS KIDS</t>
  </si>
  <si>
    <t>CAR</t>
  </si>
  <si>
    <t>VTR</t>
  </si>
  <si>
    <t>RAUM</t>
  </si>
  <si>
    <t>AX</t>
  </si>
  <si>
    <t>V.W</t>
  </si>
  <si>
    <t>MERCEDES</t>
  </si>
  <si>
    <t>CITRONE</t>
  </si>
  <si>
    <t>TYPR-R</t>
  </si>
  <si>
    <t>SERIES</t>
  </si>
  <si>
    <t>MITSUBISHI</t>
  </si>
  <si>
    <t>R/L</t>
  </si>
  <si>
    <t>BIGHORN</t>
  </si>
  <si>
    <t>DR/SL</t>
  </si>
  <si>
    <t>PLUS</t>
  </si>
  <si>
    <t>OMEGA</t>
  </si>
  <si>
    <t>LEXUS RCF/GSF</t>
  </si>
  <si>
    <t>PRIMERA</t>
  </si>
  <si>
    <t>RVR</t>
  </si>
  <si>
    <t>JUKE</t>
  </si>
  <si>
    <t>SZ</t>
  </si>
  <si>
    <t>GTI-R</t>
  </si>
  <si>
    <t>GRAN-ACE</t>
  </si>
  <si>
    <t>DTD</t>
  </si>
  <si>
    <t>SLIT</t>
  </si>
  <si>
    <t>CARAVAN</t>
  </si>
  <si>
    <t>FORD ESCORT MAJUEJ</t>
  </si>
  <si>
    <t>IST</t>
  </si>
  <si>
    <t>I MIEV</t>
  </si>
  <si>
    <t>CAPTUR</t>
  </si>
  <si>
    <t>UP</t>
  </si>
  <si>
    <t>DEMIO</t>
  </si>
  <si>
    <t>HI-LUX</t>
  </si>
  <si>
    <t>SAMBAR</t>
  </si>
  <si>
    <t>IMPREZA/LEGACY</t>
  </si>
  <si>
    <t>CR-DRILL</t>
  </si>
  <si>
    <t>BRAVO</t>
  </si>
  <si>
    <t>DAYZ</t>
  </si>
  <si>
    <t>CHARIO / RVR</t>
  </si>
  <si>
    <t>AWCHZ</t>
  </si>
  <si>
    <t>SWIFT SPORT</t>
  </si>
  <si>
    <t>VIZS</t>
  </si>
  <si>
    <t>LANDY</t>
  </si>
  <si>
    <t>CALDINA</t>
  </si>
  <si>
    <t>G.PUNTO</t>
  </si>
  <si>
    <t>TS</t>
  </si>
  <si>
    <t>RENAULT TWINGO</t>
  </si>
  <si>
    <t>COROLLA</t>
  </si>
  <si>
    <t>RENAULT KANGOO</t>
  </si>
  <si>
    <t>ABS</t>
  </si>
  <si>
    <t>AD</t>
  </si>
  <si>
    <t>CHARIO</t>
  </si>
  <si>
    <t>M.BENZ</t>
  </si>
  <si>
    <t>GIULIETTA</t>
  </si>
  <si>
    <t>RH</t>
  </si>
  <si>
    <t>OTTI</t>
  </si>
  <si>
    <t>VW UP</t>
  </si>
  <si>
    <t>SEVILLE</t>
  </si>
  <si>
    <t>M.B</t>
  </si>
  <si>
    <t>PT</t>
  </si>
  <si>
    <t>AI HAIW NA</t>
  </si>
  <si>
    <t>I/II</t>
  </si>
  <si>
    <t>EVO</t>
  </si>
  <si>
    <t>COLT</t>
  </si>
  <si>
    <t>ELGRAND</t>
  </si>
  <si>
    <t>VAB</t>
  </si>
  <si>
    <t>RANGE</t>
  </si>
  <si>
    <t>GRANVIA/REGIOUS</t>
  </si>
  <si>
    <t>PROCCED</t>
  </si>
  <si>
    <t>TUNDRA/SCION</t>
  </si>
  <si>
    <t>GIULIA</t>
  </si>
  <si>
    <t>QUICK</t>
  </si>
  <si>
    <t>WHEEL</t>
  </si>
  <si>
    <t>SET</t>
  </si>
  <si>
    <t>JCW</t>
  </si>
  <si>
    <t>LAFESTA</t>
  </si>
  <si>
    <t>BOXTER</t>
  </si>
  <si>
    <t>MAZDA PICK-UP</t>
  </si>
  <si>
    <t>PICJ-UP</t>
  </si>
  <si>
    <t>MARCH</t>
  </si>
  <si>
    <t>FORESTER SJG</t>
  </si>
  <si>
    <t>GRANDVOYAGER</t>
  </si>
  <si>
    <t>GALAXY</t>
  </si>
  <si>
    <t>MAZDA</t>
  </si>
  <si>
    <t>FAMILIA</t>
  </si>
  <si>
    <t>PD TOYOTA TUNDRA</t>
  </si>
  <si>
    <t>RCZ</t>
  </si>
  <si>
    <t>ISUZU</t>
  </si>
  <si>
    <t>SUPRA</t>
  </si>
  <si>
    <t>LITEACE</t>
  </si>
  <si>
    <t>AMG</t>
  </si>
  <si>
    <t>FIESTA</t>
  </si>
  <si>
    <t>THEMA</t>
  </si>
  <si>
    <t>XJ</t>
  </si>
  <si>
    <t>ACCCOR</t>
  </si>
  <si>
    <t>AVANT</t>
  </si>
  <si>
    <t>C-HR</t>
  </si>
  <si>
    <t>GTR</t>
  </si>
  <si>
    <t>TYPE-R(NON-DRILLED</t>
  </si>
  <si>
    <t>VANEO</t>
  </si>
  <si>
    <t>DIAMANTE</t>
  </si>
  <si>
    <t>MKX</t>
  </si>
  <si>
    <t>CROWN</t>
  </si>
  <si>
    <t>MAZDA AXELA</t>
  </si>
  <si>
    <t>JAGUAR S-TYPE R-SPEC</t>
  </si>
  <si>
    <t>ﾎﾞﾝｺﾞ SDEAT</t>
  </si>
  <si>
    <t>ALPHA</t>
  </si>
  <si>
    <t>HAIW</t>
  </si>
  <si>
    <t>VW VANAGON</t>
  </si>
  <si>
    <t>L/R</t>
  </si>
  <si>
    <t>AVANTIME</t>
  </si>
  <si>
    <t>T.TURB</t>
  </si>
  <si>
    <t>GEMINI</t>
  </si>
  <si>
    <t>ESTIMA</t>
  </si>
  <si>
    <t>ATRAY</t>
  </si>
  <si>
    <t>MASERATI</t>
  </si>
  <si>
    <t>LANCIA KAPPA</t>
  </si>
  <si>
    <t>VITZ GRMN</t>
  </si>
  <si>
    <t>CUSTOM/WAGON</t>
  </si>
  <si>
    <t>GTS</t>
  </si>
  <si>
    <t>CRUISER</t>
  </si>
  <si>
    <t>PREMIO/ALLION/OPA</t>
  </si>
  <si>
    <t>IS-F</t>
  </si>
  <si>
    <t>KIZASHI</t>
  </si>
  <si>
    <t>CAPELLA</t>
  </si>
  <si>
    <t>ALFAROMEO GIULIETTA</t>
  </si>
  <si>
    <t>NOTE</t>
  </si>
  <si>
    <t>MINICA</t>
  </si>
  <si>
    <t>DAV</t>
  </si>
  <si>
    <t>METRO/MAESTRO</t>
  </si>
  <si>
    <t>DRILED/SLOT</t>
  </si>
  <si>
    <t>AR</t>
  </si>
  <si>
    <t>CHARADE</t>
  </si>
  <si>
    <t>S/C</t>
  </si>
  <si>
    <t>PORSCHE BOXTER</t>
  </si>
  <si>
    <t>FORD</t>
  </si>
  <si>
    <t>FTO</t>
  </si>
  <si>
    <t>VISTA/CAMRY</t>
  </si>
  <si>
    <t>VOYAGER</t>
  </si>
  <si>
    <t>STEEL</t>
  </si>
  <si>
    <t>LAGACY</t>
  </si>
  <si>
    <t>FX</t>
  </si>
  <si>
    <t>CORVETTE</t>
  </si>
  <si>
    <t>DMEP</t>
  </si>
  <si>
    <t>LEXUS</t>
  </si>
  <si>
    <t>LANTIS</t>
  </si>
  <si>
    <t>LN</t>
  </si>
  <si>
    <t>VIANO</t>
  </si>
  <si>
    <t>MIRAGE</t>
  </si>
  <si>
    <t>WRANGLER</t>
  </si>
  <si>
    <t>SEDAN</t>
  </si>
  <si>
    <t>ACE</t>
  </si>
  <si>
    <t>ZC</t>
  </si>
  <si>
    <t>HI-JET</t>
  </si>
  <si>
    <t>BOON</t>
  </si>
  <si>
    <t>TOYOTA</t>
  </si>
  <si>
    <t>CIMA</t>
  </si>
  <si>
    <t>LIBERO</t>
  </si>
  <si>
    <t>BOLA</t>
  </si>
  <si>
    <t>BLAZEER</t>
  </si>
  <si>
    <t>SAFARI</t>
  </si>
  <si>
    <t>TURBO</t>
  </si>
  <si>
    <t>SOVEREIGN</t>
  </si>
  <si>
    <t>IMPREZA GDB BREMBO</t>
  </si>
  <si>
    <t>PREMACY</t>
  </si>
  <si>
    <t>QTR</t>
  </si>
  <si>
    <t>BRAKE</t>
  </si>
  <si>
    <t>TRAVERSE</t>
  </si>
  <si>
    <t>ATENZA</t>
  </si>
  <si>
    <t>CEDIA</t>
  </si>
  <si>
    <t>CONTE</t>
  </si>
  <si>
    <t>GOLF/JETTA</t>
  </si>
  <si>
    <t>JEMINI</t>
  </si>
  <si>
    <t>EVERY</t>
  </si>
  <si>
    <t>SUZUKI KEI TURBO</t>
  </si>
  <si>
    <t>ODDYSEY</t>
  </si>
  <si>
    <t>A.ROMEO</t>
  </si>
  <si>
    <t>HD TUNDRA/SCION</t>
  </si>
  <si>
    <t>SPORTBACK</t>
  </si>
  <si>
    <t>SAMBAR TT/TW</t>
  </si>
  <si>
    <t>ESCUDE</t>
  </si>
  <si>
    <t>SMX</t>
  </si>
  <si>
    <t>AXELA</t>
  </si>
  <si>
    <t>SHARAN</t>
  </si>
  <si>
    <t>MARK</t>
  </si>
  <si>
    <t>MINICAB</t>
  </si>
  <si>
    <t>ERA</t>
  </si>
  <si>
    <t>GRANDIS</t>
  </si>
  <si>
    <t>FOCUS</t>
  </si>
  <si>
    <t>NISMO</t>
  </si>
  <si>
    <t>HS</t>
  </si>
  <si>
    <t>WFOALD</t>
  </si>
  <si>
    <t>TOURER</t>
  </si>
  <si>
    <t>FORTWO</t>
  </si>
  <si>
    <t>NAVIGATOR</t>
  </si>
  <si>
    <t>XANTIA</t>
  </si>
  <si>
    <t>ISUZU GEMINI</t>
  </si>
  <si>
    <t>T.ACE</t>
  </si>
  <si>
    <t>SWIFT</t>
  </si>
  <si>
    <t>RH/LH</t>
  </si>
  <si>
    <t>OPEL</t>
  </si>
  <si>
    <t>INTEGRA</t>
  </si>
  <si>
    <t>ALION</t>
  </si>
  <si>
    <t>S</t>
  </si>
  <si>
    <t>JAGUAR F-PACE</t>
  </si>
  <si>
    <t>CORRADO</t>
  </si>
  <si>
    <t>GTO</t>
  </si>
  <si>
    <t>SUS</t>
  </si>
  <si>
    <t>ONE</t>
  </si>
  <si>
    <t>EURO</t>
  </si>
  <si>
    <t>FIT</t>
  </si>
  <si>
    <t>GHIBLI</t>
  </si>
  <si>
    <t>AADKR</t>
  </si>
  <si>
    <t>LEXUS IS-F DRILLED</t>
  </si>
  <si>
    <t>JUKE NISMO RS</t>
  </si>
  <si>
    <t>ESCAPE</t>
  </si>
  <si>
    <t>N-BOX</t>
  </si>
  <si>
    <t>DUALIS/X-TRAIL</t>
  </si>
  <si>
    <t>STINGLEY</t>
  </si>
  <si>
    <t>WRX STI BREMBO</t>
  </si>
  <si>
    <t>DELTA</t>
  </si>
  <si>
    <t>IMPREZA/LEGACY SOLID</t>
  </si>
  <si>
    <t>LEGACY</t>
  </si>
  <si>
    <t>GACHZ</t>
  </si>
  <si>
    <t>HONDA</t>
  </si>
  <si>
    <t>NON-DRILLED</t>
  </si>
  <si>
    <t>SPORTS</t>
  </si>
  <si>
    <t>FORD FOCUS</t>
  </si>
  <si>
    <t>TOWNACE</t>
  </si>
  <si>
    <t>FORESTER</t>
  </si>
  <si>
    <t>CH</t>
  </si>
  <si>
    <t>NOAH/VOXY</t>
  </si>
  <si>
    <t>ESCARADE</t>
  </si>
  <si>
    <t>WRX</t>
  </si>
  <si>
    <t>PICASSO</t>
  </si>
  <si>
    <t>LITE</t>
  </si>
  <si>
    <t>TOWN</t>
  </si>
  <si>
    <t>JAGUAR S TYPE</t>
  </si>
  <si>
    <t>FAIRLADY</t>
  </si>
  <si>
    <t>L.ROVER</t>
  </si>
  <si>
    <t>INTE</t>
  </si>
  <si>
    <t>CIVIC</t>
  </si>
  <si>
    <t>VIGO/TOYOTA</t>
  </si>
  <si>
    <t>PRESSO</t>
  </si>
  <si>
    <t>VITA</t>
  </si>
  <si>
    <t>ROTRO</t>
  </si>
  <si>
    <t>JZZ/UZZ</t>
  </si>
  <si>
    <t>R.ROVER Ⅳ LG</t>
  </si>
  <si>
    <t>AB</t>
  </si>
  <si>
    <t>SI/SLI/VI</t>
  </si>
  <si>
    <t>ELEMENT</t>
  </si>
  <si>
    <t>STS</t>
  </si>
  <si>
    <t>STAGIA</t>
  </si>
  <si>
    <t>F-PACE</t>
  </si>
  <si>
    <t>SS</t>
  </si>
  <si>
    <t>GLI</t>
  </si>
  <si>
    <t>IST/PREMIO/ALLION</t>
  </si>
  <si>
    <t>PANAMERA</t>
  </si>
  <si>
    <t>AVENSIS</t>
  </si>
  <si>
    <t>CAPELLA WAGON</t>
  </si>
  <si>
    <t>MITO</t>
  </si>
  <si>
    <t>HI-ACE</t>
  </si>
  <si>
    <t>BREMB</t>
  </si>
  <si>
    <t>W.BRG</t>
  </si>
  <si>
    <t>MURANO</t>
  </si>
  <si>
    <t>CULTAS</t>
  </si>
  <si>
    <t>BMW</t>
  </si>
  <si>
    <t>MPV</t>
  </si>
  <si>
    <t>S-TYPE</t>
  </si>
  <si>
    <t>MONDEO</t>
  </si>
  <si>
    <t>CARINA</t>
  </si>
  <si>
    <t>NCEC</t>
  </si>
  <si>
    <t>ST-R</t>
  </si>
  <si>
    <t>FIELDER/LUNX/ALEX</t>
  </si>
  <si>
    <t>PRELUDE</t>
  </si>
  <si>
    <t>QUATTRO</t>
  </si>
  <si>
    <t>THAOE</t>
  </si>
  <si>
    <t>JUSTY</t>
  </si>
  <si>
    <t>TOUAREG</t>
  </si>
  <si>
    <t>ACCORD</t>
  </si>
  <si>
    <t>INSPIRE/SAVER</t>
  </si>
  <si>
    <t>INSPIRE</t>
  </si>
  <si>
    <t>CTS</t>
  </si>
  <si>
    <t>G'S</t>
  </si>
  <si>
    <t>VI</t>
  </si>
  <si>
    <t>AVANCIA</t>
  </si>
  <si>
    <t>T.TURBO</t>
  </si>
  <si>
    <t>VIPER</t>
  </si>
  <si>
    <t>LEAF</t>
  </si>
  <si>
    <t>CR-Z</t>
  </si>
  <si>
    <t>LINCOLN</t>
  </si>
  <si>
    <t>T</t>
  </si>
  <si>
    <t>BONGO</t>
  </si>
  <si>
    <t>GTA</t>
  </si>
  <si>
    <t>CABSTAR/HOMER</t>
  </si>
  <si>
    <t>VERSION</t>
  </si>
  <si>
    <t>SOLID</t>
  </si>
  <si>
    <t>MGB</t>
  </si>
  <si>
    <t>MULTIVAN</t>
  </si>
  <si>
    <t>MASERATI GHIBLI</t>
  </si>
  <si>
    <t>GRADE</t>
  </si>
  <si>
    <t>RANGE ROVER SPORT</t>
  </si>
  <si>
    <t>CHEVROLET</t>
  </si>
  <si>
    <t>GDB</t>
  </si>
  <si>
    <t>CITOEN</t>
  </si>
  <si>
    <t>ROTOR</t>
  </si>
  <si>
    <t>BOLT</t>
  </si>
  <si>
    <t>CARIB/MARINO</t>
  </si>
  <si>
    <t>TOWNCAR</t>
  </si>
  <si>
    <t>Type</t>
  </si>
  <si>
    <t>FC</t>
  </si>
  <si>
    <t>Error</t>
  </si>
  <si>
    <t>Name not updated in disc for: FP1234759S</t>
  </si>
  <si>
    <t>Old Reference</t>
  </si>
  <si>
    <t>Supplier</t>
  </si>
  <si>
    <t>Part Nmber (new)</t>
  </si>
  <si>
    <t>Position</t>
  </si>
  <si>
    <t>Name</t>
  </si>
  <si>
    <t>Full_name</t>
  </si>
  <si>
    <t>Price</t>
  </si>
  <si>
    <t>EAN</t>
  </si>
  <si>
    <t>FC0414861S</t>
  </si>
  <si>
    <t>DIXCEL</t>
  </si>
  <si>
    <t>FC-414861S</t>
  </si>
  <si>
    <t>FRONT</t>
  </si>
  <si>
    <t>R.ROVERⅢ SPORT 5.0V8 090</t>
  </si>
  <si>
    <t>DIXCEL FC TYPE FRONT DISCS FOR R.ROVERⅢ SPORT 5.0V8 090</t>
  </si>
  <si>
    <t>FC1318447S</t>
  </si>
  <si>
    <t>FC-318447S</t>
  </si>
  <si>
    <t>Q7 2015-</t>
  </si>
  <si>
    <t>DIXCEL FC TYPE FRONT DISCS FOR Q7 2015-</t>
  </si>
  <si>
    <t>4547726882283</t>
  </si>
  <si>
    <t>FC1354876S</t>
  </si>
  <si>
    <t>FC-354876S</t>
  </si>
  <si>
    <t>A7 4GCGWC PR#2EA</t>
  </si>
  <si>
    <t>DIXCEL FC TYPE REAR DISCS FOR A7 4GCGWC PR#2EA</t>
  </si>
  <si>
    <t>FC3119129S</t>
  </si>
  <si>
    <t>FC-119129S</t>
  </si>
  <si>
    <t>HIACE KDH200/22 TRH220</t>
  </si>
  <si>
    <t>DIXCEL FC TYPE FRONT DISCS FOR HIACE KDH200/22 TRH220</t>
  </si>
  <si>
    <t>4547726581551</t>
  </si>
  <si>
    <t>FC3119295S</t>
  </si>
  <si>
    <t>FC-119295S</t>
  </si>
  <si>
    <t>LEXUS RX350 GGL10W/15W/16W</t>
  </si>
  <si>
    <t>DIXCEL FC TYPE FRONT DISCS FOR LEXUS RX350 GGL10W/15W/16W</t>
  </si>
  <si>
    <t>4547726587553</t>
  </si>
  <si>
    <t>FC3212003S</t>
  </si>
  <si>
    <t>FC-212003S</t>
  </si>
  <si>
    <t>BCNR33/BNR32 V-SPEC</t>
  </si>
  <si>
    <t>DIXCEL FC TYPE FRONT DISCS FOR BCNR33/BNR32 V-SPEC</t>
  </si>
  <si>
    <t>4547726582084</t>
  </si>
  <si>
    <t>FC3212031S</t>
  </si>
  <si>
    <t>FC-212031S</t>
  </si>
  <si>
    <t>Z33 BREMBO/CPV 35 BREMBO</t>
  </si>
  <si>
    <t>DIXCEL FC TYPE FRONT DISCS FOR Z33 BREMBO/CPV 35 BREMBO</t>
  </si>
  <si>
    <t>4547726582695</t>
  </si>
  <si>
    <t>FC3212037S</t>
  </si>
  <si>
    <t>FC-212037S</t>
  </si>
  <si>
    <t>SKYLINE CKV36 TYPES/SP</t>
  </si>
  <si>
    <t>DIXCEL FC TYPE FRONT DISCS FOR SKYLINE CKV36 TYPES/SP</t>
  </si>
  <si>
    <t>4547726585795</t>
  </si>
  <si>
    <t>FC3252006S</t>
  </si>
  <si>
    <t>FC-252006S</t>
  </si>
  <si>
    <t>DIXCEL FC TYPE REAR DISCS FOR BCNR33/BNR32 V-SPEC</t>
  </si>
  <si>
    <t>4547726582411</t>
  </si>
  <si>
    <t>FC3252028S</t>
  </si>
  <si>
    <t>FC-252028S</t>
  </si>
  <si>
    <t>DIXCEL FC TYPE REAR DISCS FOR Z33 BREMBO/CPV 35 BREMBO</t>
  </si>
  <si>
    <t>4547726582718</t>
  </si>
  <si>
    <t>FC3252034S</t>
  </si>
  <si>
    <t>FC-252034S</t>
  </si>
  <si>
    <t>DIXCEL FC TYPE REAR DISCS FOR SKYLINE CKV36 TYPES/SP</t>
  </si>
  <si>
    <t>4547726585801</t>
  </si>
  <si>
    <t>FC3315007S</t>
  </si>
  <si>
    <t>FC-315007S</t>
  </si>
  <si>
    <t>AP1 S2000</t>
  </si>
  <si>
    <t>DIXCEL FC TYPE FRONT DISCS FOR AP1 S2000</t>
  </si>
  <si>
    <t>4547726583159</t>
  </si>
  <si>
    <t>FC3315059S</t>
  </si>
  <si>
    <t>FC-315059S</t>
  </si>
  <si>
    <t>FD2 TYPR-R (25MM)</t>
  </si>
  <si>
    <t>DIXCEL FC TYPE FRONT DISCS FOR FD2 TYPR-R (25MM)</t>
  </si>
  <si>
    <t>4547726585702</t>
  </si>
  <si>
    <t>FC3355008S</t>
  </si>
  <si>
    <t>FC-355008S</t>
  </si>
  <si>
    <t>DIXCEL FC TYPE REAR DISCS FOR AP1 S2000</t>
  </si>
  <si>
    <t>4547726583289</t>
  </si>
  <si>
    <t>FC3355054S</t>
  </si>
  <si>
    <t>FC-355054S</t>
  </si>
  <si>
    <t>CIVICFD2 TYPE-R</t>
  </si>
  <si>
    <t>DIXCEL FC TYPE REAR DISCS FOR CIVICFD2 TYPE-R</t>
  </si>
  <si>
    <t>4547726585528</t>
  </si>
  <si>
    <t>FC3416003S</t>
  </si>
  <si>
    <t>FC-416003S</t>
  </si>
  <si>
    <t>LANCER EVO5/6 BREMBO</t>
  </si>
  <si>
    <t>DIXCEL FC TYPE FRONT DISCS FOR LANCER EVO5/6 BREMBO</t>
  </si>
  <si>
    <t>4547726584101</t>
  </si>
  <si>
    <t>FC3416053S</t>
  </si>
  <si>
    <t>FC-416053S</t>
  </si>
  <si>
    <t>LANCER EVO 10</t>
  </si>
  <si>
    <t>DIXCEL FC TYPE FRONT DISCS FOR LANCER EVO 10</t>
  </si>
  <si>
    <t>4547726585931</t>
  </si>
  <si>
    <t>FC3456004S</t>
  </si>
  <si>
    <t>FC-456004S</t>
  </si>
  <si>
    <t>DIXCEL FC TYPE REAR DISCS FOR LANCER EVO5/6 BREMBO</t>
  </si>
  <si>
    <t>4547726584200</t>
  </si>
  <si>
    <t>FC3456054S</t>
  </si>
  <si>
    <t>FC-456054S</t>
  </si>
  <si>
    <t>DIXCEL FC TYPE REAR DISCS FOR LANCER EVO 10</t>
  </si>
  <si>
    <t>4547726585948</t>
  </si>
  <si>
    <t>FC3513003S</t>
  </si>
  <si>
    <t>FC-513003S</t>
  </si>
  <si>
    <t>FD3S 17 WHEEL</t>
  </si>
  <si>
    <t>DIXCEL FC TYPE FRONT DISCS FOR FD3S 17 WHEEL</t>
  </si>
  <si>
    <t>4547726585054</t>
  </si>
  <si>
    <t>FC3519301S</t>
  </si>
  <si>
    <t>FC-519301S</t>
  </si>
  <si>
    <t>RX-8 SE3P 18INCH</t>
  </si>
  <si>
    <t>DIXCEL FC TYPE FRONT DISCS FOR RX-8 SE3P 18INCH</t>
  </si>
  <si>
    <t>4547726585078</t>
  </si>
  <si>
    <t>FC3553004S</t>
  </si>
  <si>
    <t>FC-553004S</t>
  </si>
  <si>
    <t>DIXCEL FC TYPE REAR DISCS FOR FD3S 17 WHEEL</t>
  </si>
  <si>
    <t>4547726585139</t>
  </si>
  <si>
    <t>FC3559302S</t>
  </si>
  <si>
    <t>FC-559302S</t>
  </si>
  <si>
    <t>DIXCEL FC TYPE REAR DISCS FOR RX-8 SE3P 18INCH</t>
  </si>
  <si>
    <t>4547726585146</t>
  </si>
  <si>
    <t>FC3617003S</t>
  </si>
  <si>
    <t>FC-617003S</t>
  </si>
  <si>
    <t>DIXCEL FC TYPE FRONT DISCS FOR IMPREZA GDB BREMBO</t>
  </si>
  <si>
    <t>4547726586051</t>
  </si>
  <si>
    <t>FC3617023S</t>
  </si>
  <si>
    <t>FC-617023S</t>
  </si>
  <si>
    <t>GRB/VAB BREMBO 114.3</t>
  </si>
  <si>
    <t>DIXCEL FC TYPE FRONT DISCS FOR GRB/VAB BREMBO 114.3</t>
  </si>
  <si>
    <t>4547726586204</t>
  </si>
  <si>
    <t>FC3617039S</t>
  </si>
  <si>
    <t>FC-617039S</t>
  </si>
  <si>
    <t>86/BRZ 16INCH BRAKE</t>
  </si>
  <si>
    <t>DIXCEL FC TYPE FRONT DISCS FOR 86/BRZ 16INCH BRAKE</t>
  </si>
  <si>
    <t>4547726583944</t>
  </si>
  <si>
    <t>FC3617049S</t>
  </si>
  <si>
    <t>FC-617049S</t>
  </si>
  <si>
    <t>LEVORG 2.0</t>
  </si>
  <si>
    <t>DIXCEL FC TYPE FRONT DISCS FOR LEVORG 2.0</t>
  </si>
  <si>
    <t>4547726588901</t>
  </si>
  <si>
    <t>FC3617059S</t>
  </si>
  <si>
    <t>FC-617059S</t>
  </si>
  <si>
    <t>WRX VAB BREMBO 6POT</t>
  </si>
  <si>
    <t>DIXCEL FC TYPE FRONT DISCS FOR WRX VAB BREMBO 6POT</t>
  </si>
  <si>
    <t>4547726781111</t>
  </si>
  <si>
    <t>FC3657012S</t>
  </si>
  <si>
    <t>FC-657012S</t>
  </si>
  <si>
    <t>STI IMPREZA GDB BREMBO</t>
  </si>
  <si>
    <t>DIXCEL FC TYPE REAR DISCS FOR STI IMPREZA GDB BREMBO</t>
  </si>
  <si>
    <t>4547726586167</t>
  </si>
  <si>
    <t>FC3657014S</t>
  </si>
  <si>
    <t>FC-657014S</t>
  </si>
  <si>
    <t>GDB BREMBO 114.3</t>
  </si>
  <si>
    <t>DIXCEL FC TYPE REAR DISCS FOR GDB BREMBO 114.3</t>
  </si>
  <si>
    <t>4547726586211</t>
  </si>
  <si>
    <t>FC3657022S</t>
  </si>
  <si>
    <t>FC-657022S</t>
  </si>
  <si>
    <t>DIXCEL FC TYPE REAR DISCS FOR IMPREZA GRB BREMBO</t>
  </si>
  <si>
    <t>4547726586815</t>
  </si>
  <si>
    <t>FC3657024S</t>
  </si>
  <si>
    <t>FC-657024S</t>
  </si>
  <si>
    <t>86/BRZ/LEGACY</t>
  </si>
  <si>
    <t>DIXCEL FC TYPE REAR DISCS FOR 86/BRZ/LEGACY</t>
  </si>
  <si>
    <t>4547726586945</t>
  </si>
  <si>
    <t>FC3657036S</t>
  </si>
  <si>
    <t>FC-657036S</t>
  </si>
  <si>
    <t>DIXCEL FC TYPE REAR DISCS FOR LEVORG 2.0</t>
  </si>
  <si>
    <t>4547726588918</t>
  </si>
  <si>
    <t>FC3657046S</t>
  </si>
  <si>
    <t>FC-657046S</t>
  </si>
  <si>
    <t>WRX STI VAB D型- BREMBO</t>
  </si>
  <si>
    <t>DIXCEL FC TYPE REAR DISCS FOR WRX STI VAB D型- BREMBO</t>
  </si>
  <si>
    <t>4547726781128</t>
  </si>
  <si>
    <t>FC3714045S</t>
  </si>
  <si>
    <t>FC-714045S</t>
  </si>
  <si>
    <t>ZC32S</t>
  </si>
  <si>
    <t>DIXCEL FC TYPE FRONT DISCS FOR ZC32S</t>
  </si>
  <si>
    <t>4547726588864</t>
  </si>
  <si>
    <t>FC3714087S</t>
  </si>
  <si>
    <t>FC-714087S</t>
  </si>
  <si>
    <t>SWIFT ZC33</t>
  </si>
  <si>
    <t>DIXCEL FC TYPE FRONT DISCS FOR SWIFT ZC33</t>
  </si>
  <si>
    <t>4547726589793</t>
  </si>
  <si>
    <t>FC3754022S</t>
  </si>
  <si>
    <t>FC-754022S</t>
  </si>
  <si>
    <t>DIXCEL FC TYPE REAR DISCS FOR ZC32S</t>
  </si>
  <si>
    <t>4547726588840</t>
  </si>
  <si>
    <t>FC3754024S</t>
  </si>
  <si>
    <t>FC-754024S</t>
  </si>
  <si>
    <t>DIXCEL FC TYPE REAR DISCS FOR SWIFT ZC33</t>
  </si>
  <si>
    <t>4547726589816</t>
  </si>
  <si>
    <t>FP0218377S</t>
  </si>
  <si>
    <t>FP-218377S</t>
  </si>
  <si>
    <t>DIXCEL FP TYPE FRONT DISCS FOR RANGE ROVER SPORT</t>
  </si>
  <si>
    <t>4547726861813</t>
  </si>
  <si>
    <t>FP0257946S</t>
  </si>
  <si>
    <t>FP-257946S</t>
  </si>
  <si>
    <t>R.ROVER 5.0 V8 LG5S</t>
  </si>
  <si>
    <t>DIXCEL FP TYPE REAR DISCS FOR R.ROVER 5.0 V8 LG5S</t>
  </si>
  <si>
    <t>4547726861431</t>
  </si>
  <si>
    <t>FP0257972S</t>
  </si>
  <si>
    <t>FP-257972S</t>
  </si>
  <si>
    <t>EVOQUE 2015</t>
  </si>
  <si>
    <t>DIXCEL FP TYPE REAR DISCS FOR EVOQUE 2015</t>
  </si>
  <si>
    <t>4547726862100</t>
  </si>
  <si>
    <t>FP0258284S</t>
  </si>
  <si>
    <t>FP-258284S</t>
  </si>
  <si>
    <t>DIXCEL FP TYPE REAR DISCS FOR R.ROVER Ⅳ LG</t>
  </si>
  <si>
    <t>4547726861462</t>
  </si>
  <si>
    <t>FP0414861S</t>
  </si>
  <si>
    <t>FP-414861S</t>
  </si>
  <si>
    <t>R.ROVER Ⅲ SPORT 5.0 V8</t>
  </si>
  <si>
    <t>DIXCEL FP TYPE FRONT DISCS FOR R.ROVER Ⅲ SPORT 5.0 V8</t>
  </si>
  <si>
    <t>FP0518369S</t>
  </si>
  <si>
    <t>FP-518369S</t>
  </si>
  <si>
    <t>DIXCEL FP TYPE FRONT DISCS FOR JAGUAR F-PACE</t>
  </si>
  <si>
    <t>4547726862117</t>
  </si>
  <si>
    <t>FP0518371S</t>
  </si>
  <si>
    <t>FP-518371S</t>
  </si>
  <si>
    <t>4547726862124</t>
  </si>
  <si>
    <t>FP0557800S</t>
  </si>
  <si>
    <t>FP-557800S</t>
  </si>
  <si>
    <t>DIXCEL FP TYPE REAR DISCS FOR JAGUAR F-PACE</t>
  </si>
  <si>
    <t>4547726861899</t>
  </si>
  <si>
    <t>FP0557994S</t>
  </si>
  <si>
    <t>FP-557994S</t>
  </si>
  <si>
    <t>4547726862131</t>
  </si>
  <si>
    <t>FP0719190S</t>
  </si>
  <si>
    <t>FP-719190S</t>
  </si>
  <si>
    <t>ELISE 1.6 100ZT</t>
  </si>
  <si>
    <t>DIXCEL FP TYPE FRONT DISCS FOR ELISE 1.6 100ZT</t>
  </si>
  <si>
    <t>4547726660348</t>
  </si>
  <si>
    <t>FP1114815S</t>
  </si>
  <si>
    <t>FP-114815S</t>
  </si>
  <si>
    <t>W212 E350 212056</t>
  </si>
  <si>
    <t>DIXCEL FP TYPE FRONT DISCS FOR W212 E350 212056</t>
  </si>
  <si>
    <t>4547726666791</t>
  </si>
  <si>
    <t>FP1118365S</t>
  </si>
  <si>
    <t>FP-118365S</t>
  </si>
  <si>
    <t>M.B W447 V220D 447811</t>
  </si>
  <si>
    <t>DIXCEL FP TYPE FRONT DISCS FOR M.B W447 V220D 447811</t>
  </si>
  <si>
    <t>4547726861509</t>
  </si>
  <si>
    <t>FP1120181S</t>
  </si>
  <si>
    <t>FP-120181S</t>
  </si>
  <si>
    <t>BENZ W220 2200883/183</t>
  </si>
  <si>
    <t>DIXCEL FP TYPE FRONT DISCS FOR BENZ W220 2200883/183</t>
  </si>
  <si>
    <t>4547726663974</t>
  </si>
  <si>
    <t>FP1121063S</t>
  </si>
  <si>
    <t>FP-121063S</t>
  </si>
  <si>
    <t>BENZ W220 S430 S500 F</t>
  </si>
  <si>
    <t>DIXCEL FP TYPE FRONT DISCS FOR BENZ W220 S430 S500 F</t>
  </si>
  <si>
    <t>4547726661123</t>
  </si>
  <si>
    <t>FP1121064S</t>
  </si>
  <si>
    <t>FP-121064S</t>
  </si>
  <si>
    <t>BENZ W220 S280 S320F DM</t>
  </si>
  <si>
    <t>DIXCEL FP TYPE FRONT DISCS FOR BENZ W220 S280 S320F DM</t>
  </si>
  <si>
    <t>4547726661130</t>
  </si>
  <si>
    <t>FP1121161S</t>
  </si>
  <si>
    <t>FP-121161S</t>
  </si>
  <si>
    <t>AMG S55/C36/SLK32</t>
  </si>
  <si>
    <t>DIXCEL FP TYPE FRONT DISCS FOR AMG S55/C36/SLK32</t>
  </si>
  <si>
    <t>4547726667323</t>
  </si>
  <si>
    <t>FP1121270S</t>
  </si>
  <si>
    <t>FP-121270S</t>
  </si>
  <si>
    <t>W203(セダン)AMG C32/C55</t>
  </si>
  <si>
    <t>DIXCEL FP TYPE FRONT DISCS FOR W203(セダン)AMG C32/C55</t>
  </si>
  <si>
    <t>4547726662861</t>
  </si>
  <si>
    <t>FP1121272S</t>
  </si>
  <si>
    <t>FP-121272S</t>
  </si>
  <si>
    <t>R230 SL600 T.TURBO</t>
  </si>
  <si>
    <t>DIXCEL FP TYPE FRONT DISCS FOR R230 SL600 T.TURBO</t>
  </si>
  <si>
    <t>4547726662878</t>
  </si>
  <si>
    <t>FP1121274S</t>
  </si>
  <si>
    <t>FP-121274S</t>
  </si>
  <si>
    <t>W215 CL600 5.5 T.TURB</t>
  </si>
  <si>
    <t>DIXCEL FP TYPE FRONT DISCS FOR W215 CL600 5.5 T.TURB</t>
  </si>
  <si>
    <t>4547726662885</t>
  </si>
  <si>
    <t>FP1121277S</t>
  </si>
  <si>
    <t>FP-121277S</t>
  </si>
  <si>
    <t>R230 SL350 230475</t>
  </si>
  <si>
    <t>DIXCEL FP TYPE FRONT DISCS FOR R230 SL350 230475</t>
  </si>
  <si>
    <t>4547726662892</t>
  </si>
  <si>
    <t>FP1121278S</t>
  </si>
  <si>
    <t>FP-121278S</t>
  </si>
  <si>
    <t>R230 SL500 ※１ 230467</t>
  </si>
  <si>
    <t>DIXCEL FP TYPE FRONT DISCS FOR R230 SL500 ※１ 230467</t>
  </si>
  <si>
    <t>4547726662908</t>
  </si>
  <si>
    <t>FP1123630S</t>
  </si>
  <si>
    <t>FP-123630S</t>
  </si>
  <si>
    <t>R129 55/60 AMG 129067/068</t>
  </si>
  <si>
    <t>DIXCEL FP TYPE FRONT DISCS FOR R129 55/60 AMG 129067/068</t>
  </si>
  <si>
    <t>4547726668030</t>
  </si>
  <si>
    <t>FP1124755S</t>
  </si>
  <si>
    <t>FP-124755S</t>
  </si>
  <si>
    <t>C207 (COUPE) E550 207373</t>
  </si>
  <si>
    <t>DIXCEL FP TYPE FRONT DISCS FOR C207 (COUPE) E550 207373</t>
  </si>
  <si>
    <t>4547726668993</t>
  </si>
  <si>
    <t>FP1124771S</t>
  </si>
  <si>
    <t>FP-124771S</t>
  </si>
  <si>
    <t>R172 SLK200 172448</t>
  </si>
  <si>
    <t>DIXCEL FP TYPE FRONT DISCS FOR R172 SLK200 172448</t>
  </si>
  <si>
    <t>4547726860199</t>
  </si>
  <si>
    <t>FP1124773S</t>
  </si>
  <si>
    <t>FP-124773S</t>
  </si>
  <si>
    <t>W218 CLS550 B/E</t>
  </si>
  <si>
    <t>DIXCEL FP TYPE FRONT DISCS FOR W218 CLS550 B/E</t>
  </si>
  <si>
    <t>4547726860304</t>
  </si>
  <si>
    <t>FP1124775S</t>
  </si>
  <si>
    <t>FP-124775S</t>
  </si>
  <si>
    <t>W166 ML350 B/T-4M</t>
  </si>
  <si>
    <t>DIXCEL FP TYPE FRONT DISCS FOR W166 ML350 B/T-4M</t>
  </si>
  <si>
    <t>4547726860311</t>
  </si>
  <si>
    <t>FP1124793S</t>
  </si>
  <si>
    <t>FP-124793S</t>
  </si>
  <si>
    <t>W204 C63 AMG 204377</t>
  </si>
  <si>
    <t>DIXCEL FP TYPE FRONT DISCS FOR W204 C63 AMG 204377</t>
  </si>
  <si>
    <t>4547726669884</t>
  </si>
  <si>
    <t>FP1124855S</t>
  </si>
  <si>
    <t>FP-124855S</t>
  </si>
  <si>
    <t>C207 550 207372</t>
  </si>
  <si>
    <t>DIXCEL FP TYPE FRONT DISCS FOR C207 550 207372</t>
  </si>
  <si>
    <t>4547726860335</t>
  </si>
  <si>
    <t>FP1124901S</t>
  </si>
  <si>
    <t>FP-124901S</t>
  </si>
  <si>
    <t>W204 204054</t>
  </si>
  <si>
    <t>DIXCEL FP TYPE FRONT DISCS FOR W204 204054</t>
  </si>
  <si>
    <t>4547726664544</t>
  </si>
  <si>
    <t>FP1124905S</t>
  </si>
  <si>
    <t>FP-124905S</t>
  </si>
  <si>
    <t>W204 204041 S-PACKAGE</t>
  </si>
  <si>
    <t>DIXCEL FP TYPE FRONT DISCS FOR W204 204041 S-PACKAGE</t>
  </si>
  <si>
    <t>4547726664551</t>
  </si>
  <si>
    <t>FP1126406S</t>
  </si>
  <si>
    <t>FP-126406S</t>
  </si>
  <si>
    <t>W221 S550 4M 06/11-</t>
  </si>
  <si>
    <t>DIXCEL FP TYPE FRONT DISCS FOR W221 S550 4M 06/11-</t>
  </si>
  <si>
    <t>4547726668092</t>
  </si>
  <si>
    <t>FP1126407S</t>
  </si>
  <si>
    <t>FP-126407S</t>
  </si>
  <si>
    <t>W221</t>
  </si>
  <si>
    <t>DIXCEL FP TYPE FRONT DISCS FOR W221</t>
  </si>
  <si>
    <t>4547726668108</t>
  </si>
  <si>
    <t>FP1128211S</t>
  </si>
  <si>
    <t>FP-128211S</t>
  </si>
  <si>
    <t>C350 BF 218359C</t>
  </si>
  <si>
    <t>DIXCEL FP TYPE FRONT DISCS FOR C350 BF 218359C</t>
  </si>
  <si>
    <t>4547726669341</t>
  </si>
  <si>
    <t>FP1128213S</t>
  </si>
  <si>
    <t>FP-128213S</t>
  </si>
  <si>
    <t>M.BENZ ML350 4M BF 166057</t>
  </si>
  <si>
    <t>DIXCEL FP TYPE FRONT DISCS FOR M.BENZ ML350 4M BF 166057</t>
  </si>
  <si>
    <t>4547726669358</t>
  </si>
  <si>
    <t>FP1128236S</t>
  </si>
  <si>
    <t>FP-128236S</t>
  </si>
  <si>
    <t>BENZ SLK350 R171 171456</t>
  </si>
  <si>
    <t>DIXCEL FP TYPE FRONT DISCS FOR BENZ SLK350 R171 171456</t>
  </si>
  <si>
    <t>4547726668115</t>
  </si>
  <si>
    <t>FP1128289S</t>
  </si>
  <si>
    <t>FP-128289S</t>
  </si>
  <si>
    <t>W218 CLS350</t>
  </si>
  <si>
    <t>DIXCEL FP TYPE FRONT DISCS FOR W218 CLS350</t>
  </si>
  <si>
    <t>4547726860342</t>
  </si>
  <si>
    <t>FP1128367S</t>
  </si>
  <si>
    <t>FP-128367S</t>
  </si>
  <si>
    <t>W176 A45 AMG</t>
  </si>
  <si>
    <t>DIXCEL FP TYPE FRONT DISCS FOR W176 A45 AMG</t>
  </si>
  <si>
    <t>4547726862148</t>
  </si>
  <si>
    <t>FP1128425S</t>
  </si>
  <si>
    <t>FP-128425S</t>
  </si>
  <si>
    <t>R231 SL350/550 AMG</t>
  </si>
  <si>
    <t>DIXCEL FP TYPE FRONT DISCS FOR R231 SL350/550 AMG</t>
  </si>
  <si>
    <t>4547726861950</t>
  </si>
  <si>
    <t>FP1128453S</t>
  </si>
  <si>
    <t>FP-128453S</t>
  </si>
  <si>
    <t>W166 ML63 AMG</t>
  </si>
  <si>
    <t>DIXCEL FP TYPE FRONT DISCS FOR W166 ML63 AMG</t>
  </si>
  <si>
    <t>4547726862483</t>
  </si>
  <si>
    <t>FP1151065S</t>
  </si>
  <si>
    <t>FP-151065S</t>
  </si>
  <si>
    <t>BENZ W220 S280 S320 R</t>
  </si>
  <si>
    <t>DIXCEL FP TYPE REAR DISCS FOR BENZ W220 S280 S320 R</t>
  </si>
  <si>
    <t>4547726661390</t>
  </si>
  <si>
    <t>FP1153666S</t>
  </si>
  <si>
    <t>FP-153666S</t>
  </si>
  <si>
    <t>BENZ S600 220176/CL600 215376</t>
  </si>
  <si>
    <t>DIXCEL FP TYPE REAR DISCS FOR BENZ S600 220176/CL600 215376</t>
  </si>
  <si>
    <t>4547726665978</t>
  </si>
  <si>
    <t>FP1157950S</t>
  </si>
  <si>
    <t>FP-157950S</t>
  </si>
  <si>
    <t>M.BENZ A250 176046</t>
  </si>
  <si>
    <t>DIXCEL FP TYPE REAR DISCS FOR M.BENZ A250 176046</t>
  </si>
  <si>
    <t>4547726861103</t>
  </si>
  <si>
    <t>FP1157990S</t>
  </si>
  <si>
    <t>FP-157990S</t>
  </si>
  <si>
    <t>DIXCEL FP TYPE REAR DISCS FOR M.B W447 V220D 447811</t>
  </si>
  <si>
    <t>4547726861547</t>
  </si>
  <si>
    <t>FP1161273S</t>
  </si>
  <si>
    <t>FP-161273S</t>
  </si>
  <si>
    <t>W211 (セダン) AMG E55</t>
  </si>
  <si>
    <t>DIXCEL FP TYPE REAR DISCS FOR W211 (セダン) AMG E55</t>
  </si>
  <si>
    <t>4547726663004</t>
  </si>
  <si>
    <t>FP1161275S</t>
  </si>
  <si>
    <t>FP-161275S</t>
  </si>
  <si>
    <t>W215 CL600 5.5 T.TURBO</t>
  </si>
  <si>
    <t>DIXCEL FP TYPE REAR DISCS FOR W215 CL600 5.5 T.TURBO</t>
  </si>
  <si>
    <t>4547726663011</t>
  </si>
  <si>
    <t>FP1161276S</t>
  </si>
  <si>
    <t>FP-161276S</t>
  </si>
  <si>
    <t>DIXCEL FP TYPE REAR DISCS FOR R230 SL600 T.TURBO</t>
  </si>
  <si>
    <t>4547726663028</t>
  </si>
  <si>
    <t>FP1163631S</t>
  </si>
  <si>
    <t>FP-163631S</t>
  </si>
  <si>
    <t>DIXCEL FP TYPE REAR DISCS FOR R129 55/60 AMG 129067/068</t>
  </si>
  <si>
    <t>4547726668177</t>
  </si>
  <si>
    <t>FP1164894S</t>
  </si>
  <si>
    <t>FP-164894S</t>
  </si>
  <si>
    <t>R230 SL350 230458 AMG SP</t>
  </si>
  <si>
    <t>DIXCEL FP TYPE REAR DISCS FOR R230 SL350 230458 AMG SP</t>
  </si>
  <si>
    <t>4547726669006</t>
  </si>
  <si>
    <t>FP1167842S</t>
  </si>
  <si>
    <t>FP-167842S</t>
  </si>
  <si>
    <t>W176 A CLASS</t>
  </si>
  <si>
    <t>DIXCEL FP TYPE REAR DISCS FOR W176 A CLASS</t>
  </si>
  <si>
    <t>4547726862308</t>
  </si>
  <si>
    <t>FP1167858S</t>
  </si>
  <si>
    <t>FP-167858S</t>
  </si>
  <si>
    <t>R231 SL350/550 SPORTS PACKAGE</t>
  </si>
  <si>
    <t>DIXCEL FP TYPE REAR DISCS FOR R231 SL350/550 SPORTS PACKAGE</t>
  </si>
  <si>
    <t>4547726862872</t>
  </si>
  <si>
    <t>FP1168518S</t>
  </si>
  <si>
    <t>FP-168518S</t>
  </si>
  <si>
    <t>GL500 166873</t>
  </si>
  <si>
    <t>DIXCEL FP TYPE REAR DISCS FOR GL500 166873</t>
  </si>
  <si>
    <t>4547726669365</t>
  </si>
  <si>
    <t>FP1174858S</t>
  </si>
  <si>
    <t>FP-174858S</t>
  </si>
  <si>
    <t>CLS63/E63 AMG DRILLED/SLIT</t>
  </si>
  <si>
    <t>DIXCEL FP TYPE REAR DISCS FOR CLS63/E63 AMG DRILLED/SLIT</t>
  </si>
  <si>
    <t>4547726667996</t>
  </si>
  <si>
    <t>FP1178520S</t>
  </si>
  <si>
    <t>FP-178520S</t>
  </si>
  <si>
    <t>DIXCEL FP TYPE REAR DISCS FOR W204 C63 AMG 204377</t>
  </si>
  <si>
    <t>4547726669907</t>
  </si>
  <si>
    <t>FP1211262S</t>
  </si>
  <si>
    <t>FP-211262S</t>
  </si>
  <si>
    <t>E60 525I NA25/NG25</t>
  </si>
  <si>
    <t>DIXCEL FP TYPE FRONT DISCS FOR E60 525I NA25/NG25</t>
  </si>
  <si>
    <t>4547726663097</t>
  </si>
  <si>
    <t>FP1211263S</t>
  </si>
  <si>
    <t>FP-211263S</t>
  </si>
  <si>
    <t>E60 530I NA30</t>
  </si>
  <si>
    <t>DIXCEL FP TYPE FRONT DISCS FOR E60 530I NA30</t>
  </si>
  <si>
    <t>4547726663103</t>
  </si>
  <si>
    <t>FP1212623S</t>
  </si>
  <si>
    <t>FP-212623S</t>
  </si>
  <si>
    <t>BMW E36 34111164199</t>
  </si>
  <si>
    <t>DIXCEL FP TYPE FRONT DISCS FOR BMW E36 34111164199</t>
  </si>
  <si>
    <t>4547726661642</t>
  </si>
  <si>
    <t>FP1213043S</t>
  </si>
  <si>
    <t>FP-213043S</t>
  </si>
  <si>
    <t>BMW E39 34111163013</t>
  </si>
  <si>
    <t>DIXCEL FP TYPE FRONT DISCS FOR BMW E39 34111163013</t>
  </si>
  <si>
    <t>4547726661673</t>
  </si>
  <si>
    <t>FP1213215S</t>
  </si>
  <si>
    <t>FP-213215S</t>
  </si>
  <si>
    <t>BMW E36 M3</t>
  </si>
  <si>
    <t>DIXCEL FP TYPE FRONT DISCS FOR BMW E36 M3</t>
  </si>
  <si>
    <t>4547726661703</t>
  </si>
  <si>
    <t>FP1213441S</t>
  </si>
  <si>
    <t>FP-213441S</t>
  </si>
  <si>
    <t>E90/91/92/93 335I</t>
  </si>
  <si>
    <t>DIXCEL FP TYPE FRONT DISCS FOR E90/91/92/93 335I</t>
  </si>
  <si>
    <t>4547726660621</t>
  </si>
  <si>
    <t>FP1213445S</t>
  </si>
  <si>
    <t>FP-213445S</t>
  </si>
  <si>
    <t>MINI R56 COOPER S</t>
  </si>
  <si>
    <t>DIXCEL FP TYPE FRONT DISCS FOR MINI R56 COOPER S</t>
  </si>
  <si>
    <t>4547726664568</t>
  </si>
  <si>
    <t>FP1213481S</t>
  </si>
  <si>
    <t>FP-213481S</t>
  </si>
  <si>
    <t>E60 540I / E63/64 550</t>
  </si>
  <si>
    <t>DIXCEL FP TYPE FRONT DISCS FOR E60 540I / E63/64 550</t>
  </si>
  <si>
    <t>4547726667897</t>
  </si>
  <si>
    <t>FP1214645S</t>
  </si>
  <si>
    <t>FP-214645S</t>
  </si>
  <si>
    <t>E90 330</t>
  </si>
  <si>
    <t>DIXCEL FP TYPE FRONT DISCS FOR E90 330</t>
  </si>
  <si>
    <t>4547726663813</t>
  </si>
  <si>
    <t>FP1214741S</t>
  </si>
  <si>
    <t>FP-214741S</t>
  </si>
  <si>
    <t>F30 M SPORT</t>
  </si>
  <si>
    <t>DIXCEL FP TYPE FRONT DISCS FOR F30 M SPORT</t>
  </si>
  <si>
    <t>4547726669020</t>
  </si>
  <si>
    <t>FP1214751S</t>
  </si>
  <si>
    <t>FP-214751S</t>
  </si>
  <si>
    <t>E89 Z4 LM30/LM35</t>
  </si>
  <si>
    <t>DIXCEL FP TYPE FRONT DISCS FOR E89 Z4 LM30/LM35</t>
  </si>
  <si>
    <t>4547726669044</t>
  </si>
  <si>
    <t>FP1214845S</t>
  </si>
  <si>
    <t>FP-214845S</t>
  </si>
  <si>
    <t>E39 M5 RH/LH</t>
  </si>
  <si>
    <t>DIXCEL FP TYPE FRONT DISCS FOR E39 M5 RH/LH</t>
  </si>
  <si>
    <t>4547726667736</t>
  </si>
  <si>
    <t>FP1214849S</t>
  </si>
  <si>
    <t>FP-214849S</t>
  </si>
  <si>
    <t>F07 550I SN44 09/11- RH/LH</t>
  </si>
  <si>
    <t>DIXCEL FP TYPE FRONT DISCS FOR F07 550I SN44 09/11- RH/LH</t>
  </si>
  <si>
    <t>4547726667781</t>
  </si>
  <si>
    <t>FP1214853S</t>
  </si>
  <si>
    <t>FP-214853S</t>
  </si>
  <si>
    <t>BMW MINI R56/57 JCW</t>
  </si>
  <si>
    <t>DIXCEL FP TYPE FRONT DISCS FOR BMW MINI R56/57 JCW</t>
  </si>
  <si>
    <t>4547726667811</t>
  </si>
  <si>
    <t>FP1214879S</t>
  </si>
  <si>
    <t>FP-214879S</t>
  </si>
  <si>
    <t>BMW F10 523I</t>
  </si>
  <si>
    <t>DIXCEL FP TYPE FRONT DISCS FOR BMW F10 523I</t>
  </si>
  <si>
    <t>4547726668634</t>
  </si>
  <si>
    <t>FP1214881S</t>
  </si>
  <si>
    <t>FP-214881S</t>
  </si>
  <si>
    <t>BMW F10 528I</t>
  </si>
  <si>
    <t>DIXCEL FP TYPE FRONT DISCS FOR BMW F10 528I</t>
  </si>
  <si>
    <t>4547726668641</t>
  </si>
  <si>
    <t>FP1214913S</t>
  </si>
  <si>
    <t>FP-214913S</t>
  </si>
  <si>
    <t>BMW E46 M3</t>
  </si>
  <si>
    <t>DIXCEL FP TYPE FRONT DISCS FOR BMW E46 M3</t>
  </si>
  <si>
    <t>4547726660713</t>
  </si>
  <si>
    <t>FP1214941S</t>
  </si>
  <si>
    <t>FP-214941S</t>
  </si>
  <si>
    <t>E46 M3 3.2CSL</t>
  </si>
  <si>
    <t>DIXCEL FP TYPE FRONT DISCS FOR E46 M3 3.2CSL</t>
  </si>
  <si>
    <t>4547726660829</t>
  </si>
  <si>
    <t>FP1214959S</t>
  </si>
  <si>
    <t>FP-214959S</t>
  </si>
  <si>
    <t>E85/86 Z4 3.0 SI BU30</t>
  </si>
  <si>
    <t>DIXCEL FP TYPE FRONT DISCS FOR E85/86 Z4 3.0 SI BU30</t>
  </si>
  <si>
    <t>4547726660973</t>
  </si>
  <si>
    <t>FP1218207S</t>
  </si>
  <si>
    <t>FP-218207S</t>
  </si>
  <si>
    <t>ALPINA B10 3.0 ALLROAD</t>
  </si>
  <si>
    <t>DIXCEL FP TYPE FRONT DISCS FOR ALPINA B10 3.0 ALLROAD</t>
  </si>
  <si>
    <t>4547726669327</t>
  </si>
  <si>
    <t>FP1218225S</t>
  </si>
  <si>
    <t>FP-218225S</t>
  </si>
  <si>
    <t>F30 M SPORT BRAKE 370X30</t>
  </si>
  <si>
    <t>DIXCEL FP TYPE FRONT DISCS FOR F30 M SPORT BRAKE 370X30</t>
  </si>
  <si>
    <t>4547726669877</t>
  </si>
  <si>
    <t>FP1218255S</t>
  </si>
  <si>
    <t>FP-218255S</t>
  </si>
  <si>
    <t>F56 MINI ONE</t>
  </si>
  <si>
    <t>DIXCEL FP TYPE FRONT DISCS FOR F56 MINI ONE</t>
  </si>
  <si>
    <t>4547726860168</t>
  </si>
  <si>
    <t>FP1218267S</t>
  </si>
  <si>
    <t>FP-218267S</t>
  </si>
  <si>
    <t>F45 220/F55/56 MF16S</t>
  </si>
  <si>
    <t>DIXCEL FP TYPE FRONT DISCS FOR F45 220/F55/56 MF16S</t>
  </si>
  <si>
    <t>4547726860205</t>
  </si>
  <si>
    <t>FP1218279S</t>
  </si>
  <si>
    <t>FP-218279S</t>
  </si>
  <si>
    <t>R56 MINI JCW 6POT</t>
  </si>
  <si>
    <t>DIXCEL FP TYPE FRONT DISCS FOR R56 MINI JCW 6POT</t>
  </si>
  <si>
    <t>4547726860250</t>
  </si>
  <si>
    <t>FP1218309S</t>
  </si>
  <si>
    <t>FP-218309S</t>
  </si>
  <si>
    <t>BMW F45 225 2A20</t>
  </si>
  <si>
    <t>DIXCEL FP TYPE FRONT DISCS FOR BMW F45 225 2A20</t>
  </si>
  <si>
    <t>4547726861226</t>
  </si>
  <si>
    <t>FP1218379S</t>
  </si>
  <si>
    <t>FP-218379S</t>
  </si>
  <si>
    <t>F26 X4 M40I XW35M</t>
  </si>
  <si>
    <t>DIXCEL FP TYPE FRONT DISCS FOR F26 X4 M40I XW35M</t>
  </si>
  <si>
    <t>4547726861929</t>
  </si>
  <si>
    <t>FP1218387S</t>
  </si>
  <si>
    <t>FP-218387S</t>
  </si>
  <si>
    <t>F02 760LI KB60/YG60</t>
  </si>
  <si>
    <t>DIXCEL FP TYPE FRONT DISCS FOR F02 760LI KB60/YG60</t>
  </si>
  <si>
    <t>4547726862018</t>
  </si>
  <si>
    <t>FP1218449S</t>
  </si>
  <si>
    <t>FP-218449S</t>
  </si>
  <si>
    <t>MINI F56 LCS</t>
  </si>
  <si>
    <t>DIXCEL FP TYPE FRONT DISCS FOR MINI F56 LCS</t>
  </si>
  <si>
    <t>4547726862346</t>
  </si>
  <si>
    <t>FP1218451S</t>
  </si>
  <si>
    <t>FP-218451S</t>
  </si>
  <si>
    <t>G30 530 M-SPORT</t>
  </si>
  <si>
    <t>DIXCEL FP TYPE FRONT DISCS FOR G30 530 M-SPORT</t>
  </si>
  <si>
    <t>4547726860441</t>
  </si>
  <si>
    <t>FP1218483S</t>
  </si>
  <si>
    <t>FP-218483S</t>
  </si>
  <si>
    <t>G30 (SEDAN) 530I JA20</t>
  </si>
  <si>
    <t>DIXCEL FP TYPE FRONT DISCS FOR G30 (SEDAN) 530I JA20</t>
  </si>
  <si>
    <t>4547726862513</t>
  </si>
  <si>
    <t>FP1218507S</t>
  </si>
  <si>
    <t>FP-218507S</t>
  </si>
  <si>
    <t>BMW X3</t>
  </si>
  <si>
    <t>DIXCEL FP TYPE FRONT DISCS FOR BMW X3</t>
  </si>
  <si>
    <t>4547726863039</t>
  </si>
  <si>
    <t>FP1218609S</t>
  </si>
  <si>
    <t>FP-218609S</t>
  </si>
  <si>
    <t>G20 320I/G22 420I</t>
  </si>
  <si>
    <t>DIXCEL FP TYPE FRONT DISCS FOR G20 320I/G22 420I</t>
  </si>
  <si>
    <t>4547726860939</t>
  </si>
  <si>
    <t>FP1228385S</t>
  </si>
  <si>
    <t>FP-228385S</t>
  </si>
  <si>
    <t>MINI R57/58/59 JCW</t>
  </si>
  <si>
    <t>DIXCEL FP TYPE FRONT DISCS FOR MINI R57/58/59 JCW</t>
  </si>
  <si>
    <t>4547726861912</t>
  </si>
  <si>
    <t>FP1234739S</t>
  </si>
  <si>
    <t>FP-234739S</t>
  </si>
  <si>
    <t>F30 M SPORT (DRILLED)</t>
  </si>
  <si>
    <t>DIXCEL FP TYPE FRONT DISCS FOR F30 M SPORT (DRILLED)</t>
  </si>
  <si>
    <t>4547726669013</t>
  </si>
  <si>
    <t>FP1234749S</t>
  </si>
  <si>
    <t>FP-234749S</t>
  </si>
  <si>
    <t>120I 1A16 [M PERFORMANCE</t>
  </si>
  <si>
    <t>DIXCEL FP TYPE FRONT DISCS FOR 120I 1A16 [M PERFORMANCE</t>
  </si>
  <si>
    <t>4547726860175</t>
  </si>
  <si>
    <t>FP1234759S</t>
  </si>
  <si>
    <t>FP-234759S</t>
  </si>
  <si>
    <t>FP E82/E90 BMW PFRFORMANCE BRAKE</t>
  </si>
  <si>
    <t>DIXCEL FP TYPE DISCS FOR E82/E90 BMW PFRFORMANCE BRAKE</t>
  </si>
  <si>
    <t>4547726669211</t>
  </si>
  <si>
    <t>FP1234843S</t>
  </si>
  <si>
    <t>FP-234843S</t>
  </si>
  <si>
    <t>R56 MINI DRILLED SLIT</t>
  </si>
  <si>
    <t>DIXCEL FP TYPE FRONT DISCS FOR R56 MINI DRILLED SLIT</t>
  </si>
  <si>
    <t>4547726667712</t>
  </si>
  <si>
    <t>FP1250935S</t>
  </si>
  <si>
    <t>FP-250935S</t>
  </si>
  <si>
    <t>BMW M3 E36/46</t>
  </si>
  <si>
    <t>DIXCEL FP TYPE REAR DISCS FOR BMW M3 E36/46</t>
  </si>
  <si>
    <t>4547726661741</t>
  </si>
  <si>
    <t>FP1251266S</t>
  </si>
  <si>
    <t>FP-251266S</t>
  </si>
  <si>
    <t>E65 760LI GN60</t>
  </si>
  <si>
    <t>DIXCEL FP TYPE REAR DISCS FOR E65 760LI GN60</t>
  </si>
  <si>
    <t>4547726663196</t>
  </si>
  <si>
    <t>FP1254828S</t>
  </si>
  <si>
    <t>FP-254828S</t>
  </si>
  <si>
    <t>DIXCEL FP TYPE REAR DISCS FOR BMW MINI R56/57 JCW</t>
  </si>
  <si>
    <t>4547726667828</t>
  </si>
  <si>
    <t>FP1254844S</t>
  </si>
  <si>
    <t>FP-254844S</t>
  </si>
  <si>
    <t>BMW F30 320I</t>
  </si>
  <si>
    <t>DIXCEL FP TYPE REAR DISCS FOR BMW F30 320I</t>
  </si>
  <si>
    <t>4547726667859</t>
  </si>
  <si>
    <t>FP1254846S</t>
  </si>
  <si>
    <t>FP-254846S</t>
  </si>
  <si>
    <t>BMW F30 335I</t>
  </si>
  <si>
    <t>DIXCEL FP TYPE REAR DISCS FOR BMW F30 335I</t>
  </si>
  <si>
    <t>4547726668665</t>
  </si>
  <si>
    <t>FP1254850S</t>
  </si>
  <si>
    <t>FP-254850S</t>
  </si>
  <si>
    <t>BMW F10 523I/528I</t>
  </si>
  <si>
    <t>DIXCEL FP TYPE REAR DISCS FOR BMW F10 523I/528I</t>
  </si>
  <si>
    <t>4547726668672</t>
  </si>
  <si>
    <t>FP1254922S</t>
  </si>
  <si>
    <t>FP-254922S</t>
  </si>
  <si>
    <t>E23 735I/745I EH50</t>
  </si>
  <si>
    <t>DIXCEL FP TYPE REAR DISCS FOR E23 735I/745I EH50</t>
  </si>
  <si>
    <t>4547726660959</t>
  </si>
  <si>
    <t>FP1254924S</t>
  </si>
  <si>
    <t>FP-254924S</t>
  </si>
  <si>
    <t>4547726660966</t>
  </si>
  <si>
    <t>FP1257704S</t>
  </si>
  <si>
    <t>FP-257704S</t>
  </si>
  <si>
    <t>X5M/X6M</t>
  </si>
  <si>
    <t>DIXCEL FP TYPE REAR DISCS FOR X5M/X6M</t>
  </si>
  <si>
    <t>4547726863046</t>
  </si>
  <si>
    <t>FP1257774S</t>
  </si>
  <si>
    <t>FP-257774S</t>
  </si>
  <si>
    <t>DIXCEL FP TYPE REAR DISCS FOR G20 320I/G22 420I</t>
  </si>
  <si>
    <t>4547726860946</t>
  </si>
  <si>
    <t>FP1257872S</t>
  </si>
  <si>
    <t>FP-257872S</t>
  </si>
  <si>
    <t>DIXCEL FP TYPE REAR DISCS FOR G30 (SEDAN) 530I JA20</t>
  </si>
  <si>
    <t>4547726862681</t>
  </si>
  <si>
    <t>FP1257874S</t>
  </si>
  <si>
    <t>FP-257874S</t>
  </si>
  <si>
    <t>G30 (SEDAN) 523I JA20</t>
  </si>
  <si>
    <t>DIXCEL FP TYPE REAR DISCS FOR G30 (SEDAN) 523I JA20</t>
  </si>
  <si>
    <t>4547726862377</t>
  </si>
  <si>
    <t>FP1257954S</t>
  </si>
  <si>
    <t>FP-257954S</t>
  </si>
  <si>
    <t>DIXCEL FP TYPE REAR DISCS FOR BMW F45 225 2A20</t>
  </si>
  <si>
    <t>4547726861233</t>
  </si>
  <si>
    <t>FP1258506S</t>
  </si>
  <si>
    <t>FP-258506S</t>
  </si>
  <si>
    <t>ALPINA B7 4.4</t>
  </si>
  <si>
    <t>DIXCEL FP TYPE REAR DISCS FOR ALPINA B7 4.4</t>
  </si>
  <si>
    <t>4547726669334</t>
  </si>
  <si>
    <t>FP1258528S</t>
  </si>
  <si>
    <t>FP-258528S</t>
  </si>
  <si>
    <t>F34 M SPORT BRAKE 345 ID185</t>
  </si>
  <si>
    <t>DIXCEL FP TYPE REAR DISCS FOR F34 M SPORT BRAKE 345 ID185</t>
  </si>
  <si>
    <t>4547726669273</t>
  </si>
  <si>
    <t>FP1258532S</t>
  </si>
  <si>
    <t>FP-258532S</t>
  </si>
  <si>
    <t>F30 M SPORT BRAKE 345 PLA</t>
  </si>
  <si>
    <t>DIXCEL FP TYPE REAR DISCS FOR F30 M SPORT BRAKE 345 PLA</t>
  </si>
  <si>
    <t>4547726669495</t>
  </si>
  <si>
    <t>FP1264704S</t>
  </si>
  <si>
    <t>FP-264704S</t>
  </si>
  <si>
    <t>E87 135 DRILED</t>
  </si>
  <si>
    <t>DIXCEL FP TYPE REAR DISCS FOR E87 135 DRILED</t>
  </si>
  <si>
    <t>4547726861691</t>
  </si>
  <si>
    <t>FP1274704S</t>
  </si>
  <si>
    <t>FP-274704S</t>
  </si>
  <si>
    <t>E87 135 DRILED/SLOT</t>
  </si>
  <si>
    <t>DIXCEL FP TYPE REAR DISCS FOR E87 135 DRILED/SLOT</t>
  </si>
  <si>
    <t>4547726669488</t>
  </si>
  <si>
    <t>FP1277966S</t>
  </si>
  <si>
    <t>FP-277966S</t>
  </si>
  <si>
    <t>4547726861196</t>
  </si>
  <si>
    <t>FP1278530S</t>
  </si>
  <si>
    <t>FP-278530S</t>
  </si>
  <si>
    <t>F34 M P.BRAKE 345 X ID161</t>
  </si>
  <si>
    <t>DIXCEL FP TYPE REAR DISCS FOR F34 M P.BRAKE 345 X ID161</t>
  </si>
  <si>
    <t>4547726669853</t>
  </si>
  <si>
    <t>FP1310016S</t>
  </si>
  <si>
    <t>FP-310016S</t>
  </si>
  <si>
    <t>VW GOLF 5 2.0GTI</t>
  </si>
  <si>
    <t>DIXCEL FP TYPE FRONT DISCS FOR VW GOLF 5 2.0GTI</t>
  </si>
  <si>
    <t>4547726663905</t>
  </si>
  <si>
    <t>FP1311233S</t>
  </si>
  <si>
    <t>FP-311233S</t>
  </si>
  <si>
    <t>VW TOUAREG 3.2 04-05</t>
  </si>
  <si>
    <t>DIXCEL FP TYPE FRONT DISCS FOR VW TOUAREG 3.2 04-05</t>
  </si>
  <si>
    <t>4547726663325</t>
  </si>
  <si>
    <t>FP1311234S</t>
  </si>
  <si>
    <t>FP-311234S</t>
  </si>
  <si>
    <t>VW TOUAREG 5.0/6.0</t>
  </si>
  <si>
    <t>DIXCEL FP TYPE FRONT DISCS FOR VW TOUAREG 5.0/6.0</t>
  </si>
  <si>
    <t>4547726663332</t>
  </si>
  <si>
    <t>FP1313207S</t>
  </si>
  <si>
    <t>FP-313207S</t>
  </si>
  <si>
    <t>AUDI 100 S4 2.2 TURBO 4WD</t>
  </si>
  <si>
    <t>DIXCEL FP TYPE FRONT DISCS FOR AUDI 100 S4 2.2 TURBO 4WD</t>
  </si>
  <si>
    <t>4547726667354</t>
  </si>
  <si>
    <t>FP1313301S</t>
  </si>
  <si>
    <t>FP-313301S</t>
  </si>
  <si>
    <t>VW GOLF V R32 4 MOTION</t>
  </si>
  <si>
    <t>DIXCEL FP TYPE FRONT DISCS FOR VW GOLF V R32 4 MOTION</t>
  </si>
  <si>
    <t>4547726668412</t>
  </si>
  <si>
    <t>FP1314709S</t>
  </si>
  <si>
    <t>FP-314709S</t>
  </si>
  <si>
    <t>GOLF Ⅶ 2.0GTI/R</t>
  </si>
  <si>
    <t>DIXCEL FP TYPE FRONT DISCS FOR GOLF Ⅶ 2.0GTI/R</t>
  </si>
  <si>
    <t>4547726668733</t>
  </si>
  <si>
    <t>FP1314721S</t>
  </si>
  <si>
    <t>FP-314721S</t>
  </si>
  <si>
    <t>A7</t>
  </si>
  <si>
    <t>DIXCEL FP TYPE FRONT DISCS FOR A7</t>
  </si>
  <si>
    <t>4547726668764</t>
  </si>
  <si>
    <t>FP1314727S</t>
  </si>
  <si>
    <t>FP-314727S</t>
  </si>
  <si>
    <t>A4 ALLROAD 8KCDNA</t>
  </si>
  <si>
    <t>DIXCEL FP TYPE FRONT DISCS FOR A4 ALLROAD 8KCDNA</t>
  </si>
  <si>
    <t>4547726668788</t>
  </si>
  <si>
    <t>FP1314857S</t>
  </si>
  <si>
    <t>FP-314857S</t>
  </si>
  <si>
    <t>TOUAREG PR-1LG/1LJ</t>
  </si>
  <si>
    <t>DIXCEL FP TYPE FRONT DISCS FOR TOUAREG PR-1LG/1LJ</t>
  </si>
  <si>
    <t>4547726860069</t>
  </si>
  <si>
    <t>FP1314907S</t>
  </si>
  <si>
    <t>FP-314907S</t>
  </si>
  <si>
    <t>AUDI A5 1.8/3.2FSI</t>
  </si>
  <si>
    <t>DIXCEL FP TYPE FRONT DISCS FOR AUDI A5 1.8/3.2FSI</t>
  </si>
  <si>
    <t>4547726664575</t>
  </si>
  <si>
    <t>FP1314909S</t>
  </si>
  <si>
    <t>FP-314909S</t>
  </si>
  <si>
    <t>AUDI A5/S5 QUATTRO</t>
  </si>
  <si>
    <t>DIXCEL FP TYPE FRONT DISCS FOR AUDI A5/S5 QUATTRO</t>
  </si>
  <si>
    <t>4547726664582</t>
  </si>
  <si>
    <t>FP1314911S</t>
  </si>
  <si>
    <t>FP-314911S</t>
  </si>
  <si>
    <t>V.W GOLF4 R32 4MOTION</t>
  </si>
  <si>
    <t>DIXCEL FP TYPE FRONT DISCS FOR V.W GOLF4 R32 4MOTION</t>
  </si>
  <si>
    <t>4547726660744</t>
  </si>
  <si>
    <t>FP1314975S</t>
  </si>
  <si>
    <t>FP-314975S</t>
  </si>
  <si>
    <t>AUDI S8 4EBSMF</t>
  </si>
  <si>
    <t>DIXCEL FP TYPE FRONT DISCS FOR AUDI S8 4EBSMF</t>
  </si>
  <si>
    <t>4547726664742</t>
  </si>
  <si>
    <t>FP1314977S</t>
  </si>
  <si>
    <t>FP-314977S</t>
  </si>
  <si>
    <t>AUDI S6 4FBXAS</t>
  </si>
  <si>
    <t>DIXCEL FP TYPE FRONT DISCS FOR AUDI S6 4FBXAS</t>
  </si>
  <si>
    <t>4547726664759</t>
  </si>
  <si>
    <t>FP1318311S</t>
  </si>
  <si>
    <t>FP-318311S</t>
  </si>
  <si>
    <t>AUDI A6 AR 3.0 V6 4GCGWB 3</t>
  </si>
  <si>
    <t>DIXCEL FP TYPE FRONT DISCS FOR AUDI A6 AR 3.0 V6 4GCGWB 3</t>
  </si>
  <si>
    <t>4547726861516</t>
  </si>
  <si>
    <t>FP1318313S</t>
  </si>
  <si>
    <t>FP-318313S</t>
  </si>
  <si>
    <t>AUDI A6 AR 3.0V6 4GCGWB 35</t>
  </si>
  <si>
    <t>DIXCEL FP TYPE FRONT DISCS FOR AUDI A6 AR 3.0V6 4GCGWB 35</t>
  </si>
  <si>
    <t>4547726861097</t>
  </si>
  <si>
    <t>FP1318315S</t>
  </si>
  <si>
    <t>FP-318315S</t>
  </si>
  <si>
    <t>AUDI Q5 2.0TFSI 8RCNCF</t>
  </si>
  <si>
    <t>DIXCEL FP TYPE FRONT DISCS FOR AUDI Q5 2.0TFSI 8RCNCF</t>
  </si>
  <si>
    <t>4547726861158</t>
  </si>
  <si>
    <t>FP1318447S</t>
  </si>
  <si>
    <t>FP-318447S</t>
  </si>
  <si>
    <t>DIXCEL FP TYPE FRONT DISCS FOR Q7 2015-</t>
  </si>
  <si>
    <t>4547726862285</t>
  </si>
  <si>
    <t>FP1318469S</t>
  </si>
  <si>
    <t>FP-318469S</t>
  </si>
  <si>
    <t>AUDI A4 8WC##</t>
  </si>
  <si>
    <t>DIXCEL FP TYPE FRONT DISCS FOR AUDI A4 8WC##</t>
  </si>
  <si>
    <t>4547726863084</t>
  </si>
  <si>
    <t>FP1318485S</t>
  </si>
  <si>
    <t>FP-318485S</t>
  </si>
  <si>
    <t>A4 (8W) 2.0 TFSI QUATTRO 8WCYR</t>
  </si>
  <si>
    <t>DIXCEL FP TYPE FRONT DISCS FOR A4 (8W) 2.0 TFSI QUATTRO 8WCYR</t>
  </si>
  <si>
    <t>4547726862674</t>
  </si>
  <si>
    <t>FP1318537S</t>
  </si>
  <si>
    <t>FP-318537S</t>
  </si>
  <si>
    <t>POLO AWDAD 1901-</t>
  </si>
  <si>
    <t>DIXCEL FP TYPE FRONT DISCS FOR POLO AWDAD 1901-</t>
  </si>
  <si>
    <t>4547726860472</t>
  </si>
  <si>
    <t>FP1318539S</t>
  </si>
  <si>
    <t>FP-318539S</t>
  </si>
  <si>
    <t>POLO AWCZP 1807-</t>
  </si>
  <si>
    <t>DIXCEL FP TYPE FRONT DISCS FOR POLO AWCZP 1807-</t>
  </si>
  <si>
    <t>4547726860489</t>
  </si>
  <si>
    <t>FP1323312S</t>
  </si>
  <si>
    <t>FP-323312S</t>
  </si>
  <si>
    <t>A4 1.8T QTR / 2.0 TSFI</t>
  </si>
  <si>
    <t>DIXCEL FP TYPE FRONT DISCS FOR A4 1.8T QTR / 2.0 TSFI</t>
  </si>
  <si>
    <t>4547726668429</t>
  </si>
  <si>
    <t>FP1351235S</t>
  </si>
  <si>
    <t>FP-351235S</t>
  </si>
  <si>
    <t>VW TOUAREG 04-05</t>
  </si>
  <si>
    <t>DIXCEL FP TYPE REAR DISCS FOR VW TOUAREG 04-05</t>
  </si>
  <si>
    <t>4547726663455</t>
  </si>
  <si>
    <t>FP1351354S</t>
  </si>
  <si>
    <t>FP-351354S</t>
  </si>
  <si>
    <t>GOLF 5 GTI</t>
  </si>
  <si>
    <t>DIXCEL FP TYPE REAR DISCS FOR GOLF 5 GTI</t>
  </si>
  <si>
    <t>4547726663929</t>
  </si>
  <si>
    <t>FP1353029S</t>
  </si>
  <si>
    <t>FP-353029S</t>
  </si>
  <si>
    <t>AUDI S4/A6 /S6 857615601</t>
  </si>
  <si>
    <t>DIXCEL FP TYPE REAR DISCS FOR AUDI S4/A6 /S6 857615601</t>
  </si>
  <si>
    <t>4547726662281</t>
  </si>
  <si>
    <t>FP1354876S</t>
  </si>
  <si>
    <t>FP-354876S</t>
  </si>
  <si>
    <t>DIXCEL FP TYPE REAR DISCS FOR A7 4GCGWC PR#2EA</t>
  </si>
  <si>
    <t>4547726668795</t>
  </si>
  <si>
    <t>FP1354906S</t>
  </si>
  <si>
    <t>FP-354906S</t>
  </si>
  <si>
    <t>AUDI TT 8JBWA</t>
  </si>
  <si>
    <t>DIXCEL FP TYPE REAR DISCS FOR AUDI TT 8JBWA</t>
  </si>
  <si>
    <t>4547726660645</t>
  </si>
  <si>
    <t>FP1357700S</t>
  </si>
  <si>
    <t>FP-357700S</t>
  </si>
  <si>
    <t>A4 8K A5 8F</t>
  </si>
  <si>
    <t>DIXCEL FP TYPE REAR DISCS FOR A4 8K A5 8F</t>
  </si>
  <si>
    <t>4547726862896</t>
  </si>
  <si>
    <t>FP1357876S</t>
  </si>
  <si>
    <t>FP-357876S</t>
  </si>
  <si>
    <t>Q7 4MCRES/4MCREA</t>
  </si>
  <si>
    <t>DIXCEL FP TYPE REAR DISCS FOR Q7 4MCRES/4MCREA</t>
  </si>
  <si>
    <t>4547726863114</t>
  </si>
  <si>
    <t>FP1357992S</t>
  </si>
  <si>
    <t>FP-357992S</t>
  </si>
  <si>
    <t>AUDI S1 2.0T QTR 8XCWZF</t>
  </si>
  <si>
    <t>DIXCEL FP TYPE REAR DISCS FOR AUDI S1 2.0T QTR 8XCWZF</t>
  </si>
  <si>
    <t>4547726861479</t>
  </si>
  <si>
    <t>FP1358331S</t>
  </si>
  <si>
    <t>FP-358331S</t>
  </si>
  <si>
    <t>GOLF V 3.2 R32 4 MOTION</t>
  </si>
  <si>
    <t>DIXCEL FP TYPE REAR DISCS FOR GOLF V 3.2 R32 4 MOTION</t>
  </si>
  <si>
    <t>4547726668481</t>
  </si>
  <si>
    <t>FP1510429S</t>
  </si>
  <si>
    <t>FP-510429S</t>
  </si>
  <si>
    <t>944 2.5 TURBO 964A/964AK</t>
  </si>
  <si>
    <t>DIXCEL FP TYPE FRONT DISCS FOR 944 2.5 TURBO 964A/964AK</t>
  </si>
  <si>
    <t>4547726663639</t>
  </si>
  <si>
    <t>FP1510430S</t>
  </si>
  <si>
    <t>FP-510430S</t>
  </si>
  <si>
    <t>944 2.5/16V　2.7 964A/964AK</t>
  </si>
  <si>
    <t>DIXCEL FP TYPE FRONT DISCS FOR 944 2.5/16V　2.7 964A/964AK</t>
  </si>
  <si>
    <t>4547726663646</t>
  </si>
  <si>
    <t>FP1510938S</t>
  </si>
  <si>
    <t>FP-510938S</t>
  </si>
  <si>
    <t>928 5.0 V8 / AUDI RS2</t>
  </si>
  <si>
    <t>DIXCEL FP TYPE FRONT DISCS FOR 928 5.0 V8 / AUDI RS2</t>
  </si>
  <si>
    <t>4547726663684</t>
  </si>
  <si>
    <t>FP1513255S</t>
  </si>
  <si>
    <t>FP-513255S</t>
  </si>
  <si>
    <t>PORSCHE 911 83/9-89/8</t>
  </si>
  <si>
    <t>DIXCEL FP TYPE FRONT DISCS FOR PORSCHE 911 83/9-89/8</t>
  </si>
  <si>
    <t>4547726662571</t>
  </si>
  <si>
    <t>FP1513409S</t>
  </si>
  <si>
    <t>FP-513409S</t>
  </si>
  <si>
    <t>DIXCEL FP TYPE FRONT DISCS FOR PORSCHE BOXTER</t>
  </si>
  <si>
    <t>4547726662588</t>
  </si>
  <si>
    <t>FP1513411S</t>
  </si>
  <si>
    <t>FP-513411S</t>
  </si>
  <si>
    <t>ﾎﾟﾙｼｪ9113.6 CARRERA89-9</t>
  </si>
  <si>
    <t>DIXCEL FP TYPE FRONT DISCS FOR ﾎﾟﾙｼｪ9113.6 CARRERA89-9</t>
  </si>
  <si>
    <t>4547726662595</t>
  </si>
  <si>
    <t>FP1514841S</t>
  </si>
  <si>
    <t>FP-514841S</t>
  </si>
  <si>
    <t>DIXCEL FP TYPE FRONT DISCS FOR PORSCHE CAYENNE</t>
  </si>
  <si>
    <t>4547726667675</t>
  </si>
  <si>
    <t>FP1520936S</t>
  </si>
  <si>
    <t>FP-520936S</t>
  </si>
  <si>
    <t>930 3.3 TURBO 9114/9114K</t>
  </si>
  <si>
    <t>DIXCEL FP TYPE FRONT DISCS FOR 930 3.3 TURBO 9114/9114K</t>
  </si>
  <si>
    <t>4547726663660</t>
  </si>
  <si>
    <t>FP1520941S</t>
  </si>
  <si>
    <t>FP-520941S</t>
  </si>
  <si>
    <t>993 3.6 CARRERA 2/4 RS</t>
  </si>
  <si>
    <t>DIXCEL FP TYPE FRONT DISCS FOR 993 3.6 CARRERA 2/4 RS</t>
  </si>
  <si>
    <t>4547726662533</t>
  </si>
  <si>
    <t>FP1521069S</t>
  </si>
  <si>
    <t>FP-521069S</t>
  </si>
  <si>
    <t>996 CARRERA 2&amp;4</t>
  </si>
  <si>
    <t>DIXCEL FP TYPE FRONT DISCS FOR 996 CARRERA 2&amp;4</t>
  </si>
  <si>
    <t>4547726662540</t>
  </si>
  <si>
    <t>FP1521564S</t>
  </si>
  <si>
    <t>FP-521564S</t>
  </si>
  <si>
    <t>993 CARRERA RS</t>
  </si>
  <si>
    <t>DIXCEL FP TYPE FRONT DISCS FOR 993 CARRERA RS</t>
  </si>
  <si>
    <t>4547726668542</t>
  </si>
  <si>
    <t>FP1521568S</t>
  </si>
  <si>
    <t>FP-521568S</t>
  </si>
  <si>
    <t>PORSCHE BOXTER 987</t>
  </si>
  <si>
    <t>DIXCEL FP TYPE FRONT DISCS FOR PORSCHE BOXTER 987</t>
  </si>
  <si>
    <t>4547726664865</t>
  </si>
  <si>
    <t>FP1524817S</t>
  </si>
  <si>
    <t>FP-524817S</t>
  </si>
  <si>
    <t>R/L. 996 3.6GT2 996S64</t>
  </si>
  <si>
    <t>DIXCEL FP TYPE FRONT DISCS FOR R/L. 996 3.6GT2 996S64</t>
  </si>
  <si>
    <t>4547726666821</t>
  </si>
  <si>
    <t>FP1524819S</t>
  </si>
  <si>
    <t>FP-524819S</t>
  </si>
  <si>
    <t>R/L. 997M9701 08-</t>
  </si>
  <si>
    <t>DIXCEL FP TYPE FRONT DISCS FOR R/L. 997M9701 08-</t>
  </si>
  <si>
    <t>4547726666838</t>
  </si>
  <si>
    <t>FP1524933S</t>
  </si>
  <si>
    <t>FP-524933S</t>
  </si>
  <si>
    <t>R/L 996/997 (PRF4819)</t>
  </si>
  <si>
    <t>DIXCEL FP TYPE FRONT DISCS FOR R/L 996/997 (PRF4819)</t>
  </si>
  <si>
    <t>4547726660751</t>
  </si>
  <si>
    <t>FP1528259S</t>
  </si>
  <si>
    <t>FP-528259S</t>
  </si>
  <si>
    <t>BOXSTER/CAYMAN 981 2.7</t>
  </si>
  <si>
    <t>DIXCEL FP TYPE FRONT DISCS FOR BOXSTER/CAYMAN 981 2.7</t>
  </si>
  <si>
    <t>4547726860267</t>
  </si>
  <si>
    <t>FP1528293S</t>
  </si>
  <si>
    <t>FP-528293S</t>
  </si>
  <si>
    <t>PORSCHE 997 997MA102</t>
  </si>
  <si>
    <t>DIXCEL FP TYPE FRONT DISCS FOR PORSCHE 997 997MA102</t>
  </si>
  <si>
    <t>4547726860427</t>
  </si>
  <si>
    <t>FP1530937S</t>
  </si>
  <si>
    <t>FP-530937S</t>
  </si>
  <si>
    <t>928 4.7 S1/S2 964A/964AK</t>
  </si>
  <si>
    <t>DIXCEL FP TYPE FRONT DISCS FOR 928 4.7 S1/S2 964A/964AK</t>
  </si>
  <si>
    <t>4547726663677</t>
  </si>
  <si>
    <t>FP1537933S</t>
  </si>
  <si>
    <t>FP-537933S</t>
  </si>
  <si>
    <t>R/L PANAMERA M48.20 / M48.40</t>
  </si>
  <si>
    <t>DIXCEL FP TYPE FRONT DISCS FOR R/L PANAMERA M48.20 / M48.40</t>
  </si>
  <si>
    <t>4547726669778</t>
  </si>
  <si>
    <t>FP1550152S</t>
  </si>
  <si>
    <t>FP-550152S</t>
  </si>
  <si>
    <t>928 4.5 964A/964AK</t>
  </si>
  <si>
    <t>DIXCEL FP TYPE REAR DISCS FOR 928 4.5 964A/964AK</t>
  </si>
  <si>
    <t>4547726663707</t>
  </si>
  <si>
    <t>FP1550428S</t>
  </si>
  <si>
    <t>FP-550428S</t>
  </si>
  <si>
    <t>928 5.0 V8 / V8 S4 964A/964</t>
  </si>
  <si>
    <t>DIXCEL FP TYPE REAR DISCS FOR 928 5.0 V8 / V8 S4 964A/964</t>
  </si>
  <si>
    <t>4547726663721</t>
  </si>
  <si>
    <t>FP1550622S</t>
  </si>
  <si>
    <t>FP-550622S</t>
  </si>
  <si>
    <t>944 2.5/16V/2.7 964A/964AK</t>
  </si>
  <si>
    <t>DIXCEL FP TYPE REAR DISCS FOR 944 2.5/16V/2.7 964A/964AK</t>
  </si>
  <si>
    <t>4547726663738</t>
  </si>
  <si>
    <t>FP1553412S</t>
  </si>
  <si>
    <t>FP-553412S</t>
  </si>
  <si>
    <t>DIXCEL FP TYPE REAR DISCS FOR ﾎﾟﾙｼｪ9113.6 CARRERA89-9</t>
  </si>
  <si>
    <t>4547726662649</t>
  </si>
  <si>
    <t>FP1554934S</t>
  </si>
  <si>
    <t>FP-554934S</t>
  </si>
  <si>
    <t>CAYENNE (955) TURBO 4.5 V</t>
  </si>
  <si>
    <t>DIXCEL FP TYPE REAR DISCS FOR CAYENNE (955) TURBO 4.5 V</t>
  </si>
  <si>
    <t>4547726664469</t>
  </si>
  <si>
    <t>FP1557956S</t>
  </si>
  <si>
    <t>FP-557956S</t>
  </si>
  <si>
    <t>PORSCHE 964 CARRERA 2 TL</t>
  </si>
  <si>
    <t>DIXCEL FP TYPE REAR DISCS FOR PORSCHE 964 CARRERA 2 TL</t>
  </si>
  <si>
    <t>4547726861523</t>
  </si>
  <si>
    <t>FP1560794S</t>
  </si>
  <si>
    <t>FP-560794S</t>
  </si>
  <si>
    <t>DIXCEL FP TYPE REAR DISCS FOR 993 3.6 CARRERA 2/4 RS</t>
  </si>
  <si>
    <t>4547726662601</t>
  </si>
  <si>
    <t>FP1560939S</t>
  </si>
  <si>
    <t>FP-560939S</t>
  </si>
  <si>
    <t>DIXCEL FP TYPE REAR DISCS FOR 930 3.3 TURBO 9114/9114K</t>
  </si>
  <si>
    <t>4547726663752</t>
  </si>
  <si>
    <t>FP1561070S</t>
  </si>
  <si>
    <t>FP-561070S</t>
  </si>
  <si>
    <t>DIXCEL FP TYPE REAR DISCS FOR 996 CARRERA 2&amp;4</t>
  </si>
  <si>
    <t>4547726662618</t>
  </si>
  <si>
    <t>FP1561528S</t>
  </si>
  <si>
    <t>FP-561528S</t>
  </si>
  <si>
    <t>BOXSTER S3.2</t>
  </si>
  <si>
    <t>DIXCEL FP TYPE REAR DISCS FOR BOXSTER S3.2</t>
  </si>
  <si>
    <t>4547726668559</t>
  </si>
  <si>
    <t>FP1561562S</t>
  </si>
  <si>
    <t>FP-561562S</t>
  </si>
  <si>
    <t>996 3.8 TURBO</t>
  </si>
  <si>
    <t>DIXCEL FP TYPE REAR DISCS FOR 996 3.8 TURBO</t>
  </si>
  <si>
    <t>4547726668566</t>
  </si>
  <si>
    <t>FP1561566S</t>
  </si>
  <si>
    <t>FP-561566S</t>
  </si>
  <si>
    <t>DIXCEL FP TYPE REAR DISCS FOR 993 CARRERA RS</t>
  </si>
  <si>
    <t>4547726668573</t>
  </si>
  <si>
    <t>FP1561570S</t>
  </si>
  <si>
    <t>FP-561570S</t>
  </si>
  <si>
    <t>DIXCEL FP TYPE REAR DISCS FOR PORSCHE BOXTER 987</t>
  </si>
  <si>
    <t>4547726664872</t>
  </si>
  <si>
    <t>FP1564814S</t>
  </si>
  <si>
    <t>FP-564814S</t>
  </si>
  <si>
    <t>PORSCHE 911 (964) 3.6 RH/LH</t>
  </si>
  <si>
    <t>DIXCEL FP TYPE REAR DISCS FOR PORSCHE 911 (964) 3.6 RH/LH</t>
  </si>
  <si>
    <t>4547726667743</t>
  </si>
  <si>
    <t>FP1567772S</t>
  </si>
  <si>
    <t>FP-567772S</t>
  </si>
  <si>
    <t>FP 991 991H1/991J1</t>
  </si>
  <si>
    <t>DIXCEL FP TYPE REAR DISCS FOR 991 991H1/991J1</t>
  </si>
  <si>
    <t>4547726860823</t>
  </si>
  <si>
    <t>FP1567926S</t>
  </si>
  <si>
    <t>FP-567926S</t>
  </si>
  <si>
    <t>997 TURBO 07/997GT3 08/GT3RS</t>
  </si>
  <si>
    <t>DIXCEL FP TYPE REAR DISCS FOR 997 TURBO 07/997GT3 08/GT3RS</t>
  </si>
  <si>
    <t>4547726669822</t>
  </si>
  <si>
    <t>FP1577920S</t>
  </si>
  <si>
    <t>FP-577920S</t>
  </si>
  <si>
    <t>R/L PANAMERA M48.70</t>
  </si>
  <si>
    <t>DIXCEL FP TYPE REAR DISCS FOR R/L PANAMERA M48.70</t>
  </si>
  <si>
    <t>4547726669808</t>
  </si>
  <si>
    <t>FP1614979S</t>
  </si>
  <si>
    <t>FP-614979S</t>
  </si>
  <si>
    <t>V70 2.5R BREMBO 03-</t>
  </si>
  <si>
    <t>DIXCEL FP TYPE FRONT DISCS FOR V70 2.5R BREMBO 03-</t>
  </si>
  <si>
    <t>4547726664834</t>
  </si>
  <si>
    <t>FP1614999S</t>
  </si>
  <si>
    <t>FP-614999S</t>
  </si>
  <si>
    <t>V70 Ⅲ 3.0 T6 AWD BB6324W</t>
  </si>
  <si>
    <t>DIXCEL FP TYPE FRONT DISCS FOR V70 Ⅲ 3.0 T6 AWD BB6324W</t>
  </si>
  <si>
    <t>4547726666708</t>
  </si>
  <si>
    <t>FP1618285S</t>
  </si>
  <si>
    <t>FP-618285S</t>
  </si>
  <si>
    <t>VOLVO V40 MB5204 320MM</t>
  </si>
  <si>
    <t>DIXCEL FP TYPE FRONT DISCS FOR VOLVO V40 MB5204 320MM</t>
  </si>
  <si>
    <t>4547726860083</t>
  </si>
  <si>
    <t>FP1618415S</t>
  </si>
  <si>
    <t>FP-618415S</t>
  </si>
  <si>
    <t>XC90 LB420 18INCH</t>
  </si>
  <si>
    <t>DIXCEL FP TYPE FRONT DISCS FOR XC90 LB420 18INCH</t>
  </si>
  <si>
    <t>4547726861974</t>
  </si>
  <si>
    <t>FP1618417S</t>
  </si>
  <si>
    <t>FP-618417S</t>
  </si>
  <si>
    <t>FP XC90 LB420 19INCH</t>
  </si>
  <si>
    <t>DIXCEL FP TYPE FRONT DISCS FOR XC90 LB420 19INCH</t>
  </si>
  <si>
    <t>4547726861981</t>
  </si>
  <si>
    <t>FP1618419S</t>
  </si>
  <si>
    <t>FP-618419S</t>
  </si>
  <si>
    <t>FR XC60 DB525/DB420</t>
  </si>
  <si>
    <t>DIXCEL FP TYPE FRONT DISCS FOR XC60 DB525/DB420</t>
  </si>
  <si>
    <t>4547726861967</t>
  </si>
  <si>
    <t>FP1657824S</t>
  </si>
  <si>
    <t>FP-657824S</t>
  </si>
  <si>
    <t>XC90 LB420 17INCH</t>
  </si>
  <si>
    <t>DIXCEL FP TYPE REAR DISCS FOR XC90 LB420 17INCH</t>
  </si>
  <si>
    <t>4547726861998</t>
  </si>
  <si>
    <t>FP1657878S</t>
  </si>
  <si>
    <t>FP-657878S</t>
  </si>
  <si>
    <t>XC90 T5/T6 LB420XC/XCP</t>
  </si>
  <si>
    <t>DIXCEL FP TYPE REAR DISCS FOR XC90 T5/T6 LB420XC/XCP</t>
  </si>
  <si>
    <t>4547726862902</t>
  </si>
  <si>
    <t>FP1718323S</t>
  </si>
  <si>
    <t>FP-718323S</t>
  </si>
  <si>
    <t>SAAB 9-5 GA20 296MM</t>
  </si>
  <si>
    <t>DIXCEL FP TYPE FRONT DISCS FOR SAAB 9-5 GA20 296MM</t>
  </si>
  <si>
    <t>4547726861202</t>
  </si>
  <si>
    <t>FP1718325S</t>
  </si>
  <si>
    <t>FP-718325S</t>
  </si>
  <si>
    <t>SAAB 9-5 GA20 321MM</t>
  </si>
  <si>
    <t>DIXCEL FP TYPE FRONT DISCS FOR SAAB 9-5 GA20 321MM</t>
  </si>
  <si>
    <t>4547726861271</t>
  </si>
  <si>
    <t>FP1818363S</t>
  </si>
  <si>
    <t>FP-818363S</t>
  </si>
  <si>
    <t>CORVETTE C7 6.2 2014-</t>
  </si>
  <si>
    <t>DIXCEL FP TYPE FRONT DISCS FOR CORVETTE C7 6.2 2014-</t>
  </si>
  <si>
    <t>4547726861530</t>
  </si>
  <si>
    <t>FP1818381S</t>
  </si>
  <si>
    <t>FP-818381S</t>
  </si>
  <si>
    <t>CAMARO 3.6 V6 2010-2015</t>
  </si>
  <si>
    <t>DIXCEL FP TYPE FRONT DISCS FOR CAMARO 3.6 V6 2010-2015</t>
  </si>
  <si>
    <t>FP1818383S</t>
  </si>
  <si>
    <t>FP-818383S</t>
  </si>
  <si>
    <t>CAMARO 6.2 V8 2010-2015</t>
  </si>
  <si>
    <t>DIXCEL FP TYPE FRONT DISCS FOR CAMARO 6.2 V8 2010-2015</t>
  </si>
  <si>
    <t>4547726861769</t>
  </si>
  <si>
    <t>FP1818489S</t>
  </si>
  <si>
    <t>FP-818489S</t>
  </si>
  <si>
    <t>CTS V6.2 SUPERCHARGERX322V</t>
  </si>
  <si>
    <t>DIXCEL FP TYPE FRONT DISCS FOR CTS V6.2 SUPERCHARGERX322V</t>
  </si>
  <si>
    <t>4547726862544</t>
  </si>
  <si>
    <t>FP1824949S</t>
  </si>
  <si>
    <t>FP-824949S</t>
  </si>
  <si>
    <t>CORVETTE C6 Z06 X245E</t>
  </si>
  <si>
    <t>DIXCEL FP TYPE FRONT DISCS FOR CORVETTE C6 Z06 X245E</t>
  </si>
  <si>
    <t>4547726660768</t>
  </si>
  <si>
    <t>FP1838375S</t>
  </si>
  <si>
    <t>FP-838375S</t>
  </si>
  <si>
    <t>CADILLAC CTS 2016</t>
  </si>
  <si>
    <t>DIXCEL FP TYPE FRONT DISCS FOR CADILLAC CTS 2016</t>
  </si>
  <si>
    <t>4547726862001</t>
  </si>
  <si>
    <t>FP1857882S</t>
  </si>
  <si>
    <t>FP-857882S</t>
  </si>
  <si>
    <t>CORVETTE  (C7) 6.2</t>
  </si>
  <si>
    <t>DIXCEL FP TYPE REAR DISCS FOR CORVETTE (C7) 6.2</t>
  </si>
  <si>
    <t>4547726862575</t>
  </si>
  <si>
    <t>FP1864918S</t>
  </si>
  <si>
    <t>FP-864918S</t>
  </si>
  <si>
    <t>DIXCEL FP TYPE REAR DISCS FOR CORVETTE C6 Z06 X245E</t>
  </si>
  <si>
    <t>4547726660669</t>
  </si>
  <si>
    <t>FP2018405S</t>
  </si>
  <si>
    <t>FP-018405S</t>
  </si>
  <si>
    <t>MUSTANG 5.0 V8 GT 11-14 336</t>
  </si>
  <si>
    <t>DIXCEL FP TYPE FRONT DISCS FOR MUSTANG 5.0 V8 GT 11-14 336</t>
  </si>
  <si>
    <t>4547726861882</t>
  </si>
  <si>
    <t>FP2018407S</t>
  </si>
  <si>
    <t>FP-018407S</t>
  </si>
  <si>
    <t>MUSTANG 5.0 V8 GT 11-14</t>
  </si>
  <si>
    <t>DIXCEL FP TYPE FRONT DISCS FOR MUSTANG 5.0 V8 GT 11-14</t>
  </si>
  <si>
    <t>4547726861806</t>
  </si>
  <si>
    <t>FP2018477S</t>
  </si>
  <si>
    <t>FP-018477S</t>
  </si>
  <si>
    <t>MUSTANG 2.3T/5.0V8 1411- 4PO</t>
  </si>
  <si>
    <t>DIXCEL FP TYPE FRONT DISCS FOR MUSTANG 2.3T/5.0V8 1411- 4PO</t>
  </si>
  <si>
    <t>4547726862407</t>
  </si>
  <si>
    <t>FP2018479S</t>
  </si>
  <si>
    <t>FP-018479S</t>
  </si>
  <si>
    <t>MUSTANG 2.3T/5.0V8 1411-</t>
  </si>
  <si>
    <t>DIXCEL FP TYPE FRONT DISCS FOR MUSTANG 2.3T/5.0V8 1411-</t>
  </si>
  <si>
    <t>4547726862384</t>
  </si>
  <si>
    <t>FP2018481S</t>
  </si>
  <si>
    <t>FP-018481S</t>
  </si>
  <si>
    <t>MUSTANG 5.0V8 1411- 6POT</t>
  </si>
  <si>
    <t>DIXCEL FP TYPE FRONT DISCS FOR MUSTANG 5.0V8 1411- 6POT</t>
  </si>
  <si>
    <t>4547726862629</t>
  </si>
  <si>
    <t>FP2018523S</t>
  </si>
  <si>
    <t>FP-018523S</t>
  </si>
  <si>
    <t>DIXCEL FP TYPE FRONT DISCS FOR TESLA MODEL S</t>
  </si>
  <si>
    <t>4547726863169</t>
  </si>
  <si>
    <t>FP2057712S</t>
  </si>
  <si>
    <t>FP-057712S</t>
  </si>
  <si>
    <t>DIXCEL FP TYPE REAR DISCS FOR TESLA MODEL S</t>
  </si>
  <si>
    <t>4547726863183</t>
  </si>
  <si>
    <t>FP2057868S</t>
  </si>
  <si>
    <t>FP-057868S</t>
  </si>
  <si>
    <t>MUSTANG 2.3T/5.0V8 1411- P.PACK</t>
  </si>
  <si>
    <t>DIXCEL FP TYPE REAR DISCS FOR MUSTANG 2.3T/5.0V8 1411- P.PACK</t>
  </si>
  <si>
    <t>4547726862414</t>
  </si>
  <si>
    <t>FP2057870S</t>
  </si>
  <si>
    <t>FP-057870S</t>
  </si>
  <si>
    <t>DIXCEL FP TYPE REAR DISCS FOR MUSTANG 2.3T/5.0V8 1411-</t>
  </si>
  <si>
    <t>4547726862391</t>
  </si>
  <si>
    <t>FP2218243S</t>
  </si>
  <si>
    <t>FP-218243S</t>
  </si>
  <si>
    <t>CLIO IV RS 1.6T RM5M</t>
  </si>
  <si>
    <t>DIXCEL FP TYPE FRONT DISCS FOR CLIO IV RS 1.6T RM5M</t>
  </si>
  <si>
    <t>4547726860236</t>
  </si>
  <si>
    <t>FP2218329S</t>
  </si>
  <si>
    <t>FP-218329S</t>
  </si>
  <si>
    <t>RENAULT MEGANE 1.2T ZH5F</t>
  </si>
  <si>
    <t>DIXCEL FP TYPE FRONT DISCS FOR RENAULT MEGANE 1.2T ZH5F</t>
  </si>
  <si>
    <t>4547726861318</t>
  </si>
  <si>
    <t>FP2218353S</t>
  </si>
  <si>
    <t>FP-218353S</t>
  </si>
  <si>
    <t>MEGANEⅢ RS 2.0</t>
  </si>
  <si>
    <t>DIXCEL FP TYPE FRONT DISCS FOR MEGANEⅢ RS 2.0</t>
  </si>
  <si>
    <t>4547726861448</t>
  </si>
  <si>
    <t>FP2512407S</t>
  </si>
  <si>
    <t>FP-512407S</t>
  </si>
  <si>
    <t>ALF155/DELTA 60813038</t>
  </si>
  <si>
    <t>DIXCEL FP TYPE FRONT DISCS FOR ALF155/DELTA 60813038</t>
  </si>
  <si>
    <t>4547726667033</t>
  </si>
  <si>
    <t>FP2512512S</t>
  </si>
  <si>
    <t>FP-512512S</t>
  </si>
  <si>
    <t>A.ROMEO164 60571548</t>
  </si>
  <si>
    <t>DIXCEL FP TYPE FRONT DISCS FOR A.ROMEO164 60571548</t>
  </si>
  <si>
    <t>4547726667057</t>
  </si>
  <si>
    <t>FP2513549S</t>
  </si>
  <si>
    <t>FP-513549S</t>
  </si>
  <si>
    <t>ARGTV3.0I V6 24V 916C1</t>
  </si>
  <si>
    <t>DIXCEL FP TYPE FRONT DISCS FOR ARGTV3.0I V6 24V 916C1</t>
  </si>
  <si>
    <t>4547726667118</t>
  </si>
  <si>
    <t>FP2518445S</t>
  </si>
  <si>
    <t>FP-518445S</t>
  </si>
  <si>
    <t>GIULIA 2017-</t>
  </si>
  <si>
    <t>DIXCEL FP TYPE FRONT DISCS FOR GIULIA 2017-</t>
  </si>
  <si>
    <t>4547726862322</t>
  </si>
  <si>
    <t>FP2557844S</t>
  </si>
  <si>
    <t>FP-557844S</t>
  </si>
  <si>
    <t>DIXCEL FP TYPE REAR DISCS FOR GIULIA 2017-</t>
  </si>
  <si>
    <t>4547726862339</t>
  </si>
  <si>
    <t>FP2612617S</t>
  </si>
  <si>
    <t>FP-612617S</t>
  </si>
  <si>
    <t>FIAT COUPE16V 46427947</t>
  </si>
  <si>
    <t>DIXCEL FP TYPE FRONT DISCS FOR FIAT COUPE16V 46427947</t>
  </si>
  <si>
    <t>4547726667224</t>
  </si>
  <si>
    <t>FP2624825S</t>
  </si>
  <si>
    <t>FP-624825S</t>
  </si>
  <si>
    <t>FIAT 500 ABARTH SS DRILLED</t>
  </si>
  <si>
    <t>DIXCEL FP TYPE FRONT DISCS FOR FIAT 500 ABARTH SS DRILLED</t>
  </si>
  <si>
    <t>4547726666944</t>
  </si>
  <si>
    <t>FP2664992S</t>
  </si>
  <si>
    <t>FP-664992S</t>
  </si>
  <si>
    <t>DIXCEL FP TYPE REAR DISCS FOR FIAT 500 ABARTH SS DRILLED</t>
  </si>
  <si>
    <t>4547726666951</t>
  </si>
  <si>
    <t>FP2918411S</t>
  </si>
  <si>
    <t>FP-918411S</t>
  </si>
  <si>
    <t>DIXCEL FP TYPE FRONT DISCS FOR MASERATI GHIBLI</t>
  </si>
  <si>
    <t>4547726862209</t>
  </si>
  <si>
    <t>FP2928529S</t>
  </si>
  <si>
    <t>FP-928529S</t>
  </si>
  <si>
    <t>4547726863398</t>
  </si>
  <si>
    <t>FP2957894S</t>
  </si>
  <si>
    <t>FP-957894S</t>
  </si>
  <si>
    <t>GHIBLI BASE GRADE MG30B/MG30D</t>
  </si>
  <si>
    <t>DIXCEL FP TYPE REAR DISCS FOR GHIBLI BASE GRADE MG30B/MG30D</t>
  </si>
  <si>
    <t>4547726862858</t>
  </si>
  <si>
    <t>FP2967826S</t>
  </si>
  <si>
    <t>FP-967826S</t>
  </si>
  <si>
    <t>FP MASERATI QUATTROPORTE VI</t>
  </si>
  <si>
    <t>DIXCEL FP TYPE REAR DISCS FOR MASERATI QUATTROPORTE VI</t>
  </si>
  <si>
    <t>4547726861936</t>
  </si>
  <si>
    <t>FP3113229S</t>
  </si>
  <si>
    <t>FP-113229S</t>
  </si>
  <si>
    <t>SXE10/JZS147/JZX90/100</t>
  </si>
  <si>
    <t>DIXCEL FP TYPE FRONT DISCS FOR SXE10/JZS147/JZX90/100</t>
  </si>
  <si>
    <t>4547726560228</t>
  </si>
  <si>
    <t>FP3118190S</t>
  </si>
  <si>
    <t>FP-118190S</t>
  </si>
  <si>
    <t>AE101 (GT)</t>
  </si>
  <si>
    <t>DIXCEL FP TYPE FRONT DISCS FOR AE101 (GT)</t>
  </si>
  <si>
    <t>4547726560402</t>
  </si>
  <si>
    <t>FP3118244S</t>
  </si>
  <si>
    <t>FP-118244S</t>
  </si>
  <si>
    <t>SW20 (Ⅱ/Ⅲ/Ⅳ）</t>
  </si>
  <si>
    <t>DIXCEL FP TYPE FRONT DISCS FOR SW20 (Ⅱ/Ⅲ/Ⅳ）</t>
  </si>
  <si>
    <t>4547726560464</t>
  </si>
  <si>
    <t>FP3118264S</t>
  </si>
  <si>
    <t>FP-118264S</t>
  </si>
  <si>
    <t>NCP10/13 (RS)</t>
  </si>
  <si>
    <t>DIXCEL FP TYPE FRONT DISCS FOR NCP10/13 (RS)</t>
  </si>
  <si>
    <t>4547726560518</t>
  </si>
  <si>
    <t>FP3118913S</t>
  </si>
  <si>
    <t>FP-118913S</t>
  </si>
  <si>
    <t>PASSO KGC1#/QNC10 (DHF8013)</t>
  </si>
  <si>
    <t>DIXCEL FP TYPE FRONT DISCS FOR PASSO KGC1#/QNC10 (DHF8013)</t>
  </si>
  <si>
    <t>4547726561850</t>
  </si>
  <si>
    <t>FP3119003S</t>
  </si>
  <si>
    <t>FP-119003S</t>
  </si>
  <si>
    <t>JZA80 17INCH L/R SET</t>
  </si>
  <si>
    <t>DIXCEL FP TYPE FRONT DISCS FOR JZA80 17INCH L/R SET</t>
  </si>
  <si>
    <t>4547726560563</t>
  </si>
  <si>
    <t>FP3119061S</t>
  </si>
  <si>
    <t>FP-119061S</t>
  </si>
  <si>
    <t>PRADO 12系</t>
  </si>
  <si>
    <t>DIXCEL FP TYPE FRONT DISCS FOR PRADO 12系</t>
  </si>
  <si>
    <t>4547726561102</t>
  </si>
  <si>
    <t>FP3119067S</t>
  </si>
  <si>
    <t>FP-119067S</t>
  </si>
  <si>
    <t>HI-LUX SURF 21# 02/11-</t>
  </si>
  <si>
    <t>DIXCEL FP TYPE FRONT DISCS FOR HI-LUX SURF 21# 02/11-</t>
  </si>
  <si>
    <t>4547726561133</t>
  </si>
  <si>
    <t>FP3119129S</t>
  </si>
  <si>
    <t>FP-119129S</t>
  </si>
  <si>
    <t>DIXCEL FP TYPE FRONT DISCS FOR HIACE KDH200/22 TRH220</t>
  </si>
  <si>
    <t>4547726561553</t>
  </si>
  <si>
    <t>FP3119157S</t>
  </si>
  <si>
    <t>FP-119157S</t>
  </si>
  <si>
    <t>IS250/350 GSE21 GRS190/191</t>
  </si>
  <si>
    <t>DIXCEL FP TYPE FRONT DISCS FOR IS250/350 GSE21 GRS190/191</t>
  </si>
  <si>
    <t>4547726561645</t>
  </si>
  <si>
    <t>FP3119167S</t>
  </si>
  <si>
    <t>FP-119167S</t>
  </si>
  <si>
    <t>VITZ/RACTIS/ﾍﾞﾙﾀ NCP91/SCP1</t>
  </si>
  <si>
    <t>DIXCEL FP TYPE FRONT DISCS FOR VITZ/RACTIS/ﾍﾞﾙﾀ NCP91/SCP1</t>
  </si>
  <si>
    <t>4547726561683</t>
  </si>
  <si>
    <t>FP3119203S</t>
  </si>
  <si>
    <t>FP-119203S</t>
  </si>
  <si>
    <t>LEXUS IS250 GSE20/25</t>
  </si>
  <si>
    <t>DIXCEL FP TYPE FRONT DISCS FOR LEXUS IS250 GSE20/25</t>
  </si>
  <si>
    <t>4547726561898</t>
  </si>
  <si>
    <t>FP3119217S</t>
  </si>
  <si>
    <t>FP-119217S</t>
  </si>
  <si>
    <t>NOAH/VOXY ZRR70</t>
  </si>
  <si>
    <t>DIXCEL FP TYPE FRONT DISCS FOR NOAH/VOXY ZRR70</t>
  </si>
  <si>
    <t>4547726561942</t>
  </si>
  <si>
    <t>FP3119227S</t>
  </si>
  <si>
    <t>FP-119227S</t>
  </si>
  <si>
    <t>GRX121 300GP GRS180/2 L/R S</t>
  </si>
  <si>
    <t>DIXCEL FP TYPE FRONT DISCS FOR GRX121 300GP GRS180/2 L/R S</t>
  </si>
  <si>
    <t>4547726563649</t>
  </si>
  <si>
    <t>FP3119245S</t>
  </si>
  <si>
    <t>FP-119245S</t>
  </si>
  <si>
    <t>ACR50</t>
  </si>
  <si>
    <t>DIXCEL FP TYPE FRONT DISCS FOR ACR50</t>
  </si>
  <si>
    <t>4547726565605</t>
  </si>
  <si>
    <t>FP3119247S</t>
  </si>
  <si>
    <t>FP-119247S</t>
  </si>
  <si>
    <t>-R LS600/460 19INCH</t>
  </si>
  <si>
    <t>DIXCEL FP TYPE FRONT DISCS FOR -R LS600/460 19INCH</t>
  </si>
  <si>
    <t>4547726567340</t>
  </si>
  <si>
    <t>FP3119249S</t>
  </si>
  <si>
    <t>FP-119249S</t>
  </si>
  <si>
    <t>LS460 18INCH</t>
  </si>
  <si>
    <t>DIXCEL FP TYPE FRONT DISCS FOR LS460 18INCH</t>
  </si>
  <si>
    <t>4547726565612</t>
  </si>
  <si>
    <t>FP3119283S</t>
  </si>
  <si>
    <t>FP-119283S</t>
  </si>
  <si>
    <t>LAND CRUISER UZJ200</t>
  </si>
  <si>
    <t>DIXCEL FP TYPE FRONT DISCS FOR LAND CRUISER UZJ200</t>
  </si>
  <si>
    <t>4547726566978</t>
  </si>
  <si>
    <t>FP3119295S</t>
  </si>
  <si>
    <t>FP-119295S</t>
  </si>
  <si>
    <t>DIXCEL FP TYPE FRONT DISCS FOR LEXUS RX350 GGL10W/15W/16W</t>
  </si>
  <si>
    <t>4547726567555</t>
  </si>
  <si>
    <t>FP3119309S</t>
  </si>
  <si>
    <t>FP-119309S</t>
  </si>
  <si>
    <t>DIXCEL FP TYPE FRONT DISCS FOR LEXUS IS-F NON-DRILL</t>
  </si>
  <si>
    <t>4547726567708</t>
  </si>
  <si>
    <t>FP3119313S</t>
  </si>
  <si>
    <t>FP-119313S</t>
  </si>
  <si>
    <t>PLADO 2010-</t>
  </si>
  <si>
    <t>DIXCEL FP TYPE FRONT DISCS FOR PLADO 2010-</t>
  </si>
  <si>
    <t>4547726567807</t>
  </si>
  <si>
    <t>FP3119317S</t>
  </si>
  <si>
    <t>FP-119317S</t>
  </si>
  <si>
    <t>CROWN GRS184</t>
  </si>
  <si>
    <t>DIXCEL FP TYPE FRONT DISCS FOR CROWN GRS184</t>
  </si>
  <si>
    <t>4547726567906</t>
  </si>
  <si>
    <t>FP3119325S</t>
  </si>
  <si>
    <t>FP-119325S</t>
  </si>
  <si>
    <t>GRS204 CROWN</t>
  </si>
  <si>
    <t>DIXCEL FP TYPE FRONT DISCS FOR GRS204 CROWN</t>
  </si>
  <si>
    <t>4547726568354</t>
  </si>
  <si>
    <t>FP3119333S</t>
  </si>
  <si>
    <t>FP-119333S</t>
  </si>
  <si>
    <t>LEXUS GS350 GRS196</t>
  </si>
  <si>
    <t>DIXCEL FP TYPE FRONT DISCS FOR LEXUS GS350 GRS196</t>
  </si>
  <si>
    <t>4547726568767</t>
  </si>
  <si>
    <t>FP3119335S</t>
  </si>
  <si>
    <t>FP-119335S</t>
  </si>
  <si>
    <t>LEXUS LS460 SZ 6P</t>
  </si>
  <si>
    <t>DIXCEL FP TYPE FRONT DISCS FOR LEXUS LS460 SZ 6P</t>
  </si>
  <si>
    <t>4547726568835</t>
  </si>
  <si>
    <t>FP3119347S</t>
  </si>
  <si>
    <t>FP-119347S</t>
  </si>
  <si>
    <t>FS LANDCRUISER URJ202W</t>
  </si>
  <si>
    <t>DIXCEL FP TYPE FRONT DISCS FOR FS LANDCRUISER URJ202W</t>
  </si>
  <si>
    <t>4547726569399</t>
  </si>
  <si>
    <t>FP3119363S</t>
  </si>
  <si>
    <t>FP-119363S</t>
  </si>
  <si>
    <t>DIXCEL FP TYPE FRONT DISCS FOR MARK X G'S</t>
  </si>
  <si>
    <t>4547726569207</t>
  </si>
  <si>
    <t>FP3119369S</t>
  </si>
  <si>
    <t>FP-119369S</t>
  </si>
  <si>
    <t>PRIUS ZVW51 2015-</t>
  </si>
  <si>
    <t>DIXCEL FP TYPE FRONT DISCS FOR PRIUS ZVW51 2015-</t>
  </si>
  <si>
    <t>4547726569290</t>
  </si>
  <si>
    <t>FP3119377S</t>
  </si>
  <si>
    <t>FP-119377S</t>
  </si>
  <si>
    <t>GS350/450 RC200/350</t>
  </si>
  <si>
    <t>DIXCEL FP TYPE FRONT DISCS FOR GS350/450 RC200/350</t>
  </si>
  <si>
    <t>4547726569535</t>
  </si>
  <si>
    <t>FP3119393S</t>
  </si>
  <si>
    <t>FP-119393S</t>
  </si>
  <si>
    <t>DIXCEL FP TYPE FRONT DISCS FOR C-HR</t>
  </si>
  <si>
    <t>4547726569740</t>
  </si>
  <si>
    <t>FP3129305S</t>
  </si>
  <si>
    <t>FP-129305S</t>
  </si>
  <si>
    <t>DIXCEL FP TYPE FRONT DISCS FOR LEXUS IS-F DRILLED</t>
  </si>
  <si>
    <t>4547726567685</t>
  </si>
  <si>
    <t>FP3139371S</t>
  </si>
  <si>
    <t>FP-139371S</t>
  </si>
  <si>
    <t>DIXCEL FP TYPE FRONT DISCS FOR LEXUS RCF/GSF</t>
  </si>
  <si>
    <t>4547726569368</t>
  </si>
  <si>
    <t>FP3153557S</t>
  </si>
  <si>
    <t>FP-153557S</t>
  </si>
  <si>
    <t>VZJ95W</t>
  </si>
  <si>
    <t>DIXCEL FP TYPE REAR DISCS FOR VZJ95W</t>
  </si>
  <si>
    <t>4547726560808</t>
  </si>
  <si>
    <t>FP3158222S</t>
  </si>
  <si>
    <t>FP-158222S</t>
  </si>
  <si>
    <t>ALTEZZA SXE10(17)</t>
  </si>
  <si>
    <t>DIXCEL FP TYPE REAR DISCS FOR ALTEZZA SXE10(17)</t>
  </si>
  <si>
    <t>4547726560815</t>
  </si>
  <si>
    <t>FP3159002S</t>
  </si>
  <si>
    <t>FP-159002S</t>
  </si>
  <si>
    <t>JZX90/100 (ﾂｱﾗｰV)</t>
  </si>
  <si>
    <t>DIXCEL FP TYPE REAR DISCS FOR JZX90/100 (ﾂｱﾗｰV)</t>
  </si>
  <si>
    <t>4547726560877</t>
  </si>
  <si>
    <t>FP3159004S</t>
  </si>
  <si>
    <t>FP-159004S</t>
  </si>
  <si>
    <t>AE101/111</t>
  </si>
  <si>
    <t>DIXCEL FP TYPE REAR DISCS FOR AE101/111</t>
  </si>
  <si>
    <t>4547726560884</t>
  </si>
  <si>
    <t>FP3159006S</t>
  </si>
  <si>
    <t>FP-159006S</t>
  </si>
  <si>
    <t>JZA80 SUPRA 17INCH</t>
  </si>
  <si>
    <t>DIXCEL FP TYPE REAR DISCS FOR JZA80 SUPRA 17INCH</t>
  </si>
  <si>
    <t>4547726560891</t>
  </si>
  <si>
    <t>FP3159012S</t>
  </si>
  <si>
    <t>FP-159012S</t>
  </si>
  <si>
    <t>ACR･MCR30/40W 99-02/11</t>
  </si>
  <si>
    <t>DIXCEL FP TYPE REAR DISCS FOR ACR･MCR30/40W 99-02/11</t>
  </si>
  <si>
    <t>4547726561089</t>
  </si>
  <si>
    <t>FP3159076S</t>
  </si>
  <si>
    <t>FP-159076S</t>
  </si>
  <si>
    <t>GRX120/1 GRS180-184 GSE12</t>
  </si>
  <si>
    <t>DIXCEL FP TYPE REAR DISCS FOR GRX120/1 GRS180-184 GSE12</t>
  </si>
  <si>
    <t>4547726561812</t>
  </si>
  <si>
    <t>FP3159080S</t>
  </si>
  <si>
    <t>FP-159080S</t>
  </si>
  <si>
    <t>DIXCEL FP TYPE REAR DISCS FOR LEXUS IS250 GSE20/25</t>
  </si>
  <si>
    <t>4547726561973</t>
  </si>
  <si>
    <t>FP3159102S</t>
  </si>
  <si>
    <t>FP-159102S</t>
  </si>
  <si>
    <t>ANM10G/W ANM15G/W (TYR9012)</t>
  </si>
  <si>
    <t>DIXCEL FP TYPE REAR DISCS FOR ANM10G/W ANM15G/W (TYR9012)</t>
  </si>
  <si>
    <t>4547726565667</t>
  </si>
  <si>
    <t>FP3159104S</t>
  </si>
  <si>
    <t>FP-159104S</t>
  </si>
  <si>
    <t>ANH2#/GGH2#</t>
  </si>
  <si>
    <t>DIXCEL FP TYPE REAR DISCS FOR ANH2#/GGH2#</t>
  </si>
  <si>
    <t>4547726566428</t>
  </si>
  <si>
    <t>FP3159106S</t>
  </si>
  <si>
    <t>FP-159106S</t>
  </si>
  <si>
    <t>BLADE GRE/AZE156 07-</t>
  </si>
  <si>
    <t>DIXCEL FP TYPE REAR DISCS FOR BLADE GRE/AZE156 07-</t>
  </si>
  <si>
    <t>4547726566985</t>
  </si>
  <si>
    <t>FP3159110S</t>
  </si>
  <si>
    <t>FP-159110S</t>
  </si>
  <si>
    <t>LANDCRUISER 200</t>
  </si>
  <si>
    <t>DIXCEL FP TYPE REAR DISCS FOR LANDCRUISER 200</t>
  </si>
  <si>
    <t>4547726567487</t>
  </si>
  <si>
    <t>FP3159120S</t>
  </si>
  <si>
    <t>FP-159120S</t>
  </si>
  <si>
    <t>DIXCEL FP TYPE REAR DISCS FOR LEXUS IS-F NON-DRILL</t>
  </si>
  <si>
    <t>4547726567739</t>
  </si>
  <si>
    <t>FP3159124S</t>
  </si>
  <si>
    <t>FP-159124S</t>
  </si>
  <si>
    <t>DIXCEL FP TYPE REAR DISCS FOR PLADO 2010-</t>
  </si>
  <si>
    <t>4547726567814</t>
  </si>
  <si>
    <t>FP3159168S</t>
  </si>
  <si>
    <t>FP-159168S</t>
  </si>
  <si>
    <t>ALPHARD AGH30W /AGH35W</t>
  </si>
  <si>
    <t>DIXCEL FP TYPE REAR DISCS FOR ALPHARD AGH30W /AGH35W</t>
  </si>
  <si>
    <t>4547726569900</t>
  </si>
  <si>
    <t>FP3159172S</t>
  </si>
  <si>
    <t>FP-159172S</t>
  </si>
  <si>
    <t>LC500</t>
  </si>
  <si>
    <t>DIXCEL FP TYPE REAR DISCS FOR LC500</t>
  </si>
  <si>
    <t>4547726760093</t>
  </si>
  <si>
    <t>FP3159174S</t>
  </si>
  <si>
    <t>FP-159174S</t>
  </si>
  <si>
    <t>LS500H</t>
  </si>
  <si>
    <t>DIXCEL FP TYPE REAR DISCS FOR LS500H</t>
  </si>
  <si>
    <t>4547726760109</t>
  </si>
  <si>
    <t>FP3159902S</t>
  </si>
  <si>
    <t>FP-159902S</t>
  </si>
  <si>
    <t>ACR.MCR30/40W (TYR9012)</t>
  </si>
  <si>
    <t>DIXCEL FP TYPE REAR DISCS FOR ACR.MCR30/40W (TYR9012)</t>
  </si>
  <si>
    <t>4547726561096</t>
  </si>
  <si>
    <t>FP3169116S</t>
  </si>
  <si>
    <t>FP-169116S</t>
  </si>
  <si>
    <t>DIXCEL FP TYPE REAR DISCS FOR LEXUS IS-F DRILLED</t>
  </si>
  <si>
    <t>4547726567715</t>
  </si>
  <si>
    <t>FP3179156S</t>
  </si>
  <si>
    <t>FP-179156S</t>
  </si>
  <si>
    <t>DIXCEL FP TYPE REAR DISCS FOR LEXUS RCF/GSF</t>
  </si>
  <si>
    <t>4547726569412</t>
  </si>
  <si>
    <t>FP3210631S</t>
  </si>
  <si>
    <t>FP-210631S</t>
  </si>
  <si>
    <t>DIXCEL FP TYPE FRONT DISCS FOR MURANO</t>
  </si>
  <si>
    <t>4547726562772</t>
  </si>
  <si>
    <t>FP3212001S</t>
  </si>
  <si>
    <t>FP-212001S</t>
  </si>
  <si>
    <t>BNR32 ﾉｰﾏﾙｷｬﾘﾊﾟｰ</t>
  </si>
  <si>
    <t>DIXCEL FP TYPE FRONT DISCS FOR BNR32 ﾉｰﾏﾙｷｬﾘﾊﾟｰ</t>
  </si>
  <si>
    <t>4547726562079</t>
  </si>
  <si>
    <t>FP3212003S</t>
  </si>
  <si>
    <t>FP-212003S</t>
  </si>
  <si>
    <t>DIXCEL FP TYPE FRONT DISCS FOR BCNR33/BNR32 V-SPEC</t>
  </si>
  <si>
    <t>4547726562086</t>
  </si>
  <si>
    <t>FP3212005S</t>
  </si>
  <si>
    <t>FP-212005S</t>
  </si>
  <si>
    <t>ECR33</t>
  </si>
  <si>
    <t>DIXCEL FP TYPE FRONT DISCS FOR ECR33</t>
  </si>
  <si>
    <t>4547726562093</t>
  </si>
  <si>
    <t>FP3212013S</t>
  </si>
  <si>
    <t>FP-212013S</t>
  </si>
  <si>
    <t>ｽﾃｰｼﾞｱ ﾀｰﾎﾞ車 98/8 NSF2913</t>
  </si>
  <si>
    <t>DIXCEL FP TYPE FRONT DISCS FOR ｽﾃｰｼﾞｱ ﾀｰﾎﾞ車 98/8 NSF2913</t>
  </si>
  <si>
    <t>4547726562130</t>
  </si>
  <si>
    <t>FP3212021S</t>
  </si>
  <si>
    <t>FP-212021S</t>
  </si>
  <si>
    <t>ER34 GT TURBO</t>
  </si>
  <si>
    <t>DIXCEL FP TYPE FRONT DISCS FOR ER34 GT TURBO</t>
  </si>
  <si>
    <t>4547726562154</t>
  </si>
  <si>
    <t>FP3212031S</t>
  </si>
  <si>
    <t>FP-212031S</t>
  </si>
  <si>
    <t>DIXCEL FP TYPE FRONT DISCS FOR Z33 BREMBO/CPV 35 BREMBO</t>
  </si>
  <si>
    <t>4547726562697</t>
  </si>
  <si>
    <t>FP3212037S</t>
  </si>
  <si>
    <t>FP-212037S</t>
  </si>
  <si>
    <t>DIXCEL FP TYPE FRONT DISCS FOR SKYLINE CKV36 TYPES/SP</t>
  </si>
  <si>
    <t>4547726565797</t>
  </si>
  <si>
    <t>FP3212039S</t>
  </si>
  <si>
    <t>FP-212039S</t>
  </si>
  <si>
    <t>V36 SKYLINE</t>
  </si>
  <si>
    <t>DIXCEL FP TYPE FRONT DISCS FOR V36 SKYLINE</t>
  </si>
  <si>
    <t>4547726565834</t>
  </si>
  <si>
    <t>FP3212085S</t>
  </si>
  <si>
    <t>FP-212085S</t>
  </si>
  <si>
    <t>TIANA J31 (NSF9251)</t>
  </si>
  <si>
    <t>DIXCEL FP TYPE FRONT DISCS FOR TIANA J31 (NSF9251)</t>
  </si>
  <si>
    <t>4547726566626</t>
  </si>
  <si>
    <t>FP3212193S</t>
  </si>
  <si>
    <t>FP-212193S</t>
  </si>
  <si>
    <t>SAFARI WFGY61</t>
  </si>
  <si>
    <t>DIXCEL FP TYPE FRONT DISCS FOR SAFARI WFGY61</t>
  </si>
  <si>
    <t>4547726567562</t>
  </si>
  <si>
    <t>FP3212367S</t>
  </si>
  <si>
    <t>FP-212367S</t>
  </si>
  <si>
    <t>V37 SKYLINE</t>
  </si>
  <si>
    <t>DIXCEL FP TYPE FRONT DISCS FOR V37 SKYLINE</t>
  </si>
  <si>
    <t>4547726569665</t>
  </si>
  <si>
    <t>FP3212913S</t>
  </si>
  <si>
    <t>FP-212913S</t>
  </si>
  <si>
    <t>ｴﾙｸﾞﾗﾝﾄﾞE51</t>
  </si>
  <si>
    <t>DIXCEL FP TYPE FRONT DISCS FOR ｴﾙｸﾞﾗﾝﾄﾞE51</t>
  </si>
  <si>
    <t>4547726562680</t>
  </si>
  <si>
    <t>FP3218112S</t>
  </si>
  <si>
    <t>FP-218112S</t>
  </si>
  <si>
    <t>R32TM/GTS4/S14T/Z32</t>
  </si>
  <si>
    <t>DIXCEL FP TYPE FRONT DISCS FOR R32TM/GTS4/S14T/Z32</t>
  </si>
  <si>
    <t>4547726562284</t>
  </si>
  <si>
    <t>FP3218172S</t>
  </si>
  <si>
    <t>FP-218172S</t>
  </si>
  <si>
    <t>S13/ PS13</t>
  </si>
  <si>
    <t>DIXCEL FP TYPE FRONT DISCS FOR S13/ PS13</t>
  </si>
  <si>
    <t>4547726562345</t>
  </si>
  <si>
    <t>FP3252006S</t>
  </si>
  <si>
    <t>FP-252006S</t>
  </si>
  <si>
    <t>DIXCEL FP TYPE REAR DISCS FOR BCNR33/BNR32 V-SPEC</t>
  </si>
  <si>
    <t>4547726562413</t>
  </si>
  <si>
    <t>FP3252010S</t>
  </si>
  <si>
    <t>FP-252010S</t>
  </si>
  <si>
    <t>S14 TURBO</t>
  </si>
  <si>
    <t>DIXCEL FP TYPE REAR DISCS FOR S14 TURBO</t>
  </si>
  <si>
    <t>4547726562437</t>
  </si>
  <si>
    <t>FP3252022S</t>
  </si>
  <si>
    <t>FP-252022S</t>
  </si>
  <si>
    <t>SKYLINE R34 GTR</t>
  </si>
  <si>
    <t>DIXCEL FP TYPE REAR DISCS FOR SKYLINE R34 GTR</t>
  </si>
  <si>
    <t>4547726562758</t>
  </si>
  <si>
    <t>FP3252028S</t>
  </si>
  <si>
    <t>FP-252028S</t>
  </si>
  <si>
    <t>Z33 BREMBO/CPV 35 BREMB</t>
  </si>
  <si>
    <t>DIXCEL FP TYPE REAR DISCS FOR Z33 BREMBO/CPV 35 BREMB</t>
  </si>
  <si>
    <t>4547726562710</t>
  </si>
  <si>
    <t>FP3252030S</t>
  </si>
  <si>
    <t>FP-252030S</t>
  </si>
  <si>
    <t>Z33/CPV35/Y50</t>
  </si>
  <si>
    <t>DIXCEL FP TYPE REAR DISCS FOR Z33/CPV35/Y50</t>
  </si>
  <si>
    <t>4547726562963</t>
  </si>
  <si>
    <t>FP3252034S</t>
  </si>
  <si>
    <t>FP-252034S</t>
  </si>
  <si>
    <t>4547726565803</t>
  </si>
  <si>
    <t>FP3252036S</t>
  </si>
  <si>
    <t>FP-252036S</t>
  </si>
  <si>
    <t>DIXCEL FP TYPE REAR DISCS FOR V36 SKYLINE</t>
  </si>
  <si>
    <t>4547726565841</t>
  </si>
  <si>
    <t>FP3252074S</t>
  </si>
  <si>
    <t>FP-252074S</t>
  </si>
  <si>
    <t>DIXCEL FP TYPE REAR DISCS FOR SAFARI WFGY61</t>
  </si>
  <si>
    <t>4547726567579</t>
  </si>
  <si>
    <t>FP3252076S</t>
  </si>
  <si>
    <t>FP-252076S</t>
  </si>
  <si>
    <t>FUGA Y51 VQ37VHR</t>
  </si>
  <si>
    <t>DIXCEL FP TYPE REAR DISCS FOR FUGA Y51 VQ37VHR</t>
  </si>
  <si>
    <t>4547726567913</t>
  </si>
  <si>
    <t>FP3253354S</t>
  </si>
  <si>
    <t>FP-253354S</t>
  </si>
  <si>
    <t>R32TM/GTS4/Z32</t>
  </si>
  <si>
    <t>DIXCEL FP TYPE REAR DISCS FOR R32TM/GTS4/Z32</t>
  </si>
  <si>
    <t>4547726562543</t>
  </si>
  <si>
    <t>FP3259252S</t>
  </si>
  <si>
    <t>FP-259252S</t>
  </si>
  <si>
    <t>Z33 17INCH/V35 SKYLINE</t>
  </si>
  <si>
    <t>DIXCEL FP TYPE REAR DISCS FOR Z33 17INCH/V35 SKYLINE</t>
  </si>
  <si>
    <t>4547726562581</t>
  </si>
  <si>
    <t>FP3310028S</t>
  </si>
  <si>
    <t>FP-310028S</t>
  </si>
  <si>
    <t>DC2/DB8 96 SPEC</t>
  </si>
  <si>
    <t>DIXCEL FP TYPE FRONT DISCS FOR DC2/DB8 96 SPEC</t>
  </si>
  <si>
    <t>4547726563014</t>
  </si>
  <si>
    <t>FP3311001S</t>
  </si>
  <si>
    <t>FP-311001S</t>
  </si>
  <si>
    <t>CIVIC EP3 TYPE-R</t>
  </si>
  <si>
    <t>DIXCEL FP TYPE FRONT DISCS FOR CIVIC EP3 TYPE-R</t>
  </si>
  <si>
    <t>4547726563038</t>
  </si>
  <si>
    <t>FP3311901S</t>
  </si>
  <si>
    <t>FP-311901S</t>
  </si>
  <si>
    <t>CIVIC TYPE-R EURO FN2</t>
  </si>
  <si>
    <t>DIXCEL FP TYPE FRONT DISCS FOR CIVIC TYPE-R EURO FN2</t>
  </si>
  <si>
    <t>4547726568491</t>
  </si>
  <si>
    <t>FP3312759S</t>
  </si>
  <si>
    <t>FP-312759S</t>
  </si>
  <si>
    <t>EF9/EG6/EK4</t>
  </si>
  <si>
    <t>DIXCEL FP TYPE FRONT DISCS FOR EF9/EG6/EK4</t>
  </si>
  <si>
    <t>4547726563052</t>
  </si>
  <si>
    <t>FP3312815S</t>
  </si>
  <si>
    <t>FP-312815S</t>
  </si>
  <si>
    <t>PRELUDE BB1/4</t>
  </si>
  <si>
    <t>DIXCEL FP TYPE FRONT DISCS FOR PRELUDE BB1/4</t>
  </si>
  <si>
    <t>4547726563083</t>
  </si>
  <si>
    <t>FP3313061S</t>
  </si>
  <si>
    <t>FP-313061S</t>
  </si>
  <si>
    <t>EK9/DC2(98)/RF1-2/RA1-5</t>
  </si>
  <si>
    <t>DIXCEL FP TYPE FRONT DISCS FOR EK9/DC2(98)/RF1-2/RA1-5</t>
  </si>
  <si>
    <t>4547726563090</t>
  </si>
  <si>
    <t>FP3315001S</t>
  </si>
  <si>
    <t>FP-315001S</t>
  </si>
  <si>
    <t>HONDA NSX NA2 96-</t>
  </si>
  <si>
    <t>DIXCEL FP TYPE FRONT DISCS FOR HONDA NSX NA2 96-</t>
  </si>
  <si>
    <t>4547726563120</t>
  </si>
  <si>
    <t>FP3315003S</t>
  </si>
  <si>
    <t>FP-315003S</t>
  </si>
  <si>
    <t>HONDA FIT GD1 01/07-</t>
  </si>
  <si>
    <t>DIXCEL FP TYPE FRONT DISCS FOR HONDA FIT GD1 01/07-</t>
  </si>
  <si>
    <t>4547726563137</t>
  </si>
  <si>
    <t>FP3315005S</t>
  </si>
  <si>
    <t>FP-315005S</t>
  </si>
  <si>
    <t>DC5 INTEGRA TYPE-R</t>
  </si>
  <si>
    <t>DIXCEL FP TYPE FRONT DISCS FOR DC5 INTEGRA TYPE-R</t>
  </si>
  <si>
    <t>4547726563144</t>
  </si>
  <si>
    <t>FP3315007S</t>
  </si>
  <si>
    <t>FP-315007S</t>
  </si>
  <si>
    <t>DIXCEL FP TYPE FRONT DISCS FOR AP1 S2000</t>
  </si>
  <si>
    <t>4547726563151</t>
  </si>
  <si>
    <t>FP3315009S</t>
  </si>
  <si>
    <t>FP-315009S</t>
  </si>
  <si>
    <t>HONDA ACCORD CL1 00-</t>
  </si>
  <si>
    <t>DIXCEL FP TYPE FRONT DISCS FOR HONDA ACCORD CL1 00-</t>
  </si>
  <si>
    <t>4547726563168</t>
  </si>
  <si>
    <t>FP3315021S</t>
  </si>
  <si>
    <t>FP-315021S</t>
  </si>
  <si>
    <t>FIT GD3</t>
  </si>
  <si>
    <t>DIXCEL FP TYPE FRONT DISCS FOR FIT GD3</t>
  </si>
  <si>
    <t>4547726563328</t>
  </si>
  <si>
    <t>FP3315023S</t>
  </si>
  <si>
    <t>FP-315023S</t>
  </si>
  <si>
    <t>STEP WGN RF3/4</t>
  </si>
  <si>
    <t>DIXCEL FP TYPE FRONT DISCS FOR STEP WGN RF3/4</t>
  </si>
  <si>
    <t>4547726563335</t>
  </si>
  <si>
    <t>FP3315035S</t>
  </si>
  <si>
    <t>FP-315035S</t>
  </si>
  <si>
    <t>ACCORD CM2/3 CL9</t>
  </si>
  <si>
    <t>DIXCEL FP TYPE FRONT DISCS FOR ACCORD CM2/3 CL9</t>
  </si>
  <si>
    <t>4547726563434</t>
  </si>
  <si>
    <t>FP3315053S</t>
  </si>
  <si>
    <t>FP-315053S</t>
  </si>
  <si>
    <t>FD2 CIVIC TYPE-R (RACE SPEC)</t>
  </si>
  <si>
    <t>DIXCEL FP TYPE FRONT DISCS FOR FD2 CIVIC TYPE-R (RACE SPEC)</t>
  </si>
  <si>
    <t>4547726565957</t>
  </si>
  <si>
    <t>FP3315059S</t>
  </si>
  <si>
    <t>FP-315059S</t>
  </si>
  <si>
    <t>DIXCEL FP TYPE FRONT DISCS FOR FD2 TYPR-R (25MM)</t>
  </si>
  <si>
    <t>4547726565704</t>
  </si>
  <si>
    <t>FP3315081S</t>
  </si>
  <si>
    <t>FP-315081S</t>
  </si>
  <si>
    <t>Z 98/10～02/02 PA1 HNR5008</t>
  </si>
  <si>
    <t>DIXCEL FP TYPE FRONT DISCS FOR Z 98/10～02/02 PA1 HNR5008</t>
  </si>
  <si>
    <t>4547726567609</t>
  </si>
  <si>
    <t>FP3315089S</t>
  </si>
  <si>
    <t>FP-315089S</t>
  </si>
  <si>
    <t>DIXCEL FP TYPE FRONT DISCS FOR STEP WGN RK</t>
  </si>
  <si>
    <t>4547726568293</t>
  </si>
  <si>
    <t>FP3315099S</t>
  </si>
  <si>
    <t>FP-315099S</t>
  </si>
  <si>
    <t>HONDA FIT GK3-6 GP5</t>
  </si>
  <si>
    <t>DIXCEL FP TYPE FRONT DISCS FOR HONDA FIT GK3-6 GP5</t>
  </si>
  <si>
    <t>4547726568941</t>
  </si>
  <si>
    <t>FP3315115S</t>
  </si>
  <si>
    <t>FP-315115S</t>
  </si>
  <si>
    <t>S660</t>
  </si>
  <si>
    <t>DIXCEL FP TYPE FRONT DISCS FOR S660</t>
  </si>
  <si>
    <t>4547726569313</t>
  </si>
  <si>
    <t>FP3315137S</t>
  </si>
  <si>
    <t>FP-315137S</t>
  </si>
  <si>
    <t>CIVIC FK2 TYPE-R(NON-DRILLED</t>
  </si>
  <si>
    <t>DIXCEL FP TYPE FRONT DISCS FOR CIVIC FK2 TYPE-R(NON-DRILLED</t>
  </si>
  <si>
    <t>4547726564684</t>
  </si>
  <si>
    <t>FP3315911S</t>
  </si>
  <si>
    <t>FP-315911S</t>
  </si>
  <si>
    <t>ｻﾞｯﾂﾀｰﾎﾞ/ﾗｲﾌﾀﾞﾝｸ (HNF5003)</t>
  </si>
  <si>
    <t>DIXCEL FP TYPE FRONT DISCS FOR ｻﾞｯﾂﾀｰﾎﾞ/ﾗｲﾌﾀﾞﾝｸ (HNF5003)</t>
  </si>
  <si>
    <t>4547726563311</t>
  </si>
  <si>
    <t>FP3315921S</t>
  </si>
  <si>
    <t>FP-315921S</t>
  </si>
  <si>
    <t>CAPA GA4 (HNF5021)</t>
  </si>
  <si>
    <t>DIXCEL FP TYPE FRONT DISCS FOR CAPA GA4 (HNF5021)</t>
  </si>
  <si>
    <t>4547726563939</t>
  </si>
  <si>
    <t>FP3315923S</t>
  </si>
  <si>
    <t>FP-315923S</t>
  </si>
  <si>
    <t>ACCORD CL8 CM3</t>
  </si>
  <si>
    <t>DIXCEL FP TYPE FRONT DISCS FOR ACCORD CL8 CM3</t>
  </si>
  <si>
    <t>4547726563441</t>
  </si>
  <si>
    <t>FP3315927S</t>
  </si>
  <si>
    <t>FP-315927S</t>
  </si>
  <si>
    <t>GB1/2 GK1/2 (HNF2759)</t>
  </si>
  <si>
    <t>DIXCEL FP TYPE FRONT DISCS FOR GB1/2 GK1/2 (HNF2759)</t>
  </si>
  <si>
    <t>4547726563472</t>
  </si>
  <si>
    <t>FP3318126S</t>
  </si>
  <si>
    <t>FP-318126S</t>
  </si>
  <si>
    <t>DC5 INTEGRA IS</t>
  </si>
  <si>
    <t>DIXCEL FP TYPE FRONT DISCS FOR DC5 INTEGRA IS</t>
  </si>
  <si>
    <t>4547726563342</t>
  </si>
  <si>
    <t>FP3325137S</t>
  </si>
  <si>
    <t>FP-325137S</t>
  </si>
  <si>
    <t>CIVIC FK2 TYPE-R</t>
  </si>
  <si>
    <t>DIXCEL FP TYPE FRONT DISCS FOR CIVIC FK2 TYPE-R</t>
  </si>
  <si>
    <t>4547726569757</t>
  </si>
  <si>
    <t>FP3352538S</t>
  </si>
  <si>
    <t>FP-352538S</t>
  </si>
  <si>
    <t>CIVIC EK4/EF9</t>
  </si>
  <si>
    <t>DIXCEL FP TYPE REAR DISCS FOR CIVIC EK4/EF9</t>
  </si>
  <si>
    <t>4547726563212</t>
  </si>
  <si>
    <t>FP3355006S</t>
  </si>
  <si>
    <t>FP-355006S</t>
  </si>
  <si>
    <t>DIXCEL FP TYPE REAR DISCS FOR DC5 INTEGRA TYPE-R</t>
  </si>
  <si>
    <t>4547726563274</t>
  </si>
  <si>
    <t>FP3355008S</t>
  </si>
  <si>
    <t>FP-355008S</t>
  </si>
  <si>
    <t>DIXCEL FP TYPE REAR DISCS FOR AP1 S2000</t>
  </si>
  <si>
    <t>4547726563281</t>
  </si>
  <si>
    <t>FP3355010S</t>
  </si>
  <si>
    <t>FP-355010S</t>
  </si>
  <si>
    <t>FIT GD3 (HNR2538)</t>
  </si>
  <si>
    <t>DIXCEL FP TYPE REAR DISCS FOR FIT GD3 (HNR2538)</t>
  </si>
  <si>
    <t>4547726563397</t>
  </si>
  <si>
    <t>FP3355054S</t>
  </si>
  <si>
    <t>FP-355054S</t>
  </si>
  <si>
    <t>DIXCEL FP TYPE REAR DISCS FOR CIVICFD2 TYPE-R</t>
  </si>
  <si>
    <t>4547726565520</t>
  </si>
  <si>
    <t>FP3355060S</t>
  </si>
  <si>
    <t>FP-355060S</t>
  </si>
  <si>
    <t>CIVIC EK9/DC2 98R</t>
  </si>
  <si>
    <t>DIXCEL FP TYPE REAR DISCS FOR CIVIC EK9/DC2 98R</t>
  </si>
  <si>
    <t>4547726563298</t>
  </si>
  <si>
    <t>FP3355098S</t>
  </si>
  <si>
    <t>FP-355098S</t>
  </si>
  <si>
    <t>ROTOR GK5 FIT RS</t>
  </si>
  <si>
    <t>DIXCEL FP TYPE REAR DISCS FOR ROTOR GK5 FIT RS</t>
  </si>
  <si>
    <t>4547726569214</t>
  </si>
  <si>
    <t>FP3355102S</t>
  </si>
  <si>
    <t>FP-355102S</t>
  </si>
  <si>
    <t>DIXCEL FP TYPE REAR DISCS FOR S660</t>
  </si>
  <si>
    <t>4547726569320</t>
  </si>
  <si>
    <t>FP3355126S</t>
  </si>
  <si>
    <t>FP-355126S</t>
  </si>
  <si>
    <t>DIXCEL FP TYPE REAR DISCS FOR CIVIC FK2 TYPE-R</t>
  </si>
  <si>
    <t>4547726569986</t>
  </si>
  <si>
    <t>FP3355132S</t>
  </si>
  <si>
    <t>FP-355132S</t>
  </si>
  <si>
    <t>CIVIC FK2</t>
  </si>
  <si>
    <t>DIXCEL FP TYPE REAR DISCS FOR CIVIC FK2</t>
  </si>
  <si>
    <t>4547726569993</t>
  </si>
  <si>
    <t>FP3416001S</t>
  </si>
  <si>
    <t>FP-416001S</t>
  </si>
  <si>
    <t>LANCER EVO4 CN9A</t>
  </si>
  <si>
    <t>DIXCEL FP TYPE FRONT DISCS FOR LANCER EVO4 CN9A</t>
  </si>
  <si>
    <t>4547726564097</t>
  </si>
  <si>
    <t>FP3416003S</t>
  </si>
  <si>
    <t>FP-416003S</t>
  </si>
  <si>
    <t>DIXCEL FP TYPE FRONT DISCS FOR LANCER EVO5/6 BREMBO</t>
  </si>
  <si>
    <t>4547726564103</t>
  </si>
  <si>
    <t>FP3416005S</t>
  </si>
  <si>
    <t>FP-416005S</t>
  </si>
  <si>
    <t>LANCER EVO5 CP9A RS</t>
  </si>
  <si>
    <t>DIXCEL FP TYPE FRONT DISCS FOR LANCER EVO5 CP9A RS</t>
  </si>
  <si>
    <t>4547726564110</t>
  </si>
  <si>
    <t>FP3416047S</t>
  </si>
  <si>
    <t>FP-416047S</t>
  </si>
  <si>
    <t>DELICA D5</t>
  </si>
  <si>
    <t>DIXCEL FP TYPE FRONT DISCS FOR DELICA D5</t>
  </si>
  <si>
    <t>4547726564622</t>
  </si>
  <si>
    <t>FP3416053S</t>
  </si>
  <si>
    <t>FP-416053S</t>
  </si>
  <si>
    <t>DIXCEL FP TYPE FRONT DISCS FOR LANCER EVO 10</t>
  </si>
  <si>
    <t>4547726565933</t>
  </si>
  <si>
    <t>FP3456004S</t>
  </si>
  <si>
    <t>FP-456004S</t>
  </si>
  <si>
    <t>DIXCEL FP TYPE REAR DISCS FOR LANCER EVO5/6 BREMBO</t>
  </si>
  <si>
    <t>4547726564202</t>
  </si>
  <si>
    <t>FP3456054S</t>
  </si>
  <si>
    <t>FP-456054S</t>
  </si>
  <si>
    <t>DIXCEL FP TYPE REAR DISCS FOR LANCER EVO 10</t>
  </si>
  <si>
    <t>4547726565940</t>
  </si>
  <si>
    <t>FP3456056S</t>
  </si>
  <si>
    <t>FP-456056S</t>
  </si>
  <si>
    <t>DIXCEL FP TYPE REAR DISCS FOR DELICA D5</t>
  </si>
  <si>
    <t>4547726565438</t>
  </si>
  <si>
    <t>FP3513001S</t>
  </si>
  <si>
    <t>FP-513001S</t>
  </si>
  <si>
    <t>FD3S</t>
  </si>
  <si>
    <t>DIXCEL FP TYPE FRONT DISCS FOR FD3S</t>
  </si>
  <si>
    <t>4547726565049</t>
  </si>
  <si>
    <t>FP3513003S</t>
  </si>
  <si>
    <t>FP-513003S</t>
  </si>
  <si>
    <t>DIXCEL FP TYPE FRONT DISCS FOR FD3S 17 WHEEL</t>
  </si>
  <si>
    <t>4547726565056</t>
  </si>
  <si>
    <t>FP3513005S</t>
  </si>
  <si>
    <t>FP-513005S</t>
  </si>
  <si>
    <t>NA8C/NB6</t>
  </si>
  <si>
    <t>DIXCEL FP TYPE FRONT DISCS FOR NA8C/NB6</t>
  </si>
  <si>
    <t>4547726565063</t>
  </si>
  <si>
    <t>FP3513007S</t>
  </si>
  <si>
    <t>FP-513007S</t>
  </si>
  <si>
    <t>RX-8 17INCH</t>
  </si>
  <si>
    <t>DIXCEL FP TYPE FRONT DISCS FOR RX-8 17INCH</t>
  </si>
  <si>
    <t>4547726565186</t>
  </si>
  <si>
    <t>FP3513099S</t>
  </si>
  <si>
    <t>FP-513099S</t>
  </si>
  <si>
    <t>DIXCEL FP TYPE FRONT DISCS FOR MAZDA ROADSTER NCEC</t>
  </si>
  <si>
    <t>4547726565544</t>
  </si>
  <si>
    <t>FP3513107S</t>
  </si>
  <si>
    <t>FP-513107S</t>
  </si>
  <si>
    <t>DEMIO DE5FS SPORT 16INCH</t>
  </si>
  <si>
    <t>DIXCEL FP TYPE FRONT DISCS FOR DEMIO DE5FS SPORT 16INCH</t>
  </si>
  <si>
    <t>4547726565766</t>
  </si>
  <si>
    <t>FP3513127S</t>
  </si>
  <si>
    <t>FP-513127S</t>
  </si>
  <si>
    <t>AXELA BK3P TURBO</t>
  </si>
  <si>
    <t>DIXCEL FP TYPE FRONT DISCS FOR AXELA BK3P TURBO</t>
  </si>
  <si>
    <t>4547726566824</t>
  </si>
  <si>
    <t>FP3513139S</t>
  </si>
  <si>
    <t>FP-513139S</t>
  </si>
  <si>
    <t>CX-5</t>
  </si>
  <si>
    <t>DIXCEL FP TYPE FRONT DISCS FOR CX-5</t>
  </si>
  <si>
    <t>4547726568330</t>
  </si>
  <si>
    <t>FP3513145S</t>
  </si>
  <si>
    <t>FP-513145S</t>
  </si>
  <si>
    <t>FP ND5RC ROADSTER</t>
  </si>
  <si>
    <t>DIXCEL FP TYPE FRONT DISCS FOR ND5RC ROADSTER</t>
  </si>
  <si>
    <t>4547726569061</t>
  </si>
  <si>
    <t>FP3513149S</t>
  </si>
  <si>
    <t>FP-513149S</t>
  </si>
  <si>
    <t>ROADSTER RS ND5RC</t>
  </si>
  <si>
    <t>DIXCEL FP TYPE FRONT DISCS FOR ROADSTER RS ND5RC</t>
  </si>
  <si>
    <t>4547726569221</t>
  </si>
  <si>
    <t>FP3513155S</t>
  </si>
  <si>
    <t>FP-513155S</t>
  </si>
  <si>
    <t>CX-5 KE# 1509-</t>
  </si>
  <si>
    <t>DIXCEL FP TYPE FRONT DISCS FOR CX-5 KE# 1509-</t>
  </si>
  <si>
    <t>4547726569672</t>
  </si>
  <si>
    <t>FP3513161S</t>
  </si>
  <si>
    <t>FP-513161S</t>
  </si>
  <si>
    <t>ROADSTER MX-5</t>
  </si>
  <si>
    <t>DIXCEL FP TYPE FRONT DISCS FOR ROADSTER MX-5</t>
  </si>
  <si>
    <t>4547726569917</t>
  </si>
  <si>
    <t>FP3513905S</t>
  </si>
  <si>
    <t>FP-513905S</t>
  </si>
  <si>
    <t>NA8C CH #.304978 → (MZF3005)</t>
  </si>
  <si>
    <t>DIXCEL FP TYPE FRONT DISCS FOR NA8C CH #.304978 → (MZF3005)</t>
  </si>
  <si>
    <t>4547726563977</t>
  </si>
  <si>
    <t>FP3519301S</t>
  </si>
  <si>
    <t>FP-519301S</t>
  </si>
  <si>
    <t>DIXCEL FP TYPE FRONT DISCS FOR RX-8 SE3P 18INCH</t>
  </si>
  <si>
    <t>4547726565070</t>
  </si>
  <si>
    <t>FP3552805S</t>
  </si>
  <si>
    <t>FP-552805S</t>
  </si>
  <si>
    <t>NA8C</t>
  </si>
  <si>
    <t>DIXCEL FP TYPE REAR DISCS FOR NA8C</t>
  </si>
  <si>
    <t>4547726565117</t>
  </si>
  <si>
    <t>FP3553002S</t>
  </si>
  <si>
    <t>FP-553002S</t>
  </si>
  <si>
    <t>FD3S 16 WHEEL</t>
  </si>
  <si>
    <t>DIXCEL FP TYPE REAR DISCS FOR FD3S 16 WHEEL</t>
  </si>
  <si>
    <t>4547726565124</t>
  </si>
  <si>
    <t>FP3553004S</t>
  </si>
  <si>
    <t>FP-553004S</t>
  </si>
  <si>
    <t>DIXCEL FP TYPE REAR DISCS FOR FD3S 17 WHEEL</t>
  </si>
  <si>
    <t>4547726565131</t>
  </si>
  <si>
    <t>FP3553070S</t>
  </si>
  <si>
    <t>FP-553070S</t>
  </si>
  <si>
    <t>ND5RC ROADSTER</t>
  </si>
  <si>
    <t>DIXCEL FP TYPE REAR DISCS FOR ND5RC ROADSTER</t>
  </si>
  <si>
    <t>4547726569092</t>
  </si>
  <si>
    <t>FP3553084S</t>
  </si>
  <si>
    <t>FP-553084S</t>
  </si>
  <si>
    <t>ND5RC RS/NR-A</t>
  </si>
  <si>
    <t>DIXCEL FP TYPE REAR DISCS FOR ND5RC RS/NR-A</t>
  </si>
  <si>
    <t>4547726569894</t>
  </si>
  <si>
    <t>FP3559302S</t>
  </si>
  <si>
    <t>FP-559302S</t>
  </si>
  <si>
    <t>DIXCEL FP TYPE REAR DISCS FOR RX-8 SE3P 18INCH</t>
  </si>
  <si>
    <t>4547726565148</t>
  </si>
  <si>
    <t>FP3612827S</t>
  </si>
  <si>
    <t>FP-612827S</t>
  </si>
  <si>
    <t>GC8/ BG5 277MM</t>
  </si>
  <si>
    <t>DIXCEL FP TYPE FRONT DISCS FOR GC8/ BG5 277MM</t>
  </si>
  <si>
    <t>4547726566022</t>
  </si>
  <si>
    <t>FP3617001S</t>
  </si>
  <si>
    <t>FP-617001S</t>
  </si>
  <si>
    <t>GC8 16ｲﾝﾁ 4P/BG5 17ｲﾝﾁ</t>
  </si>
  <si>
    <t>DIXCEL FP TYPE FRONT DISCS FOR GC8 16ｲﾝﾁ 4P/BG5 17ｲﾝﾁ</t>
  </si>
  <si>
    <t>4547726566046</t>
  </si>
  <si>
    <t>FP3617003S</t>
  </si>
  <si>
    <t>FP-617003S</t>
  </si>
  <si>
    <t>DIXCEL FP TYPE FRONT DISCS FOR IMPREZA GDB BREMBO</t>
  </si>
  <si>
    <t>4547726566053</t>
  </si>
  <si>
    <t>FP3617007S</t>
  </si>
  <si>
    <t>FP-617007S</t>
  </si>
  <si>
    <t>BP5/BL5 LEGACY</t>
  </si>
  <si>
    <t>DIXCEL FP TYPE FRONT DISCS FOR BP5/BL5 LEGACY</t>
  </si>
  <si>
    <t>4547726566176</t>
  </si>
  <si>
    <t>FP3617023S</t>
  </si>
  <si>
    <t>FP-617023S</t>
  </si>
  <si>
    <t>DIXCEL FP TYPE FRONT DISCS FOR GDB BREMBO 114.3</t>
  </si>
  <si>
    <t>4547726566206</t>
  </si>
  <si>
    <t>FP3617025S</t>
  </si>
  <si>
    <t>FP-617025S</t>
  </si>
  <si>
    <t>GDB 16ｲﾝﾁ SPEC-C 114.3</t>
  </si>
  <si>
    <t>DIXCEL FP TYPE FRONT DISCS FOR GDB 16ｲﾝﾁ SPEC-C 114.3</t>
  </si>
  <si>
    <t>4547726566237</t>
  </si>
  <si>
    <t>FP3617027S</t>
  </si>
  <si>
    <t>FP-617027S</t>
  </si>
  <si>
    <t>GC8 16ｲﾝﾁ4P/BG5-17逆ﾍﾞﾝﾁ</t>
  </si>
  <si>
    <t>DIXCEL FP TYPE FRONT DISCS FOR GC8 16ｲﾝﾁ4P/BG5-17逆ﾍﾞﾝﾁ</t>
  </si>
  <si>
    <t>4547726566220</t>
  </si>
  <si>
    <t>FP3617039S</t>
  </si>
  <si>
    <t>FP-617039S</t>
  </si>
  <si>
    <t>DIXCEL FP TYPE FRONT DISCS FOR 86/BRZ 16INCH BRAKE</t>
  </si>
  <si>
    <t>4547726563946</t>
  </si>
  <si>
    <t>FP3617047S</t>
  </si>
  <si>
    <t>FP-617047S</t>
  </si>
  <si>
    <t>IMPREZA GH/GR/GV = 3617049</t>
  </si>
  <si>
    <t>DIXCEL FP TYPE FRONT DISCS FOR IMPREZA GH/GR/GV = 3617049</t>
  </si>
  <si>
    <t>4547726568309</t>
  </si>
  <si>
    <t>FP3617049S</t>
  </si>
  <si>
    <t>FP-617049S</t>
  </si>
  <si>
    <t>DIXCEL FP TYPE FRONT DISCS FOR LEVORG 2.0</t>
  </si>
  <si>
    <t>4547726568903</t>
  </si>
  <si>
    <t>FP3617051S</t>
  </si>
  <si>
    <t>FP-617051S</t>
  </si>
  <si>
    <t>LEVORG 1.6</t>
  </si>
  <si>
    <t>DIXCEL FP TYPE FRONT DISCS FOR LEVORG 1.6</t>
  </si>
  <si>
    <t>4547726569009</t>
  </si>
  <si>
    <t>FP3617055S</t>
  </si>
  <si>
    <t>FP-617055S</t>
  </si>
  <si>
    <t>IMPREZA SPORT 2016-</t>
  </si>
  <si>
    <t>DIXCEL FP TYPE FRONT DISCS FOR IMPREZA SPORT 2016-</t>
  </si>
  <si>
    <t>4547726569764</t>
  </si>
  <si>
    <t>FP3617057S</t>
  </si>
  <si>
    <t>FP-617057S</t>
  </si>
  <si>
    <t>IMPREZA G4 GK2/3/6/7</t>
  </si>
  <si>
    <t>DIXCEL FP TYPE FRONT DISCS FOR IMPREZA G4 GK2/3/6/7</t>
  </si>
  <si>
    <t>4547726569788</t>
  </si>
  <si>
    <t>FP3617059S</t>
  </si>
  <si>
    <t>FP-617059S</t>
  </si>
  <si>
    <t>WRX VAB 6POT NON-DRILLED</t>
  </si>
  <si>
    <t>DIXCEL FP TYPE FRONT DISCS FOR WRX VAB 6POT NON-DRILLED</t>
  </si>
  <si>
    <t>4547726761113</t>
  </si>
  <si>
    <t>FP3617061S</t>
  </si>
  <si>
    <t>FP-617061S</t>
  </si>
  <si>
    <t>FORESTER SKE/SK9</t>
  </si>
  <si>
    <t>DIXCEL FP TYPE FRONT DISCS FOR FORESTER SKE/SK9</t>
  </si>
  <si>
    <t>4547726760031</t>
  </si>
  <si>
    <t>FP3617063S</t>
  </si>
  <si>
    <t>FP-617063S</t>
  </si>
  <si>
    <t>FORESTER SK9</t>
  </si>
  <si>
    <t>DIXCEL FP TYPE FRONT DISCS FOR FORESTER SK9</t>
  </si>
  <si>
    <t>4547726761076</t>
  </si>
  <si>
    <t>FP3627059S</t>
  </si>
  <si>
    <t>FP-627059S</t>
  </si>
  <si>
    <t>WRX STI BREMBO 6POT</t>
  </si>
  <si>
    <t>DIXCEL FP TYPE FRONT DISCS FOR WRX STI BREMBO 6POT</t>
  </si>
  <si>
    <t>4547726569832</t>
  </si>
  <si>
    <t>FP3653154S</t>
  </si>
  <si>
    <t>FP-653154S</t>
  </si>
  <si>
    <t>GC8/ BG5 266MM</t>
  </si>
  <si>
    <t>DIXCEL FP TYPE REAR DISCS FOR GC8/ BG5 266MM</t>
  </si>
  <si>
    <t>4547726566107</t>
  </si>
  <si>
    <t>FP3657004S</t>
  </si>
  <si>
    <t>FP-657004S</t>
  </si>
  <si>
    <t>IMPREZA VER4/5 290/18 VENTI</t>
  </si>
  <si>
    <t>DIXCEL FP TYPE REAR DISCS FOR IMPREZA VER4/5 290/18 VENTI</t>
  </si>
  <si>
    <t>4547726566121</t>
  </si>
  <si>
    <t>FP3657010S</t>
  </si>
  <si>
    <t>FP-657010S</t>
  </si>
  <si>
    <t>LAGACY BE5(RSK)/BH5</t>
  </si>
  <si>
    <t>DIXCEL FP TYPE REAR DISCS FOR LAGACY BE5(RSK)/BH5</t>
  </si>
  <si>
    <t>4547726566152</t>
  </si>
  <si>
    <t>FP3657012S</t>
  </si>
  <si>
    <t>FP-657012S</t>
  </si>
  <si>
    <t>DIXCEL FP TYPE REAR DISCS FOR STI IMPREZA GDB BREMBO</t>
  </si>
  <si>
    <t>4547726566169</t>
  </si>
  <si>
    <t>FP3657014S</t>
  </si>
  <si>
    <t>FP-657014S</t>
  </si>
  <si>
    <t>DIXCEL FP TYPE REAR DISCS FOR GDB BREMBO 114.3</t>
  </si>
  <si>
    <t>4547726566213</t>
  </si>
  <si>
    <t>FP3657018S</t>
  </si>
  <si>
    <t>FP-657018S</t>
  </si>
  <si>
    <t>BP5/BL5 274MM</t>
  </si>
  <si>
    <t>DIXCEL FP TYPE REAR DISCS FOR BP5/BL5 274MM</t>
  </si>
  <si>
    <t>4547726566282</t>
  </si>
  <si>
    <t>FP3657020S</t>
  </si>
  <si>
    <t>FP-657020S</t>
  </si>
  <si>
    <t>IMPREZA GH7/8</t>
  </si>
  <si>
    <t>DIXCEL FP TYPE REAR DISCS FOR IMPREZA GH7/8</t>
  </si>
  <si>
    <t>4547726565865</t>
  </si>
  <si>
    <t>FP3657022S</t>
  </si>
  <si>
    <t>FP-657022S</t>
  </si>
  <si>
    <t>DIXCEL FP TYPE REAR DISCS FOR IMPREZA GRB BREMBO</t>
  </si>
  <si>
    <t>4547726566817</t>
  </si>
  <si>
    <t>FP3657024S</t>
  </si>
  <si>
    <t>FP-657024S</t>
  </si>
  <si>
    <t>DIXCEL FP TYPE REAR DISCS FOR 86/BRZ/LEGACY</t>
  </si>
  <si>
    <t>4547726566947</t>
  </si>
  <si>
    <t>FP3657028S</t>
  </si>
  <si>
    <t>FP-657028S</t>
  </si>
  <si>
    <t>SUBARU IMPREZA (GH/GR/GV)</t>
  </si>
  <si>
    <t>DIXCEL FP TYPE REAR DISCS FOR SUBARU IMPREZA (GH/GR/GV)</t>
  </si>
  <si>
    <t>4547726568415</t>
  </si>
  <si>
    <t>FP3657032S</t>
  </si>
  <si>
    <t>FP-657032S</t>
  </si>
  <si>
    <t>IMPREZA R205 NON-SLOT</t>
  </si>
  <si>
    <t>DIXCEL FP TYPE REAR DISCS FOR IMPREZA R205 NON-SLOT</t>
  </si>
  <si>
    <t>4547726568781</t>
  </si>
  <si>
    <t>FP3657034S</t>
  </si>
  <si>
    <t>FP-657034S</t>
  </si>
  <si>
    <t>DIXCEL FP TYPE REAR DISCS FOR FORESTER SJG</t>
  </si>
  <si>
    <t>4547726568873</t>
  </si>
  <si>
    <t>FP3657036S</t>
  </si>
  <si>
    <t>FP-657036S</t>
  </si>
  <si>
    <t>DIXCEL FP TYPE REAR DISCS FOR LEVORG 2.0</t>
  </si>
  <si>
    <t>4547726568910</t>
  </si>
  <si>
    <t>FP3657040S</t>
  </si>
  <si>
    <t>FP-657040S</t>
  </si>
  <si>
    <t>DIXCEL FP TYPE REAR DISCS FOR BRZ TS BREMBO</t>
  </si>
  <si>
    <t>4547726568989</t>
  </si>
  <si>
    <t>FP3657044S</t>
  </si>
  <si>
    <t>FP-657044S</t>
  </si>
  <si>
    <t>BRZ 2016-</t>
  </si>
  <si>
    <t>DIXCEL FP TYPE REAR DISCS FOR BRZ 2016-</t>
  </si>
  <si>
    <t>4547726569733</t>
  </si>
  <si>
    <t>FP3657046S</t>
  </si>
  <si>
    <t>FP-657046S</t>
  </si>
  <si>
    <t>WRX VAB D型- NON-DRILLED</t>
  </si>
  <si>
    <t>DIXCEL FP TYPE REAR DISCS FOR WRX VAB D型- NON-DRILLED</t>
  </si>
  <si>
    <t>4547726761120</t>
  </si>
  <si>
    <t>FP3657048S</t>
  </si>
  <si>
    <t>FP-657048S</t>
  </si>
  <si>
    <t>IMPREZA SPORTS GT6 GT7</t>
  </si>
  <si>
    <t>DIXCEL FP TYPE REAR DISCS FOR IMPREZA SPORTS GT6 GT7</t>
  </si>
  <si>
    <t>4547726760048</t>
  </si>
  <si>
    <t>FP3657050S</t>
  </si>
  <si>
    <t>FP-657050S</t>
  </si>
  <si>
    <t>DIXCEL FP TYPE REAR DISCS FOR FORESTER SKE/SK9</t>
  </si>
  <si>
    <t>4547726760055</t>
  </si>
  <si>
    <t>FP3667046S</t>
  </si>
  <si>
    <t>FP-667046S</t>
  </si>
  <si>
    <t>DIXCEL FP TYPE REAR DISCS FOR WRX STI BREMBO</t>
  </si>
  <si>
    <t>4547726569849</t>
  </si>
  <si>
    <t>FP3677030S</t>
  </si>
  <si>
    <t>FP-677030S</t>
  </si>
  <si>
    <t>SUBARU IMPREZA R205</t>
  </si>
  <si>
    <t>DIXCEL FP TYPE REAR DISCS FOR SUBARU IMPREZA R205</t>
  </si>
  <si>
    <t>4547726568422</t>
  </si>
  <si>
    <t>FP3712645S</t>
  </si>
  <si>
    <t>FP-712645S</t>
  </si>
  <si>
    <t>EA11R EA21R</t>
  </si>
  <si>
    <t>DIXCEL FP TYPE FRONT DISCS FOR EA11R EA21R</t>
  </si>
  <si>
    <t>4547726567029</t>
  </si>
  <si>
    <t>FP3714011S</t>
  </si>
  <si>
    <t>FP-714011S</t>
  </si>
  <si>
    <t>DIXCEL FP TYPE FRONT DISCS FOR WAGON-R(MC) MR WAGON</t>
  </si>
  <si>
    <t>4547726567081</t>
  </si>
  <si>
    <t>FP3714019S</t>
  </si>
  <si>
    <t>FP-714019S</t>
  </si>
  <si>
    <t>DIXCEL FP TYPE FRONT DISCS FOR SUZUKI SWIFT SPORT</t>
  </si>
  <si>
    <t>4547726567203</t>
  </si>
  <si>
    <t>FP3714043S</t>
  </si>
  <si>
    <t>FP-714043S</t>
  </si>
  <si>
    <t>JB23W JIMNY</t>
  </si>
  <si>
    <t>DIXCEL FP TYPE FRONT DISCS FOR JB23W JIMNY</t>
  </si>
  <si>
    <t>4547726568798</t>
  </si>
  <si>
    <t>FP3714045S</t>
  </si>
  <si>
    <t>FP-714045S</t>
  </si>
  <si>
    <t>DIXCEL FP TYPE FRONT DISCS FOR ZC32S</t>
  </si>
  <si>
    <t>4547726568866</t>
  </si>
  <si>
    <t>FP3714049S</t>
  </si>
  <si>
    <t>FP-714049S</t>
  </si>
  <si>
    <t>DIXCEL FP TYPE FRONT DISCS FOR ALTO TURBO</t>
  </si>
  <si>
    <t>4547726567265</t>
  </si>
  <si>
    <t>FP3714087S</t>
  </si>
  <si>
    <t>FP-714087S</t>
  </si>
  <si>
    <t>DIXCEL FP TYPE FRONT DISCS FOR SWIFT ZC33</t>
  </si>
  <si>
    <t>4547726569795</t>
  </si>
  <si>
    <t>FP3754002S</t>
  </si>
  <si>
    <t>FP-754002S</t>
  </si>
  <si>
    <t>DIXCEL FP TYPE REAR DISCS FOR EA11R EA21R</t>
  </si>
  <si>
    <t>4547726567067</t>
  </si>
  <si>
    <t>FP3754010S</t>
  </si>
  <si>
    <t>FP-754010S</t>
  </si>
  <si>
    <t>DIXCEL FP TYPE REAR DISCS FOR SWIFT SPORT</t>
  </si>
  <si>
    <t>4547726567210</t>
  </si>
  <si>
    <t>FP3754022S</t>
  </si>
  <si>
    <t>FP-754022S</t>
  </si>
  <si>
    <t>DIXCEL FP TYPE REAR DISCS FOR ZC32S</t>
  </si>
  <si>
    <t>4547726568842</t>
  </si>
  <si>
    <t>FP3754024S</t>
  </si>
  <si>
    <t>FP-754024S</t>
  </si>
  <si>
    <t>DIXCEL FP TYPE REAR DISCS FOR SWIFT ZC33</t>
  </si>
  <si>
    <t>4547726569818</t>
  </si>
  <si>
    <t>FP3818013S</t>
  </si>
  <si>
    <t>FP-818013S</t>
  </si>
  <si>
    <t>MIRA L700</t>
  </si>
  <si>
    <t>DIXCEL FP TYPE FRONT DISCS FOR MIRA L700</t>
  </si>
  <si>
    <t>4547726568064</t>
  </si>
  <si>
    <t>FP3818015S</t>
  </si>
  <si>
    <t>FP-818015S</t>
  </si>
  <si>
    <t>COPEN L880K</t>
  </si>
  <si>
    <t>DIXCEL FP TYPE FRONT DISCS FOR COPEN L880K</t>
  </si>
  <si>
    <t>4547726568071</t>
  </si>
  <si>
    <t>FP3818017S</t>
  </si>
  <si>
    <t>FP-818017S</t>
  </si>
  <si>
    <t>MIRA L700 NA (SOLID)</t>
  </si>
  <si>
    <t>DIXCEL FP TYPE FRONT DISCS FOR MIRA L700 NA (SOLID)</t>
  </si>
  <si>
    <t>4547726568088</t>
  </si>
  <si>
    <t>FP3818037S</t>
  </si>
  <si>
    <t>FP-818037S</t>
  </si>
  <si>
    <t>DAIHATSU BOON M300S</t>
  </si>
  <si>
    <t>DIXCEL FP TYPE FRONT DISCS FOR DAIHATSU BOON M300S</t>
  </si>
  <si>
    <t>4547726568460</t>
  </si>
  <si>
    <t>FP3818045S</t>
  </si>
  <si>
    <t>FP-818045S</t>
  </si>
  <si>
    <t>COPEN 2014</t>
  </si>
  <si>
    <t>DIXCEL FP TYPE FRONT DISCS FOR COPEN 2014</t>
  </si>
  <si>
    <t>4547726568996</t>
  </si>
  <si>
    <t>FP3818915S</t>
  </si>
  <si>
    <t>FP-818915S</t>
  </si>
  <si>
    <t>COO M401S (DHF8015)</t>
  </si>
  <si>
    <t>DIXCEL FP TYPE FRONT DISCS FOR COO M401S (DHF8015)</t>
  </si>
  <si>
    <t>4547726567395</t>
  </si>
  <si>
    <t>FS0218377S</t>
  </si>
  <si>
    <t>FS-218377S</t>
  </si>
  <si>
    <t>DIXCEL FS TYPE FRONT DISCS FOR RANGE ROVER SPORT</t>
  </si>
  <si>
    <t>4547726871812</t>
  </si>
  <si>
    <t>FS0257946S</t>
  </si>
  <si>
    <t>FS-257946S</t>
  </si>
  <si>
    <t>DIXCEL FS TYPE REAR DISCS FOR R.ROVER 5.0 V8 LG5S</t>
  </si>
  <si>
    <t>4547726871430</t>
  </si>
  <si>
    <t>FS0257972S</t>
  </si>
  <si>
    <t>FS-257972S</t>
  </si>
  <si>
    <t>DIXCEL FS TYPE REAR DISCS FOR EVOQUE 2015</t>
  </si>
  <si>
    <t>4547726872109</t>
  </si>
  <si>
    <t>FS0258284S</t>
  </si>
  <si>
    <t>FS-258284S</t>
  </si>
  <si>
    <t>DIXCEL FS TYPE REAR DISCS FOR R.ROVER Ⅳ LG</t>
  </si>
  <si>
    <t>4547726871461</t>
  </si>
  <si>
    <t>FS0414861S</t>
  </si>
  <si>
    <t>FS-414861S</t>
  </si>
  <si>
    <t>DIXCEL FS TYPE FRONT DISCS FOR R.ROVERⅢ SPORT 5.0V8 090</t>
  </si>
  <si>
    <t>FS0518369S</t>
  </si>
  <si>
    <t>FS-518369S</t>
  </si>
  <si>
    <t>DIXCEL FS TYPE FRONT DISCS FOR JAGUAR F-PACE</t>
  </si>
  <si>
    <t>4547726872116</t>
  </si>
  <si>
    <t>FS0518371S</t>
  </si>
  <si>
    <t>FS-518371S</t>
  </si>
  <si>
    <t>4547726872123</t>
  </si>
  <si>
    <t>FS0557800S</t>
  </si>
  <si>
    <t>FS-557800S</t>
  </si>
  <si>
    <t>DIXCEL FS TYPE REAR DISCS FOR JAGUAR F-PACE</t>
  </si>
  <si>
    <t>4547726871898</t>
  </si>
  <si>
    <t>FS0557994S</t>
  </si>
  <si>
    <t>FS-557994S</t>
  </si>
  <si>
    <t>4547726872130</t>
  </si>
  <si>
    <t>FS0719190S</t>
  </si>
  <si>
    <t>FS-719190S</t>
  </si>
  <si>
    <t>DIXCEL FS TYPE FRONT DISCS FOR ELISE 1.6 100ZT</t>
  </si>
  <si>
    <t>4547726670347</t>
  </si>
  <si>
    <t>FS1114815S</t>
  </si>
  <si>
    <t>FS-114815S</t>
  </si>
  <si>
    <t>DIXCEL FS TYPE FRONT DISCS FOR W212 E350 212056</t>
  </si>
  <si>
    <t>4547726676790</t>
  </si>
  <si>
    <t>FS1118365S</t>
  </si>
  <si>
    <t>FS-118365S</t>
  </si>
  <si>
    <t>DIXCEL FS TYPE FRONT DISCS FOR M.B W447 V220D 447811</t>
  </si>
  <si>
    <t>4547726871508</t>
  </si>
  <si>
    <t>FS1151065S</t>
  </si>
  <si>
    <t>FS-151065S</t>
  </si>
  <si>
    <t>DIXCEL FS TYPE REAR DISCS FOR BENZ W220 S280 S320 R</t>
  </si>
  <si>
    <t>4547726671399</t>
  </si>
  <si>
    <t>FS1153666S</t>
  </si>
  <si>
    <t>FS-153666S</t>
  </si>
  <si>
    <t>DIXCEL FS TYPE REAR DISCS FOR BENZ S600 220176/CL600 215376</t>
  </si>
  <si>
    <t>4547726675977</t>
  </si>
  <si>
    <t>FS1157950S</t>
  </si>
  <si>
    <t>FS-157950S</t>
  </si>
  <si>
    <t>DIXCEL FS TYPE REAR DISCS FOR M.BENZ A250 176046</t>
  </si>
  <si>
    <t>4547726871102</t>
  </si>
  <si>
    <t>FS1157990S</t>
  </si>
  <si>
    <t>FS-157990S</t>
  </si>
  <si>
    <t>DIXCEL FS TYPE REAR DISCS FOR M.B W447 V220D 447811</t>
  </si>
  <si>
    <t>4547726871546</t>
  </si>
  <si>
    <t>FS1211262S</t>
  </si>
  <si>
    <t>FS-211262S</t>
  </si>
  <si>
    <t>DIXCEL FS TYPE FRONT DISCS FOR E60 525I NA25/NG25</t>
  </si>
  <si>
    <t>4547726673096</t>
  </si>
  <si>
    <t>FS1211263S</t>
  </si>
  <si>
    <t>FS-211263S</t>
  </si>
  <si>
    <t>DIXCEL FS TYPE FRONT DISCS FOR E60 530I NA30</t>
  </si>
  <si>
    <t>4547726673102</t>
  </si>
  <si>
    <t>FS1212623S</t>
  </si>
  <si>
    <t>FS-212623S</t>
  </si>
  <si>
    <t>DIXCEL FS TYPE FRONT DISCS FOR BMW E36 34111164199</t>
  </si>
  <si>
    <t>4547726671641</t>
  </si>
  <si>
    <t>FS1213043S</t>
  </si>
  <si>
    <t>FS-213043S</t>
  </si>
  <si>
    <t>DIXCEL FS TYPE FRONT DISCS FOR BMW E39 34111163013</t>
  </si>
  <si>
    <t>4547726671672</t>
  </si>
  <si>
    <t>FS1213215S</t>
  </si>
  <si>
    <t>FS-213215S</t>
  </si>
  <si>
    <t>DIXCEL FS TYPE FRONT DISCS FOR BMW E36 M3</t>
  </si>
  <si>
    <t>4547726671702</t>
  </si>
  <si>
    <t>FS1213441S</t>
  </si>
  <si>
    <t>FS-213441S</t>
  </si>
  <si>
    <t>DIXCEL FS TYPE FRONT DISCS FOR E90/91/92/93 335I</t>
  </si>
  <si>
    <t>4547726670620</t>
  </si>
  <si>
    <t>FS1213445S</t>
  </si>
  <si>
    <t>FS-213445S</t>
  </si>
  <si>
    <t>DIXCEL FS TYPE FRONT DISCS FOR MINI R56 COOPER S</t>
  </si>
  <si>
    <t>4547726674567</t>
  </si>
  <si>
    <t>FS1213481S</t>
  </si>
  <si>
    <t>FS-213481S</t>
  </si>
  <si>
    <t>DIXCEL FS TYPE FRONT DISCS FOR E60 540I / E63/64 550</t>
  </si>
  <si>
    <t>4547726677896</t>
  </si>
  <si>
    <t>FS1214645S</t>
  </si>
  <si>
    <t>FS-214645S</t>
  </si>
  <si>
    <t>DIXCEL FS TYPE FRONT DISCS FOR E90 330</t>
  </si>
  <si>
    <t>4547726673812</t>
  </si>
  <si>
    <t>FS1214741S</t>
  </si>
  <si>
    <t>FS-214741S</t>
  </si>
  <si>
    <t>DIXCEL FS TYPE FRONT DISCS FOR F30 M SPORT</t>
  </si>
  <si>
    <t>4547726679029</t>
  </si>
  <si>
    <t>FS1214751S</t>
  </si>
  <si>
    <t>FS-214751S</t>
  </si>
  <si>
    <t>DIXCEL FS TYPE FRONT DISCS FOR E89 Z4 LM30/LM35</t>
  </si>
  <si>
    <t>4547726679043</t>
  </si>
  <si>
    <t>FS1214845S</t>
  </si>
  <si>
    <t>FS-214845S</t>
  </si>
  <si>
    <t>DIXCEL FS TYPE FRONT DISCS FOR E39 M5 RH/LH</t>
  </si>
  <si>
    <t>4547726677735</t>
  </si>
  <si>
    <t>FS1214849S</t>
  </si>
  <si>
    <t>FS-214849S</t>
  </si>
  <si>
    <t>DIXCEL FS TYPE FRONT DISCS FOR F07 550I SN44 09/11- RH/LH</t>
  </si>
  <si>
    <t>4547726677780</t>
  </si>
  <si>
    <t>FS1214853S</t>
  </si>
  <si>
    <t>FS-214853S</t>
  </si>
  <si>
    <t>DIXCEL FS TYPE FRONT DISCS FOR BMW MINI R56/57 JCW</t>
  </si>
  <si>
    <t>4547726677810</t>
  </si>
  <si>
    <t>FS1214879S</t>
  </si>
  <si>
    <t>FS-214879S</t>
  </si>
  <si>
    <t>DIXCEL FS TYPE FRONT DISCS FOR BMW F10 523I</t>
  </si>
  <si>
    <t>4547726678633</t>
  </si>
  <si>
    <t>FS1214881S</t>
  </si>
  <si>
    <t>FS-214881S</t>
  </si>
  <si>
    <t>DIXCEL FS TYPE FRONT DISCS FOR BMW F10 528I</t>
  </si>
  <si>
    <t>4547726678640</t>
  </si>
  <si>
    <t>FS1214913S</t>
  </si>
  <si>
    <t>FS-214913S</t>
  </si>
  <si>
    <t>R/L BMW E46 M3</t>
  </si>
  <si>
    <t>DIXCEL FS TYPE FRONT DISCS FOR R/L BMW E46 M3</t>
  </si>
  <si>
    <t>4547726670712</t>
  </si>
  <si>
    <t>FS1214941S</t>
  </si>
  <si>
    <t>FS-214941S</t>
  </si>
  <si>
    <t>DIXCEL FS TYPE FRONT DISCS FOR E46 M3 3.2CSL</t>
  </si>
  <si>
    <t>4547726670828</t>
  </si>
  <si>
    <t>FS1214959S</t>
  </si>
  <si>
    <t>FS-214959S</t>
  </si>
  <si>
    <t>DIXCEL FS TYPE FRONT DISCS FOR E85/86 Z4 3.0 SI BU30</t>
  </si>
  <si>
    <t>4547726670972</t>
  </si>
  <si>
    <t>FS1218207S</t>
  </si>
  <si>
    <t>FS-218207S</t>
  </si>
  <si>
    <t>DIXCEL FS TYPE FRONT DISCS FOR ALPINA B10 3.0 ALLROAD</t>
  </si>
  <si>
    <t>4547726679326</t>
  </si>
  <si>
    <t>FS1218225S</t>
  </si>
  <si>
    <t>FS-218225S</t>
  </si>
  <si>
    <t>DIXCEL FS TYPE FRONT DISCS FOR F30 M SPORT BRAKE 370X30</t>
  </si>
  <si>
    <t>4547726679876</t>
  </si>
  <si>
    <t>FS1218255S</t>
  </si>
  <si>
    <t>FS-218255S</t>
  </si>
  <si>
    <t>DIXCEL FS TYPE FRONT DISCS FOR F56 MINI ONE</t>
  </si>
  <si>
    <t>4547726870167</t>
  </si>
  <si>
    <t>FS1218267S</t>
  </si>
  <si>
    <t>FS-218267S</t>
  </si>
  <si>
    <t>DIXCEL FS TYPE FRONT DISCS FOR F45 220/F55/56 MF16S</t>
  </si>
  <si>
    <t>4547726870204</t>
  </si>
  <si>
    <t>FS1218279S</t>
  </si>
  <si>
    <t>FS-218279S</t>
  </si>
  <si>
    <t>DIXCEL FS TYPE FRONT DISCS FOR R56 MINI JCW 6POT</t>
  </si>
  <si>
    <t>4547726870259</t>
  </si>
  <si>
    <t>FS1218309S</t>
  </si>
  <si>
    <t>FS-218309S</t>
  </si>
  <si>
    <t>DIXCEL FS TYPE FRONT DISCS FOR BMW F45 225 2A20</t>
  </si>
  <si>
    <t>4547726871225</t>
  </si>
  <si>
    <t>FS1218379S</t>
  </si>
  <si>
    <t>FS-218379S</t>
  </si>
  <si>
    <t>DIXCEL FS TYPE FRONT DISCS FOR F26 X4 M40I XW35M</t>
  </si>
  <si>
    <t>4547726871928</t>
  </si>
  <si>
    <t>FS1218387S</t>
  </si>
  <si>
    <t>FS-218387S</t>
  </si>
  <si>
    <t>DIXCEL FS TYPE FRONT DISCS FOR F02 760LI KB60/YG60</t>
  </si>
  <si>
    <t>4547726872017</t>
  </si>
  <si>
    <t>FS1218449S</t>
  </si>
  <si>
    <t>FS-218449S</t>
  </si>
  <si>
    <t>DIXCEL FS TYPE FRONT DISCS FOR MINI F56 LCS</t>
  </si>
  <si>
    <t>4547726872345</t>
  </si>
  <si>
    <t>FS1218451S</t>
  </si>
  <si>
    <t>FS-218451S</t>
  </si>
  <si>
    <t>DIXCEL FS TYPE FRONT DISCS FOR G30 530 M-SPORT</t>
  </si>
  <si>
    <t>4547726870440</t>
  </si>
  <si>
    <t>FS1218483S</t>
  </si>
  <si>
    <t>FS-218483S</t>
  </si>
  <si>
    <t>DIXCEL FS TYPE FRONT DISCS FOR G30 (SEDAN) 530I JA20</t>
  </si>
  <si>
    <t>4547726872512</t>
  </si>
  <si>
    <t>FS1218507S</t>
  </si>
  <si>
    <t>FS-218507S</t>
  </si>
  <si>
    <t>DIXCEL FS TYPE FRONT DISCS FOR BMW X3</t>
  </si>
  <si>
    <t>4547726873038</t>
  </si>
  <si>
    <t>FS1218609S</t>
  </si>
  <si>
    <t>FS-218609S</t>
  </si>
  <si>
    <t>DIXCEL FS TYPE FRONT DISCS FOR G20 320I/G22 420I</t>
  </si>
  <si>
    <t>4547726870938</t>
  </si>
  <si>
    <t>FS1250935S</t>
  </si>
  <si>
    <t>FS-250935S</t>
  </si>
  <si>
    <t>DIXCEL FS TYPE REAR DISCS FOR BMW M3 E36/46</t>
  </si>
  <si>
    <t>4547726671740</t>
  </si>
  <si>
    <t>FS1251266S</t>
  </si>
  <si>
    <t>FS-251266S</t>
  </si>
  <si>
    <t>DIXCEL FS TYPE REAR DISCS FOR E65 760LI GN60</t>
  </si>
  <si>
    <t>4547726673195</t>
  </si>
  <si>
    <t>FS1254828S</t>
  </si>
  <si>
    <t>FS-254828S</t>
  </si>
  <si>
    <t>DIXCEL FS TYPE REAR DISCS FOR BMW MINI R56/57 JCW</t>
  </si>
  <si>
    <t>4547726677827</t>
  </si>
  <si>
    <t>FS1254844S</t>
  </si>
  <si>
    <t>FS-254844S</t>
  </si>
  <si>
    <t>DIXCEL FS TYPE REAR DISCS FOR BMW F30 320I</t>
  </si>
  <si>
    <t>4547726677858</t>
  </si>
  <si>
    <t>FS1254846S</t>
  </si>
  <si>
    <t>FS-254846S</t>
  </si>
  <si>
    <t>DIXCEL FS TYPE REAR DISCS FOR BMW F30 335I</t>
  </si>
  <si>
    <t>4547726678664</t>
  </si>
  <si>
    <t>FS1254850S</t>
  </si>
  <si>
    <t>FS-254850S</t>
  </si>
  <si>
    <t>DIXCEL FS TYPE REAR DISCS FOR BMW F10 523I/528I</t>
  </si>
  <si>
    <t>4547726678671</t>
  </si>
  <si>
    <t>FS1254922S</t>
  </si>
  <si>
    <t>FS-254922S</t>
  </si>
  <si>
    <t>DIXCEL FS TYPE REAR DISCS FOR E23 735I/745I EH50</t>
  </si>
  <si>
    <t>4547726670958</t>
  </si>
  <si>
    <t>FS1254924S</t>
  </si>
  <si>
    <t>FS-254924S</t>
  </si>
  <si>
    <t>4547726670965</t>
  </si>
  <si>
    <t>FS1257704S</t>
  </si>
  <si>
    <t>FS-257704S</t>
  </si>
  <si>
    <t>DIXCEL FS TYPE REAR DISCS FOR X5M/X6M</t>
  </si>
  <si>
    <t>4547726873045</t>
  </si>
  <si>
    <t>FS1257774S</t>
  </si>
  <si>
    <t>FS-257774S</t>
  </si>
  <si>
    <t>DIXCEL FS TYPE REAR DISCS FOR G20 320I/G22 420I</t>
  </si>
  <si>
    <t>4547726870945</t>
  </si>
  <si>
    <t>FS1257872S</t>
  </si>
  <si>
    <t>FS-257872S</t>
  </si>
  <si>
    <t>DIXCEL FS TYPE REAR DISCS FOR G30 (SEDAN) 530I JA20</t>
  </si>
  <si>
    <t>4547726872680</t>
  </si>
  <si>
    <t>FS1257874S</t>
  </si>
  <si>
    <t>FS-257874S</t>
  </si>
  <si>
    <t>DIXCEL FS TYPE REAR DISCS FOR G30 (SEDAN) 523I JA20</t>
  </si>
  <si>
    <t>4547726872376</t>
  </si>
  <si>
    <t>FS1257954S</t>
  </si>
  <si>
    <t>FS-257954S</t>
  </si>
  <si>
    <t>DIXCEL FS TYPE REAR DISCS FOR BMW F45 225 2A20</t>
  </si>
  <si>
    <t>4547726871232</t>
  </si>
  <si>
    <t>FS1258506S</t>
  </si>
  <si>
    <t>FS-258506S</t>
  </si>
  <si>
    <t>DIXCEL FS TYPE REAR DISCS FOR ALPINA B7 4.4</t>
  </si>
  <si>
    <t>4547726679333</t>
  </si>
  <si>
    <t>FS1258528S</t>
  </si>
  <si>
    <t>FS-258528S</t>
  </si>
  <si>
    <t>DIXCEL FS TYPE REAR DISCS FOR F34 M SPORT BRAKE 345 ID185</t>
  </si>
  <si>
    <t>4547726679272</t>
  </si>
  <si>
    <t>FS1258532S</t>
  </si>
  <si>
    <t>FS-258532S</t>
  </si>
  <si>
    <t>F30 M SPORT BRAKE 345</t>
  </si>
  <si>
    <t>DIXCEL FS TYPE REAR DISCS FOR F30 M SPORT BRAKE 345</t>
  </si>
  <si>
    <t>4547726679494</t>
  </si>
  <si>
    <t>FS1310016S</t>
  </si>
  <si>
    <t>FS-310016S</t>
  </si>
  <si>
    <t>DIXCEL FS TYPE FRONT DISCS FOR VW GOLF 5 2.0GTI</t>
  </si>
  <si>
    <t>4547726673904</t>
  </si>
  <si>
    <t>FS1311233S</t>
  </si>
  <si>
    <t>FS-311233S</t>
  </si>
  <si>
    <t>DIXCEL FS TYPE FRONT DISCS FOR VW TOUAREG 3.2 04-05</t>
  </si>
  <si>
    <t>4547726673324</t>
  </si>
  <si>
    <t>FS1311234S</t>
  </si>
  <si>
    <t>FS-311234S</t>
  </si>
  <si>
    <t>DIXCEL FS TYPE FRONT DISCS FOR VW TOUAREG 5.0/6.0</t>
  </si>
  <si>
    <t>4547726673331</t>
  </si>
  <si>
    <t>FS1313207S</t>
  </si>
  <si>
    <t>FS-313207S</t>
  </si>
  <si>
    <t>DIXCEL FS TYPE FRONT DISCS FOR AUDI 100 S4 2.2 TURBO 4WD</t>
  </si>
  <si>
    <t>4547726677353</t>
  </si>
  <si>
    <t>FS1313301S</t>
  </si>
  <si>
    <t>FS-313301S</t>
  </si>
  <si>
    <t>DIXCEL FS TYPE FRONT DISCS FOR VW GOLF V R32 4 MOTION</t>
  </si>
  <si>
    <t>4547726678411</t>
  </si>
  <si>
    <t>FS1314709S</t>
  </si>
  <si>
    <t>FS-314709S</t>
  </si>
  <si>
    <t>DIXCEL FS TYPE FRONT DISCS FOR GOLF Ⅶ 2.0GTI/R</t>
  </si>
  <si>
    <t>4547726678732</t>
  </si>
  <si>
    <t>FS1314721S</t>
  </si>
  <si>
    <t>FS-314721S</t>
  </si>
  <si>
    <t>DIXCEL FS TYPE FRONT DISCS FOR A7</t>
  </si>
  <si>
    <t>4547726678763</t>
  </si>
  <si>
    <t>FS1314727S</t>
  </si>
  <si>
    <t>FS-314727S</t>
  </si>
  <si>
    <t>DIXCEL FS TYPE FRONT DISCS FOR A4 ALLROAD 8KCDNA</t>
  </si>
  <si>
    <t>4547726678787</t>
  </si>
  <si>
    <t>FS1314857S</t>
  </si>
  <si>
    <t>FS-314857S</t>
  </si>
  <si>
    <t>DIXCEL FS TYPE FRONT DISCS FOR TOUAREG PR-1LG/1LJ</t>
  </si>
  <si>
    <t>4547726870068</t>
  </si>
  <si>
    <t>FS1314907S</t>
  </si>
  <si>
    <t>FS-314907S</t>
  </si>
  <si>
    <t>DIXCEL FS TYPE FRONT DISCS FOR AUDI A5 1.8/3.2FSI</t>
  </si>
  <si>
    <t>4547726674574</t>
  </si>
  <si>
    <t>FS1314909S</t>
  </si>
  <si>
    <t>FS-314909S</t>
  </si>
  <si>
    <t>DIXCEL FS TYPE FRONT DISCS FOR AUDI A5/S5 QUATTRO</t>
  </si>
  <si>
    <t>4547726674581</t>
  </si>
  <si>
    <t>FS1314911S</t>
  </si>
  <si>
    <t>FS-314911S</t>
  </si>
  <si>
    <t>DIXCEL FS TYPE FRONT DISCS FOR V.W GOLF4 R32 4MOTION</t>
  </si>
  <si>
    <t>4547726670743</t>
  </si>
  <si>
    <t>FS1314975S</t>
  </si>
  <si>
    <t>FS-314975S</t>
  </si>
  <si>
    <t>DIXCEL FS TYPE FRONT DISCS FOR AUDI S8 4EBSMF</t>
  </si>
  <si>
    <t>4547726674741</t>
  </si>
  <si>
    <t>FS1314977S</t>
  </si>
  <si>
    <t>FS-314977S</t>
  </si>
  <si>
    <t>DIXCEL FS TYPE FRONT DISCS FOR AUDI S6 4FBXAS</t>
  </si>
  <si>
    <t>4547726674758</t>
  </si>
  <si>
    <t>FS1318311S</t>
  </si>
  <si>
    <t>FS-318311S</t>
  </si>
  <si>
    <t>DIXCEL FS TYPE FRONT DISCS FOR AUDI A6 AR 3.0 V6 4GCGWB 3</t>
  </si>
  <si>
    <t>4547726871515</t>
  </si>
  <si>
    <t>FS1318313S</t>
  </si>
  <si>
    <t>FS-318313S</t>
  </si>
  <si>
    <t>DIXCEL FS TYPE FRONT DISCS FOR AUDI A6 AR 3.0V6 4GCGWB 35</t>
  </si>
  <si>
    <t>4547726871096</t>
  </si>
  <si>
    <t>FS1318315S</t>
  </si>
  <si>
    <t>FS-318315S</t>
  </si>
  <si>
    <t>DIXCEL FS TYPE FRONT DISCS FOR AUDI Q5 2.0TFSI 8RCNCF</t>
  </si>
  <si>
    <t>4547726871157</t>
  </si>
  <si>
    <t>FS1318447S</t>
  </si>
  <si>
    <t>FS-318447S</t>
  </si>
  <si>
    <t>DIXCEL FS TYPE FRONT DISCS FOR Q7 2015-</t>
  </si>
  <si>
    <t>4547726872284</t>
  </si>
  <si>
    <t>FS1318469S</t>
  </si>
  <si>
    <t>FS-318469S</t>
  </si>
  <si>
    <t>DIXCEL FS TYPE FRONT DISCS FOR AUDI A4 8WC##</t>
  </si>
  <si>
    <t>4547726873083</t>
  </si>
  <si>
    <t>FS1318485S</t>
  </si>
  <si>
    <t>FS-318485S</t>
  </si>
  <si>
    <t>DIXCEL FS TYPE FRONT DISCS FOR A4 (8W) 2.0 TFSI QUATTRO 8WCYR</t>
  </si>
  <si>
    <t>4547726872673</t>
  </si>
  <si>
    <t>FS1318537S</t>
  </si>
  <si>
    <t>FS-318537S</t>
  </si>
  <si>
    <t>DIXCEL FS TYPE FRONT DISCS FOR POLO AWDAD 1901-</t>
  </si>
  <si>
    <t>4547726870471</t>
  </si>
  <si>
    <t>FS1318539S</t>
  </si>
  <si>
    <t>FS-318539S</t>
  </si>
  <si>
    <t>DIXCEL FS TYPE FRONT DISCS FOR POLO AWCZP 1807-</t>
  </si>
  <si>
    <t>4547726870488</t>
  </si>
  <si>
    <t>FS1351235S</t>
  </si>
  <si>
    <t>FS-351235S</t>
  </si>
  <si>
    <t>DIXCEL FS TYPE REAR DISCS FOR VW TOUAREG 04-05</t>
  </si>
  <si>
    <t>4547726673454</t>
  </si>
  <si>
    <t>FS1351354S</t>
  </si>
  <si>
    <t>FS-351354S</t>
  </si>
  <si>
    <t>DIXCEL FS TYPE REAR DISCS FOR GOLF 5 GTI</t>
  </si>
  <si>
    <t>4547726673928</t>
  </si>
  <si>
    <t>FS1353029S</t>
  </si>
  <si>
    <t>FS-353029S</t>
  </si>
  <si>
    <t>DIXCEL FS TYPE REAR DISCS FOR AUDI S4/A6 /S6 857615601</t>
  </si>
  <si>
    <t>4547726672280</t>
  </si>
  <si>
    <t>FS1354876S</t>
  </si>
  <si>
    <t>FS-354876S</t>
  </si>
  <si>
    <t>DIXCEL FS TYPE REAR DISCS FOR A7 4GCGWC PR#2EA</t>
  </si>
  <si>
    <t>4547726678794</t>
  </si>
  <si>
    <t>FS1354906S</t>
  </si>
  <si>
    <t>FS-354906S</t>
  </si>
  <si>
    <t>DIXCEL FS TYPE REAR DISCS FOR AUDI TT 8JBWA</t>
  </si>
  <si>
    <t>4547726670644</t>
  </si>
  <si>
    <t>FS1357700S</t>
  </si>
  <si>
    <t>FS-357700S</t>
  </si>
  <si>
    <t>DIXCEL FS TYPE REAR DISCS FOR A4 8K A5 8F</t>
  </si>
  <si>
    <t>4547726872895</t>
  </si>
  <si>
    <t>FS1357876S</t>
  </si>
  <si>
    <t>FS-357876S</t>
  </si>
  <si>
    <t>DIXCEL FS TYPE REAR DISCS FOR Q7 4MCRES/4MCREA</t>
  </si>
  <si>
    <t>4547726873113</t>
  </si>
  <si>
    <t>FS1357992S</t>
  </si>
  <si>
    <t>FS-357992S</t>
  </si>
  <si>
    <t>DIXCEL FS TYPE REAR DISCS FOR AUDI S1 2.0T QTR 8XCWZF</t>
  </si>
  <si>
    <t>4547726871478</t>
  </si>
  <si>
    <t>FS1358331S</t>
  </si>
  <si>
    <t>FS-358331S</t>
  </si>
  <si>
    <t>DIXCEL FS TYPE REAR DISCS FOR GOLF V 3.2 R32 4 MOTION</t>
  </si>
  <si>
    <t>4547726678480</t>
  </si>
  <si>
    <t>FS1510429S</t>
  </si>
  <si>
    <t>FS-510429S</t>
  </si>
  <si>
    <t>DIXCEL FS TYPE FRONT DISCS FOR 944 2.5 TURBO 964A/964AK</t>
  </si>
  <si>
    <t>4547726673638</t>
  </si>
  <si>
    <t>FS1510430S</t>
  </si>
  <si>
    <t>FS-510430S</t>
  </si>
  <si>
    <t>DIXCEL FS TYPE FRONT DISCS FOR 944 2.5/16V　2.7 964A/964AK</t>
  </si>
  <si>
    <t>4547726673645</t>
  </si>
  <si>
    <t>FS1510938S</t>
  </si>
  <si>
    <t>FS-510938S</t>
  </si>
  <si>
    <t>928 5.0 V8 /AUDI RS2</t>
  </si>
  <si>
    <t>DIXCEL FS TYPE FRONT DISCS FOR 928 5.0 V8 /AUDI RS2</t>
  </si>
  <si>
    <t>4547726673683</t>
  </si>
  <si>
    <t>FS1513255S</t>
  </si>
  <si>
    <t>FS-513255S</t>
  </si>
  <si>
    <t>DIXCEL FS TYPE FRONT DISCS FOR PORSCHE 911 83/9-89/8</t>
  </si>
  <si>
    <t>4547726672570</t>
  </si>
  <si>
    <t>FS1513409S</t>
  </si>
  <si>
    <t>FS-513409S</t>
  </si>
  <si>
    <t>DIXCEL FS TYPE FRONT DISCS FOR PORSCHE BOXTER</t>
  </si>
  <si>
    <t>4547726672587</t>
  </si>
  <si>
    <t>FS1513411S</t>
  </si>
  <si>
    <t>FS-513411S</t>
  </si>
  <si>
    <t>ﾎﾟﾙｼｪ9113.6 CARRERA89-93</t>
  </si>
  <si>
    <t>DIXCEL FS TYPE FRONT DISCS FOR ﾎﾟﾙｼｪ9113.6 CARRERA89-93</t>
  </si>
  <si>
    <t>4547726672594</t>
  </si>
  <si>
    <t>FS1514841S</t>
  </si>
  <si>
    <t>FS-514841S</t>
  </si>
  <si>
    <t>DIXCEL FS TYPE FRONT DISCS FOR PORSCHE CAYENNE</t>
  </si>
  <si>
    <t>4547726677674</t>
  </si>
  <si>
    <t>FS1550152S</t>
  </si>
  <si>
    <t>FS-550152S</t>
  </si>
  <si>
    <t>DIXCEL FS TYPE REAR DISCS FOR 928 4.5 964A/964AK</t>
  </si>
  <si>
    <t>4547726673706</t>
  </si>
  <si>
    <t>FS1550428S</t>
  </si>
  <si>
    <t>FS-550428S</t>
  </si>
  <si>
    <t>DIXCEL FS TYPE REAR DISCS FOR 928 5.0 V8 / V8 S4 964A/964</t>
  </si>
  <si>
    <t>4547726673720</t>
  </si>
  <si>
    <t>FS1550622S</t>
  </si>
  <si>
    <t>FS-550622S</t>
  </si>
  <si>
    <t>DIXCEL FS TYPE REAR DISCS FOR 944 2.5/16V/2.7 964A/964AK</t>
  </si>
  <si>
    <t>4547726673737</t>
  </si>
  <si>
    <t>FS1553412S</t>
  </si>
  <si>
    <t>FS-553412S</t>
  </si>
  <si>
    <t>DIXCEL FS TYPE REAR DISCS FOR ﾎﾟﾙｼｪ9113.6 CARRERA89-93</t>
  </si>
  <si>
    <t>4547726672648</t>
  </si>
  <si>
    <t>FS1554934S</t>
  </si>
  <si>
    <t>FS-554934S</t>
  </si>
  <si>
    <t>CAYENNE(955)TURBO</t>
  </si>
  <si>
    <t>DIXCEL FS TYPE REAR DISCS FOR CAYENNE(955)TURBO</t>
  </si>
  <si>
    <t>4547726674468</t>
  </si>
  <si>
    <t>FS1557956S</t>
  </si>
  <si>
    <t>FS-557956S</t>
  </si>
  <si>
    <t>DIXCEL FS TYPE REAR DISCS FOR PORSCHE 964 CARRERA 2 TL</t>
  </si>
  <si>
    <t>4547726871522</t>
  </si>
  <si>
    <t>FS1614979S</t>
  </si>
  <si>
    <t>FS-614979S</t>
  </si>
  <si>
    <t>DIXCEL FS TYPE FRONT DISCS FOR V70 2.5R BREMBO 03-</t>
  </si>
  <si>
    <t>4547726674833</t>
  </si>
  <si>
    <t>FS1614999S</t>
  </si>
  <si>
    <t>FS-614999S</t>
  </si>
  <si>
    <t>DIXCEL FS TYPE FRONT DISCS FOR V70 Ⅲ 3.0 T6 AWD BB6324W</t>
  </si>
  <si>
    <t>4547726676707</t>
  </si>
  <si>
    <t>FS1618285S</t>
  </si>
  <si>
    <t>FS-618285S</t>
  </si>
  <si>
    <t>DIXCEL FS TYPE FRONT DISCS FOR VOLVO V40 MB5204 320MM</t>
  </si>
  <si>
    <t>4547726870082</t>
  </si>
  <si>
    <t>FS1618415S</t>
  </si>
  <si>
    <t>FS-618415S</t>
  </si>
  <si>
    <t>DIXCEL FS TYPE FRONT DISCS FOR XC90 LB420 18INCH</t>
  </si>
  <si>
    <t>4547726871973</t>
  </si>
  <si>
    <t>FS1618417S</t>
  </si>
  <si>
    <t>FS-618417S</t>
  </si>
  <si>
    <t>FS XC90 LB420 19INCH</t>
  </si>
  <si>
    <t>DIXCEL FS TYPE FRONT DISCS FOR XC90 LB420 19INCH</t>
  </si>
  <si>
    <t>4547726871980</t>
  </si>
  <si>
    <t>FS1618419S</t>
  </si>
  <si>
    <t>FS-618419S</t>
  </si>
  <si>
    <t>DIXCEL FS TYPE FRONT DISCS FOR XC60 DB525/DB420</t>
  </si>
  <si>
    <t>4547726871966</t>
  </si>
  <si>
    <t>FS1657824S</t>
  </si>
  <si>
    <t>FS-657824S</t>
  </si>
  <si>
    <t>DIXCEL FS TYPE REAR DISCS FOR XC90 LB420 17INCH</t>
  </si>
  <si>
    <t>4547726871997</t>
  </si>
  <si>
    <t>FS1657878S</t>
  </si>
  <si>
    <t>FS-657878S</t>
  </si>
  <si>
    <t>DIXCEL FS TYPE REAR DISCS FOR XC90 T5/T6 LB420XC/XCP</t>
  </si>
  <si>
    <t>4547726872901</t>
  </si>
  <si>
    <t>FS1718323S</t>
  </si>
  <si>
    <t>FS-718323S</t>
  </si>
  <si>
    <t>DIXCEL FS TYPE FRONT DISCS FOR SAAB 9-5 GA20 296MM</t>
  </si>
  <si>
    <t>4547726871201</t>
  </si>
  <si>
    <t>FS1718325S</t>
  </si>
  <si>
    <t>FS-718325S</t>
  </si>
  <si>
    <t>DIXCEL FS TYPE FRONT DISCS FOR SAAB 9-5 GA20 321MM</t>
  </si>
  <si>
    <t>4547726871270</t>
  </si>
  <si>
    <t>FS1818363S</t>
  </si>
  <si>
    <t>FS-818363S</t>
  </si>
  <si>
    <t>DIXCEL FS TYPE FRONT DISCS FOR CORVETTE C7 6.2 2014-</t>
  </si>
  <si>
    <t>4547726871539</t>
  </si>
  <si>
    <t>FS1818381S</t>
  </si>
  <si>
    <t>FS-818381S</t>
  </si>
  <si>
    <t>DIXCEL FS TYPE FRONT DISCS FOR CAMARO 3.6 V6 2010-2015</t>
  </si>
  <si>
    <t>FS1818383S</t>
  </si>
  <si>
    <t>FS-818383S</t>
  </si>
  <si>
    <t>DIXCEL FS TYPE FRONT DISCS FOR CAMARO 6.2 V8 2010-2015</t>
  </si>
  <si>
    <t>4547726871768</t>
  </si>
  <si>
    <t>FS1818489S</t>
  </si>
  <si>
    <t>FS-818489S</t>
  </si>
  <si>
    <t>DIXCEL FS TYPE FRONT DISCS FOR CTS V6.2 SUPERCHARGERX322V</t>
  </si>
  <si>
    <t>4547726872543</t>
  </si>
  <si>
    <t>FS1857882S</t>
  </si>
  <si>
    <t>FS-857882S</t>
  </si>
  <si>
    <t>DIXCEL FS TYPE REAR DISCS FOR CORVETTE (C7) 6.2</t>
  </si>
  <si>
    <t>4547726872574</t>
  </si>
  <si>
    <t>FS2018405S</t>
  </si>
  <si>
    <t>FS-018405S</t>
  </si>
  <si>
    <t>DIXCEL FS TYPE FRONT DISCS FOR MUSTANG 5.0 V8 GT 11-14 336</t>
  </si>
  <si>
    <t>4547726871881</t>
  </si>
  <si>
    <t>FS2018407S</t>
  </si>
  <si>
    <t>FS-018407S</t>
  </si>
  <si>
    <t>DIXCEL FS TYPE FRONT DISCS FOR MUSTANG 5.0 V8 GT 11-14</t>
  </si>
  <si>
    <t>4547726871805</t>
  </si>
  <si>
    <t>FS2018477S</t>
  </si>
  <si>
    <t>FS-018477S</t>
  </si>
  <si>
    <t>DIXCEL FS TYPE FRONT DISCS FOR MUSTANG 2.3T/5.0V8 1411- 4PO</t>
  </si>
  <si>
    <t>4547726872406</t>
  </si>
  <si>
    <t>FS2018479S</t>
  </si>
  <si>
    <t>FS-018479S</t>
  </si>
  <si>
    <t>DIXCEL FS TYPE FRONT DISCS FOR MUSTANG 2.3T/5.0V8 1411-</t>
  </si>
  <si>
    <t>4547726872383</t>
  </si>
  <si>
    <t>FS2018481S</t>
  </si>
  <si>
    <t>FS-018481S</t>
  </si>
  <si>
    <t>DIXCEL FS TYPE FRONT DISCS FOR MUSTANG 5.0V8 1411- 6POT</t>
  </si>
  <si>
    <t>4547726872628</t>
  </si>
  <si>
    <t>FS2018523S</t>
  </si>
  <si>
    <t>FS-018523S</t>
  </si>
  <si>
    <t>DIXCEL FS TYPE FRONT DISCS FOR TESLA MODEL S</t>
  </si>
  <si>
    <t>4547726873168</t>
  </si>
  <si>
    <t>FS2057712S</t>
  </si>
  <si>
    <t>FS-057712S</t>
  </si>
  <si>
    <t>DIXCEL FS TYPE REAR DISCS FOR TESLA MODEL S</t>
  </si>
  <si>
    <t>4547726873182</t>
  </si>
  <si>
    <t>FS2057726S</t>
  </si>
  <si>
    <t>FS-057726S</t>
  </si>
  <si>
    <t>FS F150 3.5T</t>
  </si>
  <si>
    <t>DIXCEL FS TYPE REAR DISCS FOR F150 3.5T</t>
  </si>
  <si>
    <t>4547726870921</t>
  </si>
  <si>
    <t>FS2057868S</t>
  </si>
  <si>
    <t>FS-057868S</t>
  </si>
  <si>
    <t>DIXCEL FS TYPE REAR DISCS FOR MUSTANG 2.3T/5.0V8 1411- P.PACK</t>
  </si>
  <si>
    <t>4547726872413</t>
  </si>
  <si>
    <t>FS2057870S</t>
  </si>
  <si>
    <t>FS-057870S</t>
  </si>
  <si>
    <t>DIXCEL FS TYPE REAR DISCS FOR MUSTANG 2.3T/5.0V8 1411-</t>
  </si>
  <si>
    <t>4547726872390</t>
  </si>
  <si>
    <t>FS2218243S</t>
  </si>
  <si>
    <t>FS-218243S</t>
  </si>
  <si>
    <t>DIXCEL FS TYPE FRONT DISCS FOR CLIO IV RS 1.6T RM5M</t>
  </si>
  <si>
    <t>4547726870235</t>
  </si>
  <si>
    <t>FS2218329S</t>
  </si>
  <si>
    <t>FS-218329S</t>
  </si>
  <si>
    <t>DIXCEL FS TYPE FRONT DISCS FOR RENAULT MEGANE 1.2T ZH5F</t>
  </si>
  <si>
    <t>4547726871317</t>
  </si>
  <si>
    <t>FS2218353S</t>
  </si>
  <si>
    <t>FS-218353S</t>
  </si>
  <si>
    <t>DIXCEL FS TYPE FRONT DISCS FOR MEGANEⅢ RS 2.0</t>
  </si>
  <si>
    <t>4547726871447</t>
  </si>
  <si>
    <t>FS2512407S</t>
  </si>
  <si>
    <t>FS-512407S</t>
  </si>
  <si>
    <t>DIXCEL FS TYPE FRONT DISCS FOR ALF155/DELTA 60813038</t>
  </si>
  <si>
    <t>4547726677032</t>
  </si>
  <si>
    <t>FS2512512S</t>
  </si>
  <si>
    <t>FS-512512S</t>
  </si>
  <si>
    <t>DIXCEL FS TYPE FRONT DISCS FOR A.ROMEO164 60571548</t>
  </si>
  <si>
    <t>4547726677056</t>
  </si>
  <si>
    <t>FS2513549S</t>
  </si>
  <si>
    <t>FS-513549S</t>
  </si>
  <si>
    <t>DIXCEL FS TYPE FRONT DISCS FOR ARGTV3.0I V6 24V 916C1</t>
  </si>
  <si>
    <t>4547726677117</t>
  </si>
  <si>
    <t>FS2518445S</t>
  </si>
  <si>
    <t>FS-518445S</t>
  </si>
  <si>
    <t>DIXCEL FS TYPE FRONT DISCS FOR GIULIA 2017-</t>
  </si>
  <si>
    <t>4547726872321</t>
  </si>
  <si>
    <t>FS2557844S</t>
  </si>
  <si>
    <t>FS-557844S</t>
  </si>
  <si>
    <t>DIXCEL FS TYPE REAR DISCS FOR GIULIA 2017-</t>
  </si>
  <si>
    <t>4547726872338</t>
  </si>
  <si>
    <t>FS2612617S</t>
  </si>
  <si>
    <t>FS-612617S</t>
  </si>
  <si>
    <t>DIXCEL FS TYPE FRONT DISCS FOR FIAT COUPE16V 46427947</t>
  </si>
  <si>
    <t>4547726677223</t>
  </si>
  <si>
    <t>FS2918411S</t>
  </si>
  <si>
    <t>FS-918411S</t>
  </si>
  <si>
    <t>DIXCEL FS TYPE FRONT DISCS FOR MASERATI GHIBLI</t>
  </si>
  <si>
    <t>4547726872208</t>
  </si>
  <si>
    <t>FS2957894S</t>
  </si>
  <si>
    <t>FS-957894S</t>
  </si>
  <si>
    <t>DIXCEL FS TYPE REAR DISCS FOR GHIBLI BASE GRADE MG30B/MG30D</t>
  </si>
  <si>
    <t>4547726872857</t>
  </si>
  <si>
    <t>FS3113229S</t>
  </si>
  <si>
    <t>FS-113229S</t>
  </si>
  <si>
    <t>DIXCEL FS TYPE FRONT DISCS FOR SXE10/JZS147/JZX90/100</t>
  </si>
  <si>
    <t>4547726570227</t>
  </si>
  <si>
    <t>FS3118190S</t>
  </si>
  <si>
    <t>FS-118190S</t>
  </si>
  <si>
    <t>DIXCEL FS TYPE FRONT DISCS FOR AE101 (GT)</t>
  </si>
  <si>
    <t>4547726570401</t>
  </si>
  <si>
    <t>FS3118244S</t>
  </si>
  <si>
    <t>FS-118244S</t>
  </si>
  <si>
    <t>DIXCEL FS TYPE FRONT DISCS FOR SW20 (Ⅱ/Ⅲ/Ⅳ）</t>
  </si>
  <si>
    <t>4547726570463</t>
  </si>
  <si>
    <t>FS3118264S</t>
  </si>
  <si>
    <t>FS-118264S</t>
  </si>
  <si>
    <t>DIXCEL FS TYPE FRONT DISCS FOR NCP10/13 (RS)</t>
  </si>
  <si>
    <t>4547726570517</t>
  </si>
  <si>
    <t>FS3118913S</t>
  </si>
  <si>
    <t>FS-118913S</t>
  </si>
  <si>
    <t>DIXCEL FS TYPE FRONT DISCS FOR PASSO KGC1#/QNC10 (DHF8013)</t>
  </si>
  <si>
    <t>4547726571859</t>
  </si>
  <si>
    <t>FS3119003S</t>
  </si>
  <si>
    <t>FS-119003S</t>
  </si>
  <si>
    <t>DIXCEL FS TYPE FRONT DISCS FOR JZA80 17INCH L/R SET</t>
  </si>
  <si>
    <t>4547726570562</t>
  </si>
  <si>
    <t>FS3119061S</t>
  </si>
  <si>
    <t>FS-119061S</t>
  </si>
  <si>
    <t>DIXCEL FS TYPE FRONT DISCS FOR PRADO 12系</t>
  </si>
  <si>
    <t>4547726571101</t>
  </si>
  <si>
    <t>FS3119067S</t>
  </si>
  <si>
    <t>FS-119067S</t>
  </si>
  <si>
    <t>DIXCEL FS TYPE FRONT DISCS FOR HI-LUX SURF 21# 02/11-</t>
  </si>
  <si>
    <t>4547726571132</t>
  </si>
  <si>
    <t>FS3119129S</t>
  </si>
  <si>
    <t>FS-119129S</t>
  </si>
  <si>
    <t>DIXCEL FS TYPE FRONT DISCS FOR HIACE KDH200/22 TRH220</t>
  </si>
  <si>
    <t>4547726571552</t>
  </si>
  <si>
    <t>FS3119157S</t>
  </si>
  <si>
    <t>FS-119157S</t>
  </si>
  <si>
    <t>DIXCEL FS TYPE FRONT DISCS FOR IS250/350 GSE21 GRS190/191</t>
  </si>
  <si>
    <t>4547726571644</t>
  </si>
  <si>
    <t>FS3119167S</t>
  </si>
  <si>
    <t>FS-119167S</t>
  </si>
  <si>
    <t>DIXCEL FS TYPE FRONT DISCS FOR VITZ/RACTIS/ﾍﾞﾙﾀ NCP91/SCP1</t>
  </si>
  <si>
    <t>4547726571682</t>
  </si>
  <si>
    <t>FS3119203S</t>
  </si>
  <si>
    <t>FS-119203S</t>
  </si>
  <si>
    <t>DIXCEL FS TYPE FRONT DISCS FOR LEXUS IS250 GSE20/25</t>
  </si>
  <si>
    <t>4547726571897</t>
  </si>
  <si>
    <t>FS3119217S</t>
  </si>
  <si>
    <t>FS-119217S</t>
  </si>
  <si>
    <t>DIXCEL FS TYPE FRONT DISCS FOR NOAH/VOXY ZRR70</t>
  </si>
  <si>
    <t>4547726571941</t>
  </si>
  <si>
    <t>FS3119227S</t>
  </si>
  <si>
    <t>FS-119227S</t>
  </si>
  <si>
    <t>DIXCEL FS TYPE FRONT DISCS FOR GRX121 300GP GRS180/2 L/R S</t>
  </si>
  <si>
    <t>4547726573648</t>
  </si>
  <si>
    <t>FS3119245S</t>
  </si>
  <si>
    <t>FS-119245S</t>
  </si>
  <si>
    <t>DIXCEL FS TYPE FRONT DISCS FOR ACR50</t>
  </si>
  <si>
    <t>4547726575604</t>
  </si>
  <si>
    <t>FS3119247S</t>
  </si>
  <si>
    <t>FS-119247S</t>
  </si>
  <si>
    <t>DIXCEL FS TYPE FRONT DISCS FOR -R LS600/460 19INCH</t>
  </si>
  <si>
    <t>4547726577349</t>
  </si>
  <si>
    <t>FS3119249S</t>
  </si>
  <si>
    <t>FS-119249S</t>
  </si>
  <si>
    <t>DIXCEL FS TYPE FRONT DISCS FOR LS460 18INCH</t>
  </si>
  <si>
    <t>4547726575611</t>
  </si>
  <si>
    <t>FS3119283S</t>
  </si>
  <si>
    <t>FS-119283S</t>
  </si>
  <si>
    <t>DIXCEL FS TYPE FRONT DISCS FOR LAND CRUISER UZJ200</t>
  </si>
  <si>
    <t>4547726576977</t>
  </si>
  <si>
    <t>FS3119295S</t>
  </si>
  <si>
    <t>FS-119295S</t>
  </si>
  <si>
    <t>DIXCEL FS TYPE FRONT DISCS FOR LEXUS RX350 GGL10W/15W/16W</t>
  </si>
  <si>
    <t>4547726577554</t>
  </si>
  <si>
    <t>FS3119309S</t>
  </si>
  <si>
    <t>FS-119309S</t>
  </si>
  <si>
    <t>DIXCEL FS TYPE FRONT DISCS FOR LEXUS IS-F NON-DRILL</t>
  </si>
  <si>
    <t>4547726577707</t>
  </si>
  <si>
    <t>FS3119313S</t>
  </si>
  <si>
    <t>FS-119313S</t>
  </si>
  <si>
    <t>DIXCEL FS TYPE FRONT DISCS FOR PLADO 2010-</t>
  </si>
  <si>
    <t>4547726577806</t>
  </si>
  <si>
    <t>FS3119317S</t>
  </si>
  <si>
    <t>FS-119317S</t>
  </si>
  <si>
    <t>DIXCEL FS TYPE FRONT DISCS FOR CROWN GRS184</t>
  </si>
  <si>
    <t>4547726577905</t>
  </si>
  <si>
    <t>FS3119325S</t>
  </si>
  <si>
    <t>FS-119325S</t>
  </si>
  <si>
    <t>DIXCEL FS TYPE FRONT DISCS FOR GRS204 CROWN</t>
  </si>
  <si>
    <t>4547726578353</t>
  </si>
  <si>
    <t>FS3119333S</t>
  </si>
  <si>
    <t>FS-119333S</t>
  </si>
  <si>
    <t>DIXCEL FS TYPE FRONT DISCS FOR LEXUS GS350 GRS196</t>
  </si>
  <si>
    <t>4547726578766</t>
  </si>
  <si>
    <t>FS3119335S</t>
  </si>
  <si>
    <t>FS-119335S</t>
  </si>
  <si>
    <t>DIXCEL FS TYPE FRONT DISCS FOR LEXUS LS460 SZ 6P</t>
  </si>
  <si>
    <t>4547726578834</t>
  </si>
  <si>
    <t>FS3119347S</t>
  </si>
  <si>
    <t>FS-119347S</t>
  </si>
  <si>
    <t>DIXCEL FS TYPE FRONT DISCS FOR LANDCRUISER URJ202W</t>
  </si>
  <si>
    <t>4547726579398</t>
  </si>
  <si>
    <t>FS3119363S</t>
  </si>
  <si>
    <t>FS-119363S</t>
  </si>
  <si>
    <t>DIXCEL FS TYPE FRONT DISCS FOR MARK X G'S</t>
  </si>
  <si>
    <t>4547726579206</t>
  </si>
  <si>
    <t>FS3119369S</t>
  </si>
  <si>
    <t>FS-119369S</t>
  </si>
  <si>
    <t>DIXCEL FS TYPE FRONT DISCS FOR PRIUS ZVW51 2015-</t>
  </si>
  <si>
    <t>4547726579299</t>
  </si>
  <si>
    <t>FS3119377S</t>
  </si>
  <si>
    <t>FS-119377S</t>
  </si>
  <si>
    <t>DIXCEL FS TYPE FRONT DISCS FOR GS350/450 RC200/350</t>
  </si>
  <si>
    <t>4547726579534</t>
  </si>
  <si>
    <t>FS3119393S</t>
  </si>
  <si>
    <t>FS-119393S</t>
  </si>
  <si>
    <t>DIXCEL FS TYPE FRONT DISCS FOR C-HR</t>
  </si>
  <si>
    <t>4547726579749</t>
  </si>
  <si>
    <t>FS3153557S</t>
  </si>
  <si>
    <t>FS-153557S</t>
  </si>
  <si>
    <t>DIXCEL FS TYPE REAR DISCS FOR VZJ95W</t>
  </si>
  <si>
    <t>4547726570807</t>
  </si>
  <si>
    <t>FS3158222S</t>
  </si>
  <si>
    <t>FS-158222S</t>
  </si>
  <si>
    <t>DIXCEL FS TYPE REAR DISCS FOR ALTEZZA SXE10(17)</t>
  </si>
  <si>
    <t>4547726570814</t>
  </si>
  <si>
    <t>FS3159002S</t>
  </si>
  <si>
    <t>FS-159002S</t>
  </si>
  <si>
    <t>DIXCEL FS TYPE REAR DISCS FOR JZX90/100 (ﾂｱﾗｰV)</t>
  </si>
  <si>
    <t>4547726570876</t>
  </si>
  <si>
    <t>FS3159004S</t>
  </si>
  <si>
    <t>FS-159004S</t>
  </si>
  <si>
    <t>DIXCEL FS TYPE REAR DISCS FOR AE101/111</t>
  </si>
  <si>
    <t>4547726570883</t>
  </si>
  <si>
    <t>FS3159006S</t>
  </si>
  <si>
    <t>FS-159006S</t>
  </si>
  <si>
    <t>DIXCEL FS TYPE REAR DISCS FOR JZA80 SUPRA 17INCH</t>
  </si>
  <si>
    <t>4547726570890</t>
  </si>
  <si>
    <t>FS3159012S</t>
  </si>
  <si>
    <t>FS-159012S</t>
  </si>
  <si>
    <t>DIXCEL FS TYPE REAR DISCS FOR ACR･MCR30/40W 99-02/11</t>
  </si>
  <si>
    <t>4547726571088</t>
  </si>
  <si>
    <t>FS3159076S</t>
  </si>
  <si>
    <t>FS-159076S</t>
  </si>
  <si>
    <t>DIXCEL FS TYPE REAR DISCS FOR GRX120/1 GRS180-184 GSE12</t>
  </si>
  <si>
    <t>4547726571811</t>
  </si>
  <si>
    <t>FS3159080S</t>
  </si>
  <si>
    <t>FS-159080S</t>
  </si>
  <si>
    <t>DIXCEL FS TYPE REAR DISCS FOR LEXUS IS250 GSE20/25</t>
  </si>
  <si>
    <t>4547726571972</t>
  </si>
  <si>
    <t>FS3159102S</t>
  </si>
  <si>
    <t>FS-159102S</t>
  </si>
  <si>
    <t>DIXCEL FS TYPE REAR DISCS FOR ANM10G/W ANM15G/W (TYR9012)</t>
  </si>
  <si>
    <t>4547726575666</t>
  </si>
  <si>
    <t>FS3159104S</t>
  </si>
  <si>
    <t>FS-159104S</t>
  </si>
  <si>
    <t>DIXCEL FS TYPE REAR DISCS FOR ANH2#/GGH2#</t>
  </si>
  <si>
    <t>4547726576427</t>
  </si>
  <si>
    <t>FS3159106S</t>
  </si>
  <si>
    <t>FS-159106S</t>
  </si>
  <si>
    <t>DIXCEL FS TYPE REAR DISCS FOR BLADE GRE/AZE156 07-</t>
  </si>
  <si>
    <t>4547726576984</t>
  </si>
  <si>
    <t>FS3159110S</t>
  </si>
  <si>
    <t>FS-159110S</t>
  </si>
  <si>
    <t>DIXCEL FS TYPE REAR DISCS FOR LANDCRUISER 200</t>
  </si>
  <si>
    <t>4547726577486</t>
  </si>
  <si>
    <t>FS3159120S</t>
  </si>
  <si>
    <t>FS-159120S</t>
  </si>
  <si>
    <t>DIXCEL FS TYPE REAR DISCS FOR LEXUS IS-F NON-DRILL</t>
  </si>
  <si>
    <t>4547726577738</t>
  </si>
  <si>
    <t>FS3159124S</t>
  </si>
  <si>
    <t>FS-159124S</t>
  </si>
  <si>
    <t>DIXCEL FS TYPE REAR DISCS FOR PLADO 2010-</t>
  </si>
  <si>
    <t>4547726577813</t>
  </si>
  <si>
    <t>FS3159168S</t>
  </si>
  <si>
    <t>FS-159168S</t>
  </si>
  <si>
    <t>DIXCEL FS TYPE REAR DISCS FOR ALPHARD AGH30W /AGH35W</t>
  </si>
  <si>
    <t>4547726579909</t>
  </si>
  <si>
    <t>FS3159172S</t>
  </si>
  <si>
    <t>FS-159172S</t>
  </si>
  <si>
    <t>DIXCEL FS TYPE REAR DISCS FOR LC500</t>
  </si>
  <si>
    <t>4547726770092</t>
  </si>
  <si>
    <t>FS3159174S</t>
  </si>
  <si>
    <t>FS-159174S</t>
  </si>
  <si>
    <t>DIXCEL FS TYPE REAR DISCS FOR LS500H</t>
  </si>
  <si>
    <t>4547726770108</t>
  </si>
  <si>
    <t>FS3159902S</t>
  </si>
  <si>
    <t>FS-159902S</t>
  </si>
  <si>
    <t>DIXCEL FS TYPE REAR DISCS FOR ACR.MCR30/40W (TYR9012)</t>
  </si>
  <si>
    <t>4547726571095</t>
  </si>
  <si>
    <t>FS3210631S</t>
  </si>
  <si>
    <t>FS-210631S</t>
  </si>
  <si>
    <t>DIXCEL FS TYPE FRONT DISCS FOR MURANO</t>
  </si>
  <si>
    <t>4547726572771</t>
  </si>
  <si>
    <t>FS3212001S</t>
  </si>
  <si>
    <t>FS-212001S</t>
  </si>
  <si>
    <t>DIXCEL FS TYPE FRONT DISCS FOR BNR32 ﾉｰﾏﾙｷｬﾘﾊﾟｰ</t>
  </si>
  <si>
    <t>4547726572078</t>
  </si>
  <si>
    <t>FS3212003S</t>
  </si>
  <si>
    <t>FS-212003S</t>
  </si>
  <si>
    <t>DIXCEL FS TYPE FRONT DISCS FOR BCNR33/BNR32 V-SPEC</t>
  </si>
  <si>
    <t>4547726572085</t>
  </si>
  <si>
    <t>FS3212005S</t>
  </si>
  <si>
    <t>FS-212005S</t>
  </si>
  <si>
    <t>DIXCEL FS TYPE FRONT DISCS FOR ECR33</t>
  </si>
  <si>
    <t>4547726572092</t>
  </si>
  <si>
    <t>FS3212013S</t>
  </si>
  <si>
    <t>FS-212013S</t>
  </si>
  <si>
    <t>DIXCEL FS TYPE FRONT DISCS FOR ｽﾃｰｼﾞｱ ﾀｰﾎﾞ車 98/8 NSF2913</t>
  </si>
  <si>
    <t>4547726572139</t>
  </si>
  <si>
    <t>FS3212021S</t>
  </si>
  <si>
    <t>FS-212021S</t>
  </si>
  <si>
    <t>DIXCEL FS TYPE FRONT DISCS FOR ER34 GT TURBO</t>
  </si>
  <si>
    <t>4547726572153</t>
  </si>
  <si>
    <t>FS3212031S</t>
  </si>
  <si>
    <t>FS-212031S</t>
  </si>
  <si>
    <t>DIXCEL FS TYPE FRONT DISCS FOR Z33 BREMBO/CPV 35 BREMBO</t>
  </si>
  <si>
    <t>4547726572696</t>
  </si>
  <si>
    <t>FS3212037S</t>
  </si>
  <si>
    <t>FS-212037S</t>
  </si>
  <si>
    <t>DIXCEL FS TYPE FRONT DISCS FOR SKYLINE CKV36 TYPES/SP</t>
  </si>
  <si>
    <t>4547726575796</t>
  </si>
  <si>
    <t>FS3212039S</t>
  </si>
  <si>
    <t>FS-212039S</t>
  </si>
  <si>
    <t>DIXCEL FS TYPE FRONT DISCS FOR V36 SKYLINE</t>
  </si>
  <si>
    <t>4547726575833</t>
  </si>
  <si>
    <t>FS3212085S</t>
  </si>
  <si>
    <t>FS-212085S</t>
  </si>
  <si>
    <t>DIXCEL FS TYPE FRONT DISCS FOR TIANA J31 (NSF9251)</t>
  </si>
  <si>
    <t>4547726576625</t>
  </si>
  <si>
    <t>FS3212193S</t>
  </si>
  <si>
    <t>FS-212193S</t>
  </si>
  <si>
    <t>DIXCEL FS TYPE FRONT DISCS FOR SAFARI WFGY61</t>
  </si>
  <si>
    <t>4547726577561</t>
  </si>
  <si>
    <t>FS3212367S</t>
  </si>
  <si>
    <t>FS-212367S</t>
  </si>
  <si>
    <t>DIXCEL FS TYPE FRONT DISCS FOR V37 SKYLINE</t>
  </si>
  <si>
    <t>4547726579664</t>
  </si>
  <si>
    <t>FS3212913S</t>
  </si>
  <si>
    <t>FS-212913S</t>
  </si>
  <si>
    <t>DIXCEL FS TYPE FRONT DISCS FOR ｴﾙｸﾞﾗﾝﾄﾞE51</t>
  </si>
  <si>
    <t>4547726572689</t>
  </si>
  <si>
    <t>FS3218112S</t>
  </si>
  <si>
    <t>FS-218112S</t>
  </si>
  <si>
    <t>DIXCEL FS TYPE FRONT DISCS FOR R32TM/GTS4/S14T/Z32</t>
  </si>
  <si>
    <t>4547726572283</t>
  </si>
  <si>
    <t>FS3218172S</t>
  </si>
  <si>
    <t>FS-218172S</t>
  </si>
  <si>
    <t>DIXCEL FS TYPE FRONT DISCS FOR S13/ PS13</t>
  </si>
  <si>
    <t>4547726572344</t>
  </si>
  <si>
    <t>FS3252006S</t>
  </si>
  <si>
    <t>FS-252006S</t>
  </si>
  <si>
    <t>DIXCEL FS TYPE REAR DISCS FOR BCNR33/BNR32 V-SPEC</t>
  </si>
  <si>
    <t>4547726572412</t>
  </si>
  <si>
    <t>FS3252010S</t>
  </si>
  <si>
    <t>FS-252010S</t>
  </si>
  <si>
    <t>DIXCEL FS TYPE REAR DISCS FOR S14 TURBO</t>
  </si>
  <si>
    <t>4547726572436</t>
  </si>
  <si>
    <t>FS3252022S</t>
  </si>
  <si>
    <t>FS-252022S</t>
  </si>
  <si>
    <t>DIXCEL FS TYPE REAR DISCS FOR SKYLINE R34 GTR</t>
  </si>
  <si>
    <t>4547726572757</t>
  </si>
  <si>
    <t>FS3252028S</t>
  </si>
  <si>
    <t>FS-252028S</t>
  </si>
  <si>
    <t>DIXCEL FS TYPE REAR DISCS FOR Z33 BREMBO/CPV 35 BREMBO</t>
  </si>
  <si>
    <t>4547726572719</t>
  </si>
  <si>
    <t>FS3252030S</t>
  </si>
  <si>
    <t>FS-252030S</t>
  </si>
  <si>
    <t>DIXCEL FS TYPE REAR DISCS FOR Z33/CPV35/Y50</t>
  </si>
  <si>
    <t>4547726572962</t>
  </si>
  <si>
    <t>FS3252034S</t>
  </si>
  <si>
    <t>FS-252034S</t>
  </si>
  <si>
    <t>DIXCEL FS TYPE REAR DISCS FOR SKYLINE CKV36 TYPES/SP</t>
  </si>
  <si>
    <t>4547726575802</t>
  </si>
  <si>
    <t>FS3252036S</t>
  </si>
  <si>
    <t>FS-252036S</t>
  </si>
  <si>
    <t>4547726575840</t>
  </si>
  <si>
    <t>FS3252074S</t>
  </si>
  <si>
    <t>FS-252074S</t>
  </si>
  <si>
    <t>DIXCEL FS TYPE REAR DISCS FOR SAFARI WFGY61</t>
  </si>
  <si>
    <t>4547726577578</t>
  </si>
  <si>
    <t>FS3252076S</t>
  </si>
  <si>
    <t>FS-252076S</t>
  </si>
  <si>
    <t>DIXCEL FS TYPE REAR DISCS FOR FUGA Y51 VQ37VHR</t>
  </si>
  <si>
    <t>4547726577912</t>
  </si>
  <si>
    <t>FS3253354S</t>
  </si>
  <si>
    <t>FS-253354S</t>
  </si>
  <si>
    <t>DIXCEL FS TYPE REAR DISCS FOR R32TM/GTS4/Z32</t>
  </si>
  <si>
    <t>4547726572542</t>
  </si>
  <si>
    <t>FS3259252S</t>
  </si>
  <si>
    <t>FS-259252S</t>
  </si>
  <si>
    <t>DIXCEL FS TYPE REAR DISCS FOR Z33 17INCH/V35 SKYLINE</t>
  </si>
  <si>
    <t>4547726572580</t>
  </si>
  <si>
    <t>FS3310028S</t>
  </si>
  <si>
    <t>FS-310028S</t>
  </si>
  <si>
    <t>DIXCEL FS TYPE FRONT DISCS FOR DC2/DB8 96 SPEC</t>
  </si>
  <si>
    <t>4547726573013</t>
  </si>
  <si>
    <t>FS3311001S</t>
  </si>
  <si>
    <t>FS-311001S</t>
  </si>
  <si>
    <t>DIXCEL FS TYPE FRONT DISCS FOR CIVIC EP3 TYPE-R</t>
  </si>
  <si>
    <t>4547726573037</t>
  </si>
  <si>
    <t>FS3311901S</t>
  </si>
  <si>
    <t>FS-311901S</t>
  </si>
  <si>
    <t>DIXCEL FS TYPE FRONT DISCS FOR CIVIC TYPE-R EURO FN2</t>
  </si>
  <si>
    <t>4547726578490</t>
  </si>
  <si>
    <t>FS3312759S</t>
  </si>
  <si>
    <t>FS-312759S</t>
  </si>
  <si>
    <t>EG6/ EK4 ROVER200</t>
  </si>
  <si>
    <t>DIXCEL FS TYPE FRONT DISCS FOR EG6/ EK4 ROVER200</t>
  </si>
  <si>
    <t>4547726573051</t>
  </si>
  <si>
    <t>FS3312815S</t>
  </si>
  <si>
    <t>FS-312815S</t>
  </si>
  <si>
    <t>DIXCEL FS TYPE FRONT DISCS FOR PRELUDE BB1/4</t>
  </si>
  <si>
    <t>4547726573082</t>
  </si>
  <si>
    <t>FS3313061S</t>
  </si>
  <si>
    <t>FS-313061S</t>
  </si>
  <si>
    <t>DIXCEL FS TYPE FRONT DISCS FOR EK9/DC2(98)/RF1-2/RA1-5</t>
  </si>
  <si>
    <t>4547726573099</t>
  </si>
  <si>
    <t>FS3315001S</t>
  </si>
  <si>
    <t>FS-315001S</t>
  </si>
  <si>
    <t>DIXCEL FS TYPE FRONT DISCS FOR HONDA NSX NA2 96-</t>
  </si>
  <si>
    <t>4547726573129</t>
  </si>
  <si>
    <t>FS3315003S</t>
  </si>
  <si>
    <t>FS-315003S</t>
  </si>
  <si>
    <t>DIXCEL FS TYPE FRONT DISCS FOR HONDA FIT GD1 01/07-</t>
  </si>
  <si>
    <t>4547726573136</t>
  </si>
  <si>
    <t>FS3315005S</t>
  </si>
  <si>
    <t>FS-315005S</t>
  </si>
  <si>
    <t>DIXCEL FS TYPE FRONT DISCS FOR DC5 INTEGRA TYPE-R</t>
  </si>
  <si>
    <t>4547726573143</t>
  </si>
  <si>
    <t>FS3315007S</t>
  </si>
  <si>
    <t>FS-315007S</t>
  </si>
  <si>
    <t>DIXCEL FS TYPE FRONT DISCS FOR AP1 S2000</t>
  </si>
  <si>
    <t>4547726573150</t>
  </si>
  <si>
    <t>FS3315009S</t>
  </si>
  <si>
    <t>FS-315009S</t>
  </si>
  <si>
    <t>DIXCEL FS TYPE FRONT DISCS FOR HONDA ACCORD CL1 00-</t>
  </si>
  <si>
    <t>4547726573167</t>
  </si>
  <si>
    <t>FS3315021S</t>
  </si>
  <si>
    <t>FS-315021S</t>
  </si>
  <si>
    <t>DIXCEL FS TYPE FRONT DISCS FOR FIT GD3</t>
  </si>
  <si>
    <t>4547726573327</t>
  </si>
  <si>
    <t>FS3315023S</t>
  </si>
  <si>
    <t>FS-315023S</t>
  </si>
  <si>
    <t>DIXCEL FS TYPE FRONT DISCS FOR STEP WGN RF3/4</t>
  </si>
  <si>
    <t>4547726573334</t>
  </si>
  <si>
    <t>FS3315035S</t>
  </si>
  <si>
    <t>FS-315035S</t>
  </si>
  <si>
    <t>DIXCEL FS TYPE FRONT DISCS FOR ACCORD CM2/3 CL9</t>
  </si>
  <si>
    <t>4547726573433</t>
  </si>
  <si>
    <t>FS3315053S</t>
  </si>
  <si>
    <t>FS-315053S</t>
  </si>
  <si>
    <t>DIXCEL FS TYPE FRONT DISCS FOR FD2 CIVIC TYPE-R (RACE SPEC)</t>
  </si>
  <si>
    <t>4547726575956</t>
  </si>
  <si>
    <t>FS3315059S</t>
  </si>
  <si>
    <t>FS-315059S</t>
  </si>
  <si>
    <t>DIXCEL FS TYPE FRONT DISCS FOR FD2 TYPR-R (25MM)</t>
  </si>
  <si>
    <t>4547726575703</t>
  </si>
  <si>
    <t>FS3315081S</t>
  </si>
  <si>
    <t>FS-315081S</t>
  </si>
  <si>
    <t>DIXCEL FS TYPE FRONT DISCS FOR Z 98/10～02/02 PA1 HNR5008</t>
  </si>
  <si>
    <t>4547726577608</t>
  </si>
  <si>
    <t>FS3315089S</t>
  </si>
  <si>
    <t>FS-315089S</t>
  </si>
  <si>
    <t>DIXCEL FS TYPE FRONT DISCS FOR STEP WGN RK</t>
  </si>
  <si>
    <t>4547726578292</t>
  </si>
  <si>
    <t>FS3315099S</t>
  </si>
  <si>
    <t>FS-315099S</t>
  </si>
  <si>
    <t>DIXCEL FS TYPE FRONT DISCS FOR HONDA FIT GK3-6 GP5</t>
  </si>
  <si>
    <t>4547726578940</t>
  </si>
  <si>
    <t>FS3315115S</t>
  </si>
  <si>
    <t>FS-315115S</t>
  </si>
  <si>
    <t>DIXCEL FS TYPE FRONT DISCS FOR S660</t>
  </si>
  <si>
    <t>4547726579312</t>
  </si>
  <si>
    <t>FS3315137S</t>
  </si>
  <si>
    <t>FS-315137S</t>
  </si>
  <si>
    <t>DIXCEL FS TYPE FRONT DISCS FOR CIVIC FK2 TYPE-R(NON-DRILLED</t>
  </si>
  <si>
    <t>4547726574683</t>
  </si>
  <si>
    <t>FS3315911S</t>
  </si>
  <si>
    <t>FS-315911S</t>
  </si>
  <si>
    <t>DIXCEL FS TYPE FRONT DISCS FOR ｻﾞｯﾂﾀｰﾎﾞ/ﾗｲﾌﾀﾞﾝｸ (HNF5003)</t>
  </si>
  <si>
    <t>4547726573310</t>
  </si>
  <si>
    <t>FS3315921S</t>
  </si>
  <si>
    <t>FS-315921S</t>
  </si>
  <si>
    <t>DIXCEL FS TYPE FRONT DISCS FOR CAPA GA4 (HNF5021)</t>
  </si>
  <si>
    <t>4547726573938</t>
  </si>
  <si>
    <t>FS3315923S</t>
  </si>
  <si>
    <t>FS-315923S</t>
  </si>
  <si>
    <t>DIXCEL FS TYPE FRONT DISCS FOR ACCORD CL8 CM3</t>
  </si>
  <si>
    <t>4547726573440</t>
  </si>
  <si>
    <t>FS3315927S</t>
  </si>
  <si>
    <t>FS-315927S</t>
  </si>
  <si>
    <t>DIXCEL FS TYPE FRONT DISCS FOR GB1/2 GK1/2 (HNF2759)</t>
  </si>
  <si>
    <t>4547726573471</t>
  </si>
  <si>
    <t>FS3318126S</t>
  </si>
  <si>
    <t>FS-318126S</t>
  </si>
  <si>
    <t>DIXCEL FS TYPE FRONT DISCS FOR DC5 INTEGRA IS</t>
  </si>
  <si>
    <t>4547726573341</t>
  </si>
  <si>
    <t>FS3352538S</t>
  </si>
  <si>
    <t>FS-352538S</t>
  </si>
  <si>
    <t>DIXCEL FS TYPE REAR DISCS FOR CIVIC EK4/EF9</t>
  </si>
  <si>
    <t>4547726573211</t>
  </si>
  <si>
    <t>FS3355006S</t>
  </si>
  <si>
    <t>FS-355006S</t>
  </si>
  <si>
    <t>DIXCEL FS TYPE REAR DISCS FOR DC5 INTEGRA TYPE-R</t>
  </si>
  <si>
    <t>4547726573273</t>
  </si>
  <si>
    <t>FS3355008S</t>
  </si>
  <si>
    <t>FS-355008S</t>
  </si>
  <si>
    <t>DIXCEL FS TYPE REAR DISCS FOR AP1 S2000</t>
  </si>
  <si>
    <t>4547726573280</t>
  </si>
  <si>
    <t>FS3355010S</t>
  </si>
  <si>
    <t>FS-355010S</t>
  </si>
  <si>
    <t>DIXCEL FS TYPE REAR DISCS FOR FIT GD3 (HNR2538)</t>
  </si>
  <si>
    <t>4547726573396</t>
  </si>
  <si>
    <t>FS3355054S</t>
  </si>
  <si>
    <t>FS-355054S</t>
  </si>
  <si>
    <t>DIXCEL FS TYPE REAR DISCS FOR CIVICFD2 TYPE-R</t>
  </si>
  <si>
    <t>4547726575529</t>
  </si>
  <si>
    <t>FS3355060S</t>
  </si>
  <si>
    <t>FS-355060S</t>
  </si>
  <si>
    <t>DIXCEL FS TYPE REAR DISCS FOR CIVIC EK9/DC2 98R</t>
  </si>
  <si>
    <t>4547726573297</t>
  </si>
  <si>
    <t>FS3355098S</t>
  </si>
  <si>
    <t>FS-355098S</t>
  </si>
  <si>
    <t>DIXCEL FS TYPE REAR DISCS FOR ROTOR GK5 FIT RS</t>
  </si>
  <si>
    <t>4547726579213</t>
  </si>
  <si>
    <t>FS3355102S</t>
  </si>
  <si>
    <t>FS-355102S</t>
  </si>
  <si>
    <t>DIXCEL FS TYPE REAR DISCS FOR S660</t>
  </si>
  <si>
    <t>4547726579329</t>
  </si>
  <si>
    <t>FS3355126S</t>
  </si>
  <si>
    <t>FS-355126S</t>
  </si>
  <si>
    <t>DIXCEL FS TYPE REAR DISCS FOR CIVIC FK2 TYPE-R</t>
  </si>
  <si>
    <t>4547726579985</t>
  </si>
  <si>
    <t>FS3355132S</t>
  </si>
  <si>
    <t>FS-355132S</t>
  </si>
  <si>
    <t>DIXCEL FS TYPE REAR DISCS FOR CIVIC FK2</t>
  </si>
  <si>
    <t>4547726579992</t>
  </si>
  <si>
    <t>FS3416001S</t>
  </si>
  <si>
    <t>FS-416001S</t>
  </si>
  <si>
    <t>DIXCEL FS TYPE FRONT DISCS FOR LANCER EVO4 CN9A</t>
  </si>
  <si>
    <t>4547726574096</t>
  </si>
  <si>
    <t>FS3416003S</t>
  </si>
  <si>
    <t>FS-416003S</t>
  </si>
  <si>
    <t>DIXCEL FS TYPE FRONT DISCS FOR LANCER EVO5/6 BREMBO</t>
  </si>
  <si>
    <t>4547726574102</t>
  </si>
  <si>
    <t>FS3416005S</t>
  </si>
  <si>
    <t>FS-416005S</t>
  </si>
  <si>
    <t>DIXCEL FS TYPE FRONT DISCS FOR LANCER EVO5 CP9A RS</t>
  </si>
  <si>
    <t>4547726574119</t>
  </si>
  <si>
    <t>FS3416047S</t>
  </si>
  <si>
    <t>FS-416047S</t>
  </si>
  <si>
    <t>DIXCEL FS TYPE FRONT DISCS FOR DELICA D5</t>
  </si>
  <si>
    <t>4547726574621</t>
  </si>
  <si>
    <t>FS3416053S</t>
  </si>
  <si>
    <t>FS-416053S</t>
  </si>
  <si>
    <t>DIXCEL FS TYPE FRONT DISCS FOR LANCER EVO 10</t>
  </si>
  <si>
    <t>4547726575932</t>
  </si>
  <si>
    <t>FS3456004S</t>
  </si>
  <si>
    <t>FS-456004S</t>
  </si>
  <si>
    <t>DIXCEL FS TYPE REAR DISCS FOR LANCER EVO5/6 BREMBO</t>
  </si>
  <si>
    <t>4547726574201</t>
  </si>
  <si>
    <t>FS3456054S</t>
  </si>
  <si>
    <t>FS-456054S</t>
  </si>
  <si>
    <t>DIXCEL FS TYPE REAR DISCS FOR LANCER EVO 10</t>
  </si>
  <si>
    <t>4547726575949</t>
  </si>
  <si>
    <t>FS3456056S</t>
  </si>
  <si>
    <t>FS-456056S</t>
  </si>
  <si>
    <t>DIXCEL FS TYPE REAR DISCS FOR DELICA D5</t>
  </si>
  <si>
    <t>4547726575437</t>
  </si>
  <si>
    <t>FS3513001S</t>
  </si>
  <si>
    <t>FS-513001S</t>
  </si>
  <si>
    <t>DIXCEL FS TYPE FRONT DISCS FOR FD3S</t>
  </si>
  <si>
    <t>4547726575048</t>
  </si>
  <si>
    <t>FS3513003S</t>
  </si>
  <si>
    <t>FS-513003S</t>
  </si>
  <si>
    <t>DIXCEL FS TYPE FRONT DISCS FOR FD3S 17 WHEEL</t>
  </si>
  <si>
    <t>4547726575055</t>
  </si>
  <si>
    <t>FS3513005S</t>
  </si>
  <si>
    <t>FS-513005S</t>
  </si>
  <si>
    <t>DIXCEL FS TYPE FRONT DISCS FOR NA8C/NB6</t>
  </si>
  <si>
    <t>4547726575062</t>
  </si>
  <si>
    <t>FS3513007S</t>
  </si>
  <si>
    <t>FS-513007S</t>
  </si>
  <si>
    <t>DIXCEL FS TYPE FRONT DISCS FOR RX-8 17INCH</t>
  </si>
  <si>
    <t>4547726575185</t>
  </si>
  <si>
    <t>FS3513099S</t>
  </si>
  <si>
    <t>FS-513099S</t>
  </si>
  <si>
    <t>DIXCEL FS TYPE FRONT DISCS FOR MAZDA ROADSTER NCEC</t>
  </si>
  <si>
    <t>4547726575543</t>
  </si>
  <si>
    <t>FS3513107S</t>
  </si>
  <si>
    <t>FS-513107S</t>
  </si>
  <si>
    <t>DIXCEL FS TYPE FRONT DISCS FOR DEMIO DE5SPORT 16INCH</t>
  </si>
  <si>
    <t>4547726575765</t>
  </si>
  <si>
    <t>FS3513127S</t>
  </si>
  <si>
    <t>FS-513127S</t>
  </si>
  <si>
    <t>DIXCEL FS TYPE FRONT DISCS FOR AXELA BK3P TURBO</t>
  </si>
  <si>
    <t>4547726576823</t>
  </si>
  <si>
    <t>FS3513139S</t>
  </si>
  <si>
    <t>FS-513139S</t>
  </si>
  <si>
    <t>DIXCEL FS TYPE FRONT DISCS FOR CX-5</t>
  </si>
  <si>
    <t>4547726578339</t>
  </si>
  <si>
    <t>FS3513145S</t>
  </si>
  <si>
    <t>FS-513145S</t>
  </si>
  <si>
    <t>FS ND5RC ROADSTER</t>
  </si>
  <si>
    <t>DIXCEL FS TYPE FRONT DISCS FOR ND5RC ROADSTER</t>
  </si>
  <si>
    <t>4547726579060</t>
  </si>
  <si>
    <t>FS3513149S</t>
  </si>
  <si>
    <t>FS-513149S</t>
  </si>
  <si>
    <t>DIXCEL FS TYPE FRONT DISCS FOR ROADSTER RS ND5RC</t>
  </si>
  <si>
    <t>4547726579220</t>
  </si>
  <si>
    <t>FS3513155S</t>
  </si>
  <si>
    <t>FS-513155S</t>
  </si>
  <si>
    <t>DIXCEL FS TYPE FRONT DISCS FOR CX-5 KE# 1509-</t>
  </si>
  <si>
    <t>4547726579671</t>
  </si>
  <si>
    <t>FS3513161S</t>
  </si>
  <si>
    <t>FS-513161S</t>
  </si>
  <si>
    <t>DIXCEL FS TYPE FRONT DISCS FOR ROADSTER MX-5</t>
  </si>
  <si>
    <t>4547726579916</t>
  </si>
  <si>
    <t>FS3513905S</t>
  </si>
  <si>
    <t>FS-513905S</t>
  </si>
  <si>
    <t>DIXCEL FS TYPE FRONT DISCS FOR NA8C CH #.304978 → (MZF3005)</t>
  </si>
  <si>
    <t>4547726573976</t>
  </si>
  <si>
    <t>FS3519301S</t>
  </si>
  <si>
    <t>FS-519301S</t>
  </si>
  <si>
    <t>DIXCEL FS TYPE FRONT DISCS FOR RX-8 SE3P 18INCH</t>
  </si>
  <si>
    <t>4547726575079</t>
  </si>
  <si>
    <t>FS3552805S</t>
  </si>
  <si>
    <t>FS-552805S</t>
  </si>
  <si>
    <t>DIXCEL FS TYPE REAR DISCS FOR NA8C</t>
  </si>
  <si>
    <t>4547726575116</t>
  </si>
  <si>
    <t>FS3553002S</t>
  </si>
  <si>
    <t>FS-553002S</t>
  </si>
  <si>
    <t>DIXCEL FS TYPE REAR DISCS FOR FD3S 16 WHEEL</t>
  </si>
  <si>
    <t>4547726575123</t>
  </si>
  <si>
    <t>FS3553004S</t>
  </si>
  <si>
    <t>FS-553004S</t>
  </si>
  <si>
    <t>DIXCEL FS TYPE REAR DISCS FOR FD3S 17 WHEEL</t>
  </si>
  <si>
    <t>4547726575130</t>
  </si>
  <si>
    <t>FS3553070S</t>
  </si>
  <si>
    <t>FS-553070S</t>
  </si>
  <si>
    <t>DIXCEL FS TYPE REAR DISCS FOR ND5RC ROADSTER</t>
  </si>
  <si>
    <t>4547726579091</t>
  </si>
  <si>
    <t>FS3553084S</t>
  </si>
  <si>
    <t>FS-553084S</t>
  </si>
  <si>
    <t>DIXCEL FS TYPE REAR DISCS FOR ND5RC RS/NR-A</t>
  </si>
  <si>
    <t>4547726579893</t>
  </si>
  <si>
    <t>FS3559302S</t>
  </si>
  <si>
    <t>FS-559302S</t>
  </si>
  <si>
    <t>DIXCEL FS TYPE REAR DISCS FOR RX-8 SE3P 18INCH</t>
  </si>
  <si>
    <t>4547726575147</t>
  </si>
  <si>
    <t>FS3612827S</t>
  </si>
  <si>
    <t>FS-612827S</t>
  </si>
  <si>
    <t>DIXCEL FS TYPE FRONT DISCS FOR GC8/ BG5 277MM</t>
  </si>
  <si>
    <t>4547726576021</t>
  </si>
  <si>
    <t>FS3617001S</t>
  </si>
  <si>
    <t>FS-617001S</t>
  </si>
  <si>
    <t>DIXCEL FS TYPE FRONT DISCS FOR GC8 16ｲﾝﾁ 4P/BG5 17ｲﾝﾁ</t>
  </si>
  <si>
    <t>4547726576045</t>
  </si>
  <si>
    <t>FS3617003S</t>
  </si>
  <si>
    <t>FS-617003S</t>
  </si>
  <si>
    <t>DIXCEL FS TYPE FRONT DISCS FOR IMPREZA GDB BREMBO</t>
  </si>
  <si>
    <t>4547726576052</t>
  </si>
  <si>
    <t>FS3617007S</t>
  </si>
  <si>
    <t>FS-617007S</t>
  </si>
  <si>
    <t>DIXCEL FS TYPE FRONT DISCS FOR BP5/BL5 LEGACY</t>
  </si>
  <si>
    <t>4547726576175</t>
  </si>
  <si>
    <t>FS3617023S</t>
  </si>
  <si>
    <t>FS-617023S</t>
  </si>
  <si>
    <t>DIXCEL FS TYPE FRONT DISCS FOR GDB BREMBO 114.3</t>
  </si>
  <si>
    <t>4547726576205</t>
  </si>
  <si>
    <t>FS3617025S</t>
  </si>
  <si>
    <t>FS-617025S</t>
  </si>
  <si>
    <t>DIXCEL FS TYPE FRONT DISCS FOR GDB 16ｲﾝﾁ SPEC-C 114.3</t>
  </si>
  <si>
    <t>4547726576236</t>
  </si>
  <si>
    <t>FS3617027S</t>
  </si>
  <si>
    <t>FS-617027S</t>
  </si>
  <si>
    <t>DIXCEL FS TYPE FRONT DISCS FOR GC8 16ｲﾝﾁ4P/BG5-17逆ﾍﾞﾝﾁ</t>
  </si>
  <si>
    <t>4547726576229</t>
  </si>
  <si>
    <t>FS3617039S</t>
  </si>
  <si>
    <t>FS-617039S</t>
  </si>
  <si>
    <t>DIXCEL FS TYPE FRONT DISCS FOR 86/BRZ 16INCH BRAKE</t>
  </si>
  <si>
    <t>4547726573945</t>
  </si>
  <si>
    <t>FS3617047S</t>
  </si>
  <si>
    <t>FS-617047S</t>
  </si>
  <si>
    <t>DIXCEL FS TYPE FRONT DISCS FOR IMPREZA GH/GR/GV = 3617049</t>
  </si>
  <si>
    <t>4547726578308</t>
  </si>
  <si>
    <t>FS3617049S</t>
  </si>
  <si>
    <t>FS-617049S</t>
  </si>
  <si>
    <t>DIXCEL FS TYPE FRONT DISCS FOR LEVORG 2.0</t>
  </si>
  <si>
    <t>4547726578902</t>
  </si>
  <si>
    <t>FS3617051S</t>
  </si>
  <si>
    <t>FS-617051S</t>
  </si>
  <si>
    <t>DIXCEL FS TYPE FRONT DISCS FOR LEVORG 1.6</t>
  </si>
  <si>
    <t>4547726579008</t>
  </si>
  <si>
    <t>FS3617055S</t>
  </si>
  <si>
    <t>FS-617055S</t>
  </si>
  <si>
    <t>DIXCEL FS TYPE FRONT DISCS FOR IMPREZA SPORT 2016-</t>
  </si>
  <si>
    <t>4547726579763</t>
  </si>
  <si>
    <t>FS3617057S</t>
  </si>
  <si>
    <t>FS-617057S</t>
  </si>
  <si>
    <t>DIXCEL FS TYPE FRONT DISCS FOR IMPREZA G4 GK2/3/6/7</t>
  </si>
  <si>
    <t>4547726579787</t>
  </si>
  <si>
    <t>FS3617059S</t>
  </si>
  <si>
    <t>FS-617059S</t>
  </si>
  <si>
    <t>DIXCEL FS TYPE FRONT DISCS FOR WRX VAB BREMBO 6POT</t>
  </si>
  <si>
    <t>4547726771112</t>
  </si>
  <si>
    <t>FS3617061S</t>
  </si>
  <si>
    <t>FS-617061S</t>
  </si>
  <si>
    <t>DIXCEL FS TYPE FRONT DISCS FOR FORESTER SKE/SK9</t>
  </si>
  <si>
    <t>4547726770030</t>
  </si>
  <si>
    <t>FS3617063S</t>
  </si>
  <si>
    <t>FS-617063S</t>
  </si>
  <si>
    <t>DIXCEL FS TYPE FRONT DISCS FOR FORESTER SK9</t>
  </si>
  <si>
    <t>4547726771075</t>
  </si>
  <si>
    <t>FS3653154S</t>
  </si>
  <si>
    <t>FS-653154S</t>
  </si>
  <si>
    <t>DIXCEL FS TYPE REAR DISCS FOR GC8/ BG5 266MM</t>
  </si>
  <si>
    <t>4547726576106</t>
  </si>
  <si>
    <t>FS3657004S</t>
  </si>
  <si>
    <t>FS-657004S</t>
  </si>
  <si>
    <t>DIXCEL FS TYPE REAR DISCS FOR IMPREZA VER4/5 290/18 VENTI</t>
  </si>
  <si>
    <t>4547726576120</t>
  </si>
  <si>
    <t>FS3657010S</t>
  </si>
  <si>
    <t>FS-657010S</t>
  </si>
  <si>
    <t>DIXCEL FS TYPE REAR DISCS FOR LAGACY BE5(RSK)/BH5</t>
  </si>
  <si>
    <t>4547726576151</t>
  </si>
  <si>
    <t>FS3657012S</t>
  </si>
  <si>
    <t>FS-657012S</t>
  </si>
  <si>
    <t>DIXCEL FS TYPE REAR DISCS FOR STI IMPREZA GDB BREMBO</t>
  </si>
  <si>
    <t>4547726576168</t>
  </si>
  <si>
    <t>FS3657014S</t>
  </si>
  <si>
    <t>FS-657014S</t>
  </si>
  <si>
    <t>DIXCEL FS TYPE REAR DISCS FOR GDB BREMBO 114.3</t>
  </si>
  <si>
    <t>4547726576212</t>
  </si>
  <si>
    <t>FS3657018S</t>
  </si>
  <si>
    <t>FS-657018S</t>
  </si>
  <si>
    <t>DIXCEL FS TYPE REAR DISCS FOR BP5/BL5 274MM</t>
  </si>
  <si>
    <t>4547726576281</t>
  </si>
  <si>
    <t>FS3657020S</t>
  </si>
  <si>
    <t>FS-657020S</t>
  </si>
  <si>
    <t>DIXCEL FS TYPE REAR DISCS FOR IMPREZA GH7/8</t>
  </si>
  <si>
    <t>4547726575864</t>
  </si>
  <si>
    <t>FS3657022S</t>
  </si>
  <si>
    <t>FS-657022S</t>
  </si>
  <si>
    <t>RR. IMPREZA GRB BREMBO</t>
  </si>
  <si>
    <t>DIXCEL FS TYPE FRONT DISCS FOR IMPREZA GRB BREMBO</t>
  </si>
  <si>
    <t>4547726576816</t>
  </si>
  <si>
    <t>FS3657024S</t>
  </si>
  <si>
    <t>FS-657024S</t>
  </si>
  <si>
    <t>DIXCEL FS TYPE REAR DISCS FOR 86/BRZ/LEGACY</t>
  </si>
  <si>
    <t>4547726576946</t>
  </si>
  <si>
    <t>FS3657028S</t>
  </si>
  <si>
    <t>FS-657028S</t>
  </si>
  <si>
    <t>DIXCEL FS TYPE REAR DISCS FOR SUBARU IMPREZA (GH/GR/GV)</t>
  </si>
  <si>
    <t>4547726578414</t>
  </si>
  <si>
    <t>FS3657032S</t>
  </si>
  <si>
    <t>FS-657032S</t>
  </si>
  <si>
    <t>DIXCEL FS TYPE REAR DISCS FOR IMPREZA R205 NON-SLOT</t>
  </si>
  <si>
    <t>4547726578780</t>
  </si>
  <si>
    <t>FS3657034S</t>
  </si>
  <si>
    <t>FS-657034S</t>
  </si>
  <si>
    <t>DIXCEL FS TYPE REAR DISCS FOR FORESTER SJG</t>
  </si>
  <si>
    <t>4547726578872</t>
  </si>
  <si>
    <t>FS3657036S</t>
  </si>
  <si>
    <t>FS-657036S</t>
  </si>
  <si>
    <t>DIXCEL FS TYPE REAR DISCS FOR LEVORG 2.0</t>
  </si>
  <si>
    <t>4547726578919</t>
  </si>
  <si>
    <t>FS3657040S</t>
  </si>
  <si>
    <t>FS-657040S</t>
  </si>
  <si>
    <t>DIXCEL FS TYPE REAR DISCS FOR BRZ TS BREMBO</t>
  </si>
  <si>
    <t>4547726578988</t>
  </si>
  <si>
    <t>FS3657044S</t>
  </si>
  <si>
    <t>FS-657044S</t>
  </si>
  <si>
    <t>DIXCEL FS TYPE REAR DISCS FOR BRZ 2016-</t>
  </si>
  <si>
    <t>4547726579732</t>
  </si>
  <si>
    <t>FS3657046S</t>
  </si>
  <si>
    <t>FS-657046S</t>
  </si>
  <si>
    <t>DIXCEL FS TYPE REAR DISCS FOR WRX STI VAB D型- BREMBO</t>
  </si>
  <si>
    <t>4547726771129</t>
  </si>
  <si>
    <t>FS3657048S</t>
  </si>
  <si>
    <t>FS-657048S</t>
  </si>
  <si>
    <t>DIXCEL FS TYPE REAR DISCS FOR IMPREZA SPORTS GT6 GT7</t>
  </si>
  <si>
    <t>4547726770047</t>
  </si>
  <si>
    <t>FS3657050S</t>
  </si>
  <si>
    <t>FS-657050S</t>
  </si>
  <si>
    <t>DIXCEL FS TYPE REAR DISCS FOR FORESTER SKE/SK9</t>
  </si>
  <si>
    <t>4547726770054</t>
  </si>
  <si>
    <t>FS3712645S</t>
  </si>
  <si>
    <t>FS-712645S</t>
  </si>
  <si>
    <t>DIXCEL FS TYPE FRONT DISCS FOR EA11R EA21R</t>
  </si>
  <si>
    <t>4547726577028</t>
  </si>
  <si>
    <t>FS3714011S</t>
  </si>
  <si>
    <t>FS-714011S</t>
  </si>
  <si>
    <t>DIXCEL FS TYPE FRONT DISCS FOR WAGON-R(MC) MR WAGON</t>
  </si>
  <si>
    <t>4547726577080</t>
  </si>
  <si>
    <t>FS3714019S</t>
  </si>
  <si>
    <t>FS-714019S</t>
  </si>
  <si>
    <t>DIXCEL FS TYPE FRONT DISCS FOR SUZUKI SWIFT SPORT</t>
  </si>
  <si>
    <t>4547726577202</t>
  </si>
  <si>
    <t>FS3714043S</t>
  </si>
  <si>
    <t>FS-714043S</t>
  </si>
  <si>
    <t>DIXCEL FS TYPE FRONT DISCS FOR JB23W JIMNY</t>
  </si>
  <si>
    <t>4547726578797</t>
  </si>
  <si>
    <t>FS3714045S</t>
  </si>
  <si>
    <t>FS-714045S</t>
  </si>
  <si>
    <t>DIXCEL FS TYPE FRONT DISCS FOR ZC32S</t>
  </si>
  <si>
    <t>4547726578865</t>
  </si>
  <si>
    <t>FS3714049S</t>
  </si>
  <si>
    <t>FS-714049S</t>
  </si>
  <si>
    <t>FR ALTO HA36S TURBO</t>
  </si>
  <si>
    <t>DIXCEL FS TYPE FRONT DISCS FOR ALTO HA36S TURBO</t>
  </si>
  <si>
    <t>4547726577264</t>
  </si>
  <si>
    <t>FS3714087S</t>
  </si>
  <si>
    <t>FS-714087S</t>
  </si>
  <si>
    <t>DIXCEL FS TYPE FRONT DISCS FOR SWIFT ZC33</t>
  </si>
  <si>
    <t>4547726579794</t>
  </si>
  <si>
    <t>FS3754002S</t>
  </si>
  <si>
    <t>FS-754002S</t>
  </si>
  <si>
    <t>DIXCEL FS TYPE REAR DISCS FOR EA11R EA21R</t>
  </si>
  <si>
    <t>4547726577066</t>
  </si>
  <si>
    <t>FS3754010S</t>
  </si>
  <si>
    <t>FS-754010S</t>
  </si>
  <si>
    <t>DIXCEL FS TYPE REAR DISCS FOR SWIFT SPORT</t>
  </si>
  <si>
    <t>4547726577219</t>
  </si>
  <si>
    <t>FS3754022S</t>
  </si>
  <si>
    <t>FS-754022S</t>
  </si>
  <si>
    <t>DIXCEL FS TYPE REAR DISCS FOR ZC32S</t>
  </si>
  <si>
    <t>4547726578841</t>
  </si>
  <si>
    <t>FS3754024S</t>
  </si>
  <si>
    <t>FS-754024S</t>
  </si>
  <si>
    <t>DIXCEL FS TYPE REAR DISCS FOR SWIFT ZC33</t>
  </si>
  <si>
    <t>4547726579817</t>
  </si>
  <si>
    <t>FS3818013S</t>
  </si>
  <si>
    <t>FS-818013S</t>
  </si>
  <si>
    <t>DIXCEL FS TYPE FRONT DISCS FOR MIRA L700</t>
  </si>
  <si>
    <t>4547726578063</t>
  </si>
  <si>
    <t>FS3818015S</t>
  </si>
  <si>
    <t>FS-818015S</t>
  </si>
  <si>
    <t>DIXCEL FS TYPE FRONT DISCS FOR COPEN L880K</t>
  </si>
  <si>
    <t>4547726578070</t>
  </si>
  <si>
    <t>FS3818017S</t>
  </si>
  <si>
    <t>FS-818017S</t>
  </si>
  <si>
    <t>DIXCEL FS TYPE FRONT DISCS FOR MIRA L700 NA (SOLID)</t>
  </si>
  <si>
    <t>4547726578087</t>
  </si>
  <si>
    <t>FS3818037S</t>
  </si>
  <si>
    <t>FS-818037S</t>
  </si>
  <si>
    <t>DIXCEL FS TYPE FRONT DISCS FOR DAIHATSU BOON M300S</t>
  </si>
  <si>
    <t>4547726578469</t>
  </si>
  <si>
    <t>FS3818045S</t>
  </si>
  <si>
    <t>FS-818045S</t>
  </si>
  <si>
    <t>DIXCEL FS TYPE FRONT DISCS FOR COPEN 2014</t>
  </si>
  <si>
    <t>4547726578995</t>
  </si>
  <si>
    <t>FS3818915S</t>
  </si>
  <si>
    <t>FS-818915S</t>
  </si>
  <si>
    <t>DIXCEL FS TYPE FRONT DISCS FOR COO M401S (DHF8015)</t>
  </si>
  <si>
    <t>4547726577394</t>
  </si>
  <si>
    <t>HD0112042S</t>
  </si>
  <si>
    <t>HD-112042S</t>
  </si>
  <si>
    <t>MINI 10INCH</t>
  </si>
  <si>
    <t>DIXCEL HD TYPE FRONT DISCS FOR MINI 10INCH</t>
  </si>
  <si>
    <t>4547726630013</t>
  </si>
  <si>
    <t>HD0112081S</t>
  </si>
  <si>
    <t>HD-112081S</t>
  </si>
  <si>
    <t>SET MINI 12 GBD90806</t>
  </si>
  <si>
    <t>DIXCEL HD TYPE FRONT DISCS FOR SET MINI 12 GBD90806</t>
  </si>
  <si>
    <t>4547726630020</t>
  </si>
  <si>
    <t>HD0210809S</t>
  </si>
  <si>
    <t>HD-210809S</t>
  </si>
  <si>
    <t>RANGE ROVER 9409-02</t>
  </si>
  <si>
    <t>DIXCEL HD TYPE FRONT DISCS FOR RANGE ROVER 9409-02</t>
  </si>
  <si>
    <t>4547726630228</t>
  </si>
  <si>
    <t>HD0211097S</t>
  </si>
  <si>
    <t>HD-211097S</t>
  </si>
  <si>
    <t>DISCOVERY 4.0 V8 99-</t>
  </si>
  <si>
    <t>DIXCEL HD TYPE FRONT DISCS FOR DISCOVERY 4.0 V8 99-</t>
  </si>
  <si>
    <t>4547726630037</t>
  </si>
  <si>
    <t>HD0211319S</t>
  </si>
  <si>
    <t>HD-211319S</t>
  </si>
  <si>
    <t>DISCOVERY Ⅲ 04-</t>
  </si>
  <si>
    <t>DIXCEL HD TYPE FRONT DISCS FOR DISCOVERY Ⅲ 04-</t>
  </si>
  <si>
    <t>4547726630365</t>
  </si>
  <si>
    <t>HD0211397S</t>
  </si>
  <si>
    <t>HD-211397S</t>
  </si>
  <si>
    <t>RANGEROVER 3.0 TD6/4.4 V8</t>
  </si>
  <si>
    <t>DIXCEL HD TYPE FRONT DISCS FOR RANGEROVER 3.0 TD6/4.4 V8</t>
  </si>
  <si>
    <t>4547726630396</t>
  </si>
  <si>
    <t>HD0211463S</t>
  </si>
  <si>
    <t>HD-211463S</t>
  </si>
  <si>
    <t>L.ROVER FREELANDER LF32</t>
  </si>
  <si>
    <t>DIXCEL HD TYPE FRONT DISCS FOR L.ROVER FREELANDER LF32</t>
  </si>
  <si>
    <t>4547726634509</t>
  </si>
  <si>
    <t>HD0211480S</t>
  </si>
  <si>
    <t>HD-211480S</t>
  </si>
  <si>
    <t>RANGE ROVER SPORT 4.2/4.4</t>
  </si>
  <si>
    <t>DIXCEL HD TYPE FRONT DISCS FOR RANGE ROVER SPORT 4.2/4.4</t>
  </si>
  <si>
    <t>4547726634516</t>
  </si>
  <si>
    <t>HD0212297S</t>
  </si>
  <si>
    <t>HD-212297S</t>
  </si>
  <si>
    <t>SOLID (FRC7329)</t>
  </si>
  <si>
    <t>DIXCEL HD TYPE FRONT DISCS FOR SOLID (FRC7329)</t>
  </si>
  <si>
    <t>4547726630044</t>
  </si>
  <si>
    <t>HD0212612S</t>
  </si>
  <si>
    <t>HD-212612S</t>
  </si>
  <si>
    <t>R VENTI (FTC0902)</t>
  </si>
  <si>
    <t>DIXCEL HD TYPE FRONT DISCS FOR R VENTI (FTC0902)</t>
  </si>
  <si>
    <t>4547726630051</t>
  </si>
  <si>
    <t>HD0214833S</t>
  </si>
  <si>
    <t>HD-214833S</t>
  </si>
  <si>
    <t>LAND ROVER RANGE ROVER IV</t>
  </si>
  <si>
    <t>DIXCEL HD TYPE FRONT DISCS FOR LAND ROVER RANGE ROVER IV</t>
  </si>
  <si>
    <t>4547726637616</t>
  </si>
  <si>
    <t>HD0214991S</t>
  </si>
  <si>
    <t>HD-214991S</t>
  </si>
  <si>
    <t>LANDROVER Ⅲ LM42S</t>
  </si>
  <si>
    <t>DIXCEL HD TYPE FRONT DISCS FOR LANDROVER Ⅲ LM42S</t>
  </si>
  <si>
    <t>4547726634899</t>
  </si>
  <si>
    <t>HD0218299S</t>
  </si>
  <si>
    <t>HD-218299S</t>
  </si>
  <si>
    <t>DISCOVERY 2.7TD 05-</t>
  </si>
  <si>
    <t>DIXCEL HD TYPE FRONT DISCS FOR DISCOVERY 2.7TD 05-</t>
  </si>
  <si>
    <t>4547726630402</t>
  </si>
  <si>
    <t>HD0218347S</t>
  </si>
  <si>
    <t>HD-218347S</t>
  </si>
  <si>
    <t>DISCOVERY/EVOQUE 2015</t>
  </si>
  <si>
    <t>DIXCEL HD TYPE FRONT DISCS FOR DISCOVERY/EVOQUE 2015</t>
  </si>
  <si>
    <t>4547726831458</t>
  </si>
  <si>
    <t>HD0218511S</t>
  </si>
  <si>
    <t>HD-218511S</t>
  </si>
  <si>
    <t>DIXCEL HD TYPE FRONT DISCS FOR RANGE ROVER SPORT</t>
  </si>
  <si>
    <t>4547726832936</t>
  </si>
  <si>
    <t>HD0218513S</t>
  </si>
  <si>
    <t>HD-218513S</t>
  </si>
  <si>
    <t>RANGE ROVER SPORT V6</t>
  </si>
  <si>
    <t>DIXCEL HD TYPE FRONT DISCS FOR RANGE ROVER SPORT V6</t>
  </si>
  <si>
    <t>4547726832943</t>
  </si>
  <si>
    <t>HD0218515S</t>
  </si>
  <si>
    <t>HD-218515S</t>
  </si>
  <si>
    <t>4547726832950</t>
  </si>
  <si>
    <t>HD0250810S</t>
  </si>
  <si>
    <t>HD-250810S</t>
  </si>
  <si>
    <t>DISCOVERY 4.0 XS/ES</t>
  </si>
  <si>
    <t>DIXCEL HD TYPE REAR DISCS FOR DISCOVERY 4.0 XS/ES</t>
  </si>
  <si>
    <t>4547726630075</t>
  </si>
  <si>
    <t>HD0251318S</t>
  </si>
  <si>
    <t>HD-251318S</t>
  </si>
  <si>
    <t>DIXCEL HD TYPE REAR DISCS FOR DISCOVERY Ⅲ 04-</t>
  </si>
  <si>
    <t>4547726630372</t>
  </si>
  <si>
    <t>HD0251474S</t>
  </si>
  <si>
    <t>HD-251474S</t>
  </si>
  <si>
    <t>DIXCEL HD TYPE REAR DISCS FOR L.ROVER FREELANDER LF32</t>
  </si>
  <si>
    <t>4547726634523</t>
  </si>
  <si>
    <t>HD0252799S</t>
  </si>
  <si>
    <t>HD-252799S</t>
  </si>
  <si>
    <t>R SOLID (FTC1381)</t>
  </si>
  <si>
    <t>DIXCEL HD TYPE REAR DISCS FOR R SOLID (FTC1381)</t>
  </si>
  <si>
    <t>4547726630082</t>
  </si>
  <si>
    <t>HD0254826S</t>
  </si>
  <si>
    <t>HD-254826S</t>
  </si>
  <si>
    <t>DIXCEL HD TYPE REAR DISCS FOR LANDROVER DEFENDER</t>
  </si>
  <si>
    <t>4547726639184</t>
  </si>
  <si>
    <t>HD0254948S</t>
  </si>
  <si>
    <t>HD-254948S</t>
  </si>
  <si>
    <t>LANDROVER Ⅲ LM44</t>
  </si>
  <si>
    <t>DIXCEL HD TYPE REAR DISCS FOR LANDROVER Ⅲ LM44</t>
  </si>
  <si>
    <t>4547726634905</t>
  </si>
  <si>
    <t>HD0257708S</t>
  </si>
  <si>
    <t>HD-257708S</t>
  </si>
  <si>
    <t>DIXCEL HD TYPE REAR DISCS FOR RANGE ROVER SPORT V6</t>
  </si>
  <si>
    <t>4547726832967</t>
  </si>
  <si>
    <t>HD0257838S</t>
  </si>
  <si>
    <t>HD-257838S</t>
  </si>
  <si>
    <t>FREELANDER 2 2.0L LF2B</t>
  </si>
  <si>
    <t>DIXCEL HD TYPE REAR DISCS FOR FREELANDER 2 2.0L LF2B</t>
  </si>
  <si>
    <t>4547726832295</t>
  </si>
  <si>
    <t>HD0257970S</t>
  </si>
  <si>
    <t>HD-257970S</t>
  </si>
  <si>
    <t>DISCOVERY 2015</t>
  </si>
  <si>
    <t>DIXCEL HD TYPE REAR DISCS FOR DISCOVERY 2015</t>
  </si>
  <si>
    <t>4547726831557</t>
  </si>
  <si>
    <t>HD0258354S</t>
  </si>
  <si>
    <t>HD-258354S</t>
  </si>
  <si>
    <t>DIXCEL HD TYPE REAR DISCS FOR DISCOVERY 2.7TD 05-</t>
  </si>
  <si>
    <t>4547726630419</t>
  </si>
  <si>
    <t>HD0312015S</t>
  </si>
  <si>
    <t>HD-312015S</t>
  </si>
  <si>
    <t>DIXCEL HD TYPE FRONT DISCS FOR MGB GT</t>
  </si>
  <si>
    <t>4547726630242</t>
  </si>
  <si>
    <t>HD0353261S</t>
  </si>
  <si>
    <t>HD-353261S</t>
  </si>
  <si>
    <t>DIXCEL HD TYPE REAR DISCS FOR MGF</t>
  </si>
  <si>
    <t>4547726630105</t>
  </si>
  <si>
    <t>HD0410018S</t>
  </si>
  <si>
    <t>HD-410018S</t>
  </si>
  <si>
    <t>SET MINI ERA TURBO</t>
  </si>
  <si>
    <t>DIXCEL HD TYPE FRONT DISCS FOR SET MINI ERA TURBO</t>
  </si>
  <si>
    <t>4547726630426</t>
  </si>
  <si>
    <t>HD0410027S</t>
  </si>
  <si>
    <t>HD-410027S</t>
  </si>
  <si>
    <t>216 ｸｰﾍﾟ/ｶﾌﾞﾘｵﾚ XWD16/S/K/KS</t>
  </si>
  <si>
    <t>DIXCEL HD TYPE FRONT DISCS FOR 216 ｸｰﾍﾟ/ｶﾌﾞﾘｵﾚ XWD16/S/K/KS</t>
  </si>
  <si>
    <t>4547726630259</t>
  </si>
  <si>
    <t>HD0410867S</t>
  </si>
  <si>
    <t>HD-410867S</t>
  </si>
  <si>
    <t>200 SI/SLI/VI RF16/18</t>
  </si>
  <si>
    <t>DIXCEL HD TYPE FRONT DISCS FOR 200 SI/SLI/VI RF16/18</t>
  </si>
  <si>
    <t>4547726630266</t>
  </si>
  <si>
    <t>HD0410965S</t>
  </si>
  <si>
    <t>HD-410965S</t>
  </si>
  <si>
    <t>75 2.5 V6 RJ25/RJ25T</t>
  </si>
  <si>
    <t>DIXCEL HD TYPE FRONT DISCS FOR 75 2.5 V6 RJ25/RJ25T</t>
  </si>
  <si>
    <t>4547726630273</t>
  </si>
  <si>
    <t>HD0411129S</t>
  </si>
  <si>
    <t>HD-411129S</t>
  </si>
  <si>
    <t>FREELANDER 2.5 LN25</t>
  </si>
  <si>
    <t>DIXCEL HD TYPE FRONT DISCS FOR FREELANDER 2.5 LN25</t>
  </si>
  <si>
    <t>4547726630280</t>
  </si>
  <si>
    <t>HD0412150S</t>
  </si>
  <si>
    <t>HD-412150S</t>
  </si>
  <si>
    <t>ROVER 100 XP14K2</t>
  </si>
  <si>
    <t>DIXCEL HD TYPE FRONT DISCS FOR ROVER 100 XP14K2</t>
  </si>
  <si>
    <t>4547726634912</t>
  </si>
  <si>
    <t>HD0412290S</t>
  </si>
  <si>
    <t>HD-412290S</t>
  </si>
  <si>
    <t>METRO/MAESTRO GBD90607</t>
  </si>
  <si>
    <t>DIXCEL HD TYPE FRONT DISCS FOR METRO/MAESTRO GBD90607</t>
  </si>
  <si>
    <t>4547726630112</t>
  </si>
  <si>
    <t>HD0412615S</t>
  </si>
  <si>
    <t>HD-412615S</t>
  </si>
  <si>
    <t>ROVER200/400 GBD90830</t>
  </si>
  <si>
    <t>DIXCEL HD TYPE FRONT DISCS FOR ROVER200/400 GBD90830</t>
  </si>
  <si>
    <t>4547726630136</t>
  </si>
  <si>
    <t>HD0414859S</t>
  </si>
  <si>
    <t>HD-414859S</t>
  </si>
  <si>
    <t>R.ROVER Ⅲ 5.0 V8 0909-</t>
  </si>
  <si>
    <t>DIXCEL HD TYPE FRONT DISCS FOR R.ROVER Ⅲ 5.0 V8 0909-</t>
  </si>
  <si>
    <t>4547726830017</t>
  </si>
  <si>
    <t>HD0414971S</t>
  </si>
  <si>
    <t>HD-414971S</t>
  </si>
  <si>
    <t>MGF 01/10- MG TF</t>
  </si>
  <si>
    <t>DIXCEL HD TYPE FRONT DISCS FOR MGF 01/10- MG TF</t>
  </si>
  <si>
    <t>4547726634721</t>
  </si>
  <si>
    <t>HD0450966S</t>
  </si>
  <si>
    <t>HD-450966S</t>
  </si>
  <si>
    <t>DIXCEL HD TYPE REAR DISCS FOR 75 2.5 V6 RJ25/RJ25T</t>
  </si>
  <si>
    <t>4547726630303</t>
  </si>
  <si>
    <t>HD0451716S</t>
  </si>
  <si>
    <t>HD-451716S</t>
  </si>
  <si>
    <t>R.ROVER (Ⅲ) 4.4 V8 02-05</t>
  </si>
  <si>
    <t>DIXCEL HD TYPE REAR DISCS FOR R.ROVER (Ⅲ) 4.4 V8 02-05</t>
  </si>
  <si>
    <t>4547726630457</t>
  </si>
  <si>
    <t>HD0452338S</t>
  </si>
  <si>
    <t>HD-452338S</t>
  </si>
  <si>
    <t>ROVER 800</t>
  </si>
  <si>
    <t>DIXCEL HD TYPE REAR DISCS FOR ROVER 800</t>
  </si>
  <si>
    <t>4547726630433</t>
  </si>
  <si>
    <t>HD0454527S</t>
  </si>
  <si>
    <t>HD-454527S</t>
  </si>
  <si>
    <t>ROVER 75</t>
  </si>
  <si>
    <t>DIXCEL HD TYPE REAR DISCS FOR ROVER 75</t>
  </si>
  <si>
    <t>4547726630440</t>
  </si>
  <si>
    <t>HD0454832S</t>
  </si>
  <si>
    <t>HD-454832S</t>
  </si>
  <si>
    <t>DIXCEL HD TYPE REAR DISCS FOR R.ROVER Ⅲ 5.0 V8 0909-</t>
  </si>
  <si>
    <t>4547726830031</t>
  </si>
  <si>
    <t>HD0454834S</t>
  </si>
  <si>
    <t>HD-454834S</t>
  </si>
  <si>
    <t>R.ROVER Ⅲ SPORT 5.0 V8 090</t>
  </si>
  <si>
    <t>DIXCEL HD TYPE REAR DISCS FOR R.ROVER Ⅲ SPORT 5.0 V8 090</t>
  </si>
  <si>
    <t>4547726830048</t>
  </si>
  <si>
    <t>HD0510099S</t>
  </si>
  <si>
    <t>HD-510099S</t>
  </si>
  <si>
    <t>XJ6 / SOVEREIGN 3.6 JLG/JLH</t>
  </si>
  <si>
    <t>DIXCEL HD TYPE FRONT DISCS FOR XJ6 / SOVEREIGN 3.6 JLG/JLH</t>
  </si>
  <si>
    <t>4547726630310</t>
  </si>
  <si>
    <t>HD0510771S</t>
  </si>
  <si>
    <t>HD-510771S</t>
  </si>
  <si>
    <t>JAGUAR XK8 JLM20653</t>
  </si>
  <si>
    <t>DIXCEL HD TYPE FRONT DISCS FOR JAGUAR XK8 JLM20653</t>
  </si>
  <si>
    <t>4547726630198</t>
  </si>
  <si>
    <t>HD0510890S</t>
  </si>
  <si>
    <t>HD-510890S</t>
  </si>
  <si>
    <t>JAGUAR XK8 JLM20150</t>
  </si>
  <si>
    <t>DIXCEL HD TYPE FRONT DISCS FOR JAGUAR XK8 JLM20150</t>
  </si>
  <si>
    <t>4547726630204</t>
  </si>
  <si>
    <t>HD0512507S</t>
  </si>
  <si>
    <t>HD-512507S</t>
  </si>
  <si>
    <t>JAGUAR XJ JLM729/776</t>
  </si>
  <si>
    <t>DIXCEL HD TYPE FRONT DISCS FOR JAGUAR XJ JLM729/776</t>
  </si>
  <si>
    <t>4547726630143</t>
  </si>
  <si>
    <t>HD0512613S</t>
  </si>
  <si>
    <t>HD-512613S</t>
  </si>
  <si>
    <t>JAGUAR XJ 90- JLM1826</t>
  </si>
  <si>
    <t>DIXCEL HD TYPE FRONT DISCS FOR JAGUAR XJ 90- JLM1826</t>
  </si>
  <si>
    <t>4547726630150</t>
  </si>
  <si>
    <t>HD0513511S</t>
  </si>
  <si>
    <t>HD-513511S</t>
  </si>
  <si>
    <t>JAGUAR JLM20801</t>
  </si>
  <si>
    <t>DIXCEL HD TYPE FRONT DISCS FOR JAGUAR JLM20801</t>
  </si>
  <si>
    <t>4547726630167</t>
  </si>
  <si>
    <t>HD0514702S</t>
  </si>
  <si>
    <t>HD-514702S</t>
  </si>
  <si>
    <t>DIXCEL HD TYPE FRONT DISCS FOR JAGUAR S-TYPE R-SPEC</t>
  </si>
  <si>
    <t>4547726630471</t>
  </si>
  <si>
    <t>HD0514731S</t>
  </si>
  <si>
    <t>HD-514731S</t>
  </si>
  <si>
    <t>XJ 351</t>
  </si>
  <si>
    <t>DIXCEL HD TYPE FRONT DISCS FOR XJ 351</t>
  </si>
  <si>
    <t>4547726637944</t>
  </si>
  <si>
    <t>HD0514787S</t>
  </si>
  <si>
    <t>HD-514787S</t>
  </si>
  <si>
    <t>JAGUAR XJR 4.2 V8</t>
  </si>
  <si>
    <t>DIXCEL HD TYPE FRONT DISCS FOR JAGUAR XJR 4.2 V8</t>
  </si>
  <si>
    <t>4547726639160</t>
  </si>
  <si>
    <t>HD0514789S</t>
  </si>
  <si>
    <t>HD-514789S</t>
  </si>
  <si>
    <t>JAGUAR XK8 V8 BREMBO</t>
  </si>
  <si>
    <t>DIXCEL HD TYPE FRONT DISCS FOR JAGUAR XK8 V8 BREMBO</t>
  </si>
  <si>
    <t>4547726639405</t>
  </si>
  <si>
    <t>HD0514791S</t>
  </si>
  <si>
    <t>HD-514791S</t>
  </si>
  <si>
    <t>4547726639412</t>
  </si>
  <si>
    <t>HD0514797S</t>
  </si>
  <si>
    <t>HD-514797S</t>
  </si>
  <si>
    <t>JAGUAR XK8 R4.2V8 J439</t>
  </si>
  <si>
    <t>DIXCEL HD TYPE FRONT DISCS FOR JAGUAR XK8 R4.2V8 J439</t>
  </si>
  <si>
    <t>4547726639443</t>
  </si>
  <si>
    <t>HD0514943S</t>
  </si>
  <si>
    <t>HD-514943S</t>
  </si>
  <si>
    <t>DIXCEL HD TYPE FRONT DISCS FOR JAGUAR S TYPE</t>
  </si>
  <si>
    <t>4547726630679</t>
  </si>
  <si>
    <t>HD0514945S</t>
  </si>
  <si>
    <t>HD-514945S</t>
  </si>
  <si>
    <t>4547726630686</t>
  </si>
  <si>
    <t>HD0518475S</t>
  </si>
  <si>
    <t>HD-518475S</t>
  </si>
  <si>
    <t>JAGUAR S-TYPE J01FA-FD 305MM</t>
  </si>
  <si>
    <t>DIXCEL HD TYPE FRONT DISCS FOR JAGUAR S-TYPE J01FA-FD 305MM</t>
  </si>
  <si>
    <t>4547726832424</t>
  </si>
  <si>
    <t>HD0518517S</t>
  </si>
  <si>
    <t>HD-518517S</t>
  </si>
  <si>
    <t>JAGUAR XE 2.0T JA2GA</t>
  </si>
  <si>
    <t>DIXCEL HD TYPE FRONT DISCS FOR JAGUAR XE 2.0T JA2GA</t>
  </si>
  <si>
    <t>4547726832929</t>
  </si>
  <si>
    <t>HD0550293S</t>
  </si>
  <si>
    <t>HD-550293S</t>
  </si>
  <si>
    <t>DIXCEL HD TYPE REAR DISCS FOR XJ6 / SOVEREIGN 3.6 JLG/JLH</t>
  </si>
  <si>
    <t>4547726630327</t>
  </si>
  <si>
    <t>HD0550336S</t>
  </si>
  <si>
    <t>HD-550336S</t>
  </si>
  <si>
    <t>XJ6 / SOVEREIGN3.2/4.0JLG/J</t>
  </si>
  <si>
    <t>DIXCEL HD TYPE REAR DISCS FOR XJ6 / SOVEREIGN3.2/4.0JLG/J</t>
  </si>
  <si>
    <t>4547726630334</t>
  </si>
  <si>
    <t>HD0550763S</t>
  </si>
  <si>
    <t>HD-550763S</t>
  </si>
  <si>
    <t>JAGUAR XK8 JLM12424</t>
  </si>
  <si>
    <t>DIXCEL HD TYPE REAR DISCS FOR JAGUAR XK8 JLM12424</t>
  </si>
  <si>
    <t>4547726630211</t>
  </si>
  <si>
    <t>HD0552084S</t>
  </si>
  <si>
    <t>HD-552084S</t>
  </si>
  <si>
    <t>JAGUAR XJ SERIES C20326</t>
  </si>
  <si>
    <t>DIXCEL HD TYPE REAR DISCS FOR JAGUAR XJ SERIES C20326</t>
  </si>
  <si>
    <t>4547726630174</t>
  </si>
  <si>
    <t>HD0553512S</t>
  </si>
  <si>
    <t>HD-553512S</t>
  </si>
  <si>
    <t>JAGUAR JLM20802</t>
  </si>
  <si>
    <t>DIXCEL HD TYPE REAR DISCS FOR JAGUAR JLM20802</t>
  </si>
  <si>
    <t>4547726630181</t>
  </si>
  <si>
    <t>HD0554712S</t>
  </si>
  <si>
    <t>HD-554712S</t>
  </si>
  <si>
    <t>DIXCEL HD TYPE REAR DISCS FOR JAGUAR XJR 4.2 V8</t>
  </si>
  <si>
    <t>4547726639177</t>
  </si>
  <si>
    <t>HD0554718S</t>
  </si>
  <si>
    <t>HD-554718S</t>
  </si>
  <si>
    <t>L. JAGUAR XK8 R4.2V8 S/C J43</t>
  </si>
  <si>
    <t>DIXCEL HD TYPE REAR DISCS FOR L. JAGUAR XK8 R4.2V8 S/C J43</t>
  </si>
  <si>
    <t>4547726639436</t>
  </si>
  <si>
    <t>HD0554880S</t>
  </si>
  <si>
    <t>HD-554880S</t>
  </si>
  <si>
    <t>DIXCEL HD TYPE REAR DISCS FOR XJ 351</t>
  </si>
  <si>
    <t>4547726637951</t>
  </si>
  <si>
    <t>HD0554916S</t>
  </si>
  <si>
    <t>HD-554916S</t>
  </si>
  <si>
    <t>DIXCEL HD TYPE REAR DISCS FOR JAGUAR S TYPE</t>
  </si>
  <si>
    <t>4547726630693</t>
  </si>
  <si>
    <t>HD0557746S</t>
  </si>
  <si>
    <t>HD-557746S</t>
  </si>
  <si>
    <t>HD XE 2.0T JA2GA 14/10- VENT 325X20</t>
  </si>
  <si>
    <t>DIXCEL HD TYPE REAR DISCS FOR XE 2.0T JA2GA 14/10- VENT 325X20</t>
  </si>
  <si>
    <t>4547726830505</t>
  </si>
  <si>
    <t>HD0558552S</t>
  </si>
  <si>
    <t>HD-558552S</t>
  </si>
  <si>
    <t>JAGUAR XK8 J413A NON-DRILL</t>
  </si>
  <si>
    <t>DIXCEL HD TYPE REAR DISCS FOR JAGUAR XK8 J413A NON-DRILL</t>
  </si>
  <si>
    <t>4547726639917</t>
  </si>
  <si>
    <t>HD1010013S</t>
  </si>
  <si>
    <t>HD-010013S</t>
  </si>
  <si>
    <t>KA 1.3I WF0BJ4</t>
  </si>
  <si>
    <t>DIXCEL HD TYPE FRONT DISCS FOR KA 1.3I WF0BJ4</t>
  </si>
  <si>
    <t>4547726632765</t>
  </si>
  <si>
    <t>HD1011130S</t>
  </si>
  <si>
    <t>HD-011130S</t>
  </si>
  <si>
    <t>MONDEO 2.0/2.5 0105-</t>
  </si>
  <si>
    <t>DIXCEL HD TYPE FRONT DISCS FOR MONDEO 2.0/2.5 0105-</t>
  </si>
  <si>
    <t>4547726631010</t>
  </si>
  <si>
    <t>HD1011214S</t>
  </si>
  <si>
    <t>HD-011214S</t>
  </si>
  <si>
    <t>FOCUS 2.0 ST170 WFOALD</t>
  </si>
  <si>
    <t>DIXCEL HD TYPE FRONT DISCS FOR FOCUS 2.0 ST170 WFOALD</t>
  </si>
  <si>
    <t>4547726632789</t>
  </si>
  <si>
    <t>HD1012699S</t>
  </si>
  <si>
    <t>HD-012699S</t>
  </si>
  <si>
    <t>FORD MONDEO 14 5026784</t>
  </si>
  <si>
    <t>DIXCEL HD TYPE FRONT DISCS FOR FORD MONDEO 14 5026784</t>
  </si>
  <si>
    <t>4547726631027</t>
  </si>
  <si>
    <t>HD1013055S</t>
  </si>
  <si>
    <t>HD-013055S</t>
  </si>
  <si>
    <t>FORD KA/ FOCUS 1013581</t>
  </si>
  <si>
    <t>DIXCEL HD TYPE FRONT DISCS FOR FORD KA/ FOCUS 1013581</t>
  </si>
  <si>
    <t>4547726631034</t>
  </si>
  <si>
    <t>HD1013056S</t>
  </si>
  <si>
    <t>HD-013056S</t>
  </si>
  <si>
    <t>MONDEO 2.5 V6</t>
  </si>
  <si>
    <t>DIXCEL HD TYPE FRONT DISCS FOR MONDEO 2.5 V6</t>
  </si>
  <si>
    <t>4547726631041</t>
  </si>
  <si>
    <t>HD1013359S</t>
  </si>
  <si>
    <t>HD-013359S</t>
  </si>
  <si>
    <t>DIXCEL HD TYPE FRONT DISCS FOR FORD FOCUS</t>
  </si>
  <si>
    <t>4547726631058</t>
  </si>
  <si>
    <t>HD1018307S</t>
  </si>
  <si>
    <t>HD-018307S</t>
  </si>
  <si>
    <t>FORD FIESTA 1.0T WFOSFJ</t>
  </si>
  <si>
    <t>DIXCEL HD TYPE FRONT DISCS FOR FORD FIESTA 1.0T WFOSFJ</t>
  </si>
  <si>
    <t>4547726831144</t>
  </si>
  <si>
    <t>HD1051131S</t>
  </si>
  <si>
    <t>HD-051131S</t>
  </si>
  <si>
    <t>DIXCEL HD TYPE REAR DISCS FOR MONDEO 2.0/2.5 0105-</t>
  </si>
  <si>
    <t>4547726631065</t>
  </si>
  <si>
    <t>HD1051223S</t>
  </si>
  <si>
    <t>HD-051223S</t>
  </si>
  <si>
    <t>DIXCEL HD TYPE REAR DISCS FOR FOCUS 2.0 ST170 WFOALD</t>
  </si>
  <si>
    <t>4547726632802</t>
  </si>
  <si>
    <t>HD1052700S</t>
  </si>
  <si>
    <t>HD-052700S</t>
  </si>
  <si>
    <t>FORD MONDEO 14 5026786</t>
  </si>
  <si>
    <t>DIXCEL HD TYPE REAR DISCS FOR FORD MONDEO 14 5026786</t>
  </si>
  <si>
    <t>4547726631072</t>
  </si>
  <si>
    <t>HD1053054S</t>
  </si>
  <si>
    <t>HD-053054S</t>
  </si>
  <si>
    <t>FOCUS 2.0</t>
  </si>
  <si>
    <t>DIXCEL HD TYPE REAR DISCS FOR FOCUS 2.0</t>
  </si>
  <si>
    <t>4547726631089</t>
  </si>
  <si>
    <t>HD1057948S</t>
  </si>
  <si>
    <t>HD-057948S</t>
  </si>
  <si>
    <t>FORD FOCUS 2.0 MP8MGD</t>
  </si>
  <si>
    <t>DIXCEL HD TYPE REAR DISCS FOR FORD FOCUS 2.0 MP8MGD</t>
  </si>
  <si>
    <t>4547726831168</t>
  </si>
  <si>
    <t>HD1110190S</t>
  </si>
  <si>
    <t>HD-110190S</t>
  </si>
  <si>
    <t>MERCEDES W211 E320/350 4WD</t>
  </si>
  <si>
    <t>DIXCEL HD TYPE FRONT DISCS FOR MERCEDES W211 E320/350 4WD</t>
  </si>
  <si>
    <t>4547726633960</t>
  </si>
  <si>
    <t>HD1110234S</t>
  </si>
  <si>
    <t>HD-110234S</t>
  </si>
  <si>
    <t>M.BENZ G CLASS ALL</t>
  </si>
  <si>
    <t>DIXCEL HD TYPE FRONT DISCS FOR M.BENZ G CLASS ALL</t>
  </si>
  <si>
    <t>4547726632819</t>
  </si>
  <si>
    <t>HD1110528S</t>
  </si>
  <si>
    <t>HD-110528S</t>
  </si>
  <si>
    <t>W202 (セダン) C250D 202125</t>
  </si>
  <si>
    <t>DIXCEL HD TYPE FRONT DISCS FOR W202 (セダン) C250D 202125</t>
  </si>
  <si>
    <t>4547726632826</t>
  </si>
  <si>
    <t>HD1110973S</t>
  </si>
  <si>
    <t>HD-110973S</t>
  </si>
  <si>
    <t>M.BENZ W163 ML430/55</t>
  </si>
  <si>
    <t>DIXCEL HD TYPE FRONT DISCS FOR M.BENZ W163 ML430/55</t>
  </si>
  <si>
    <t>4547726631096</t>
  </si>
  <si>
    <t>HD1111051S</t>
  </si>
  <si>
    <t>HD-111051S</t>
  </si>
  <si>
    <t>BENZ A190 F</t>
  </si>
  <si>
    <t>DIXCEL HD TYPE FRONT DISCS FOR BENZ A190 F</t>
  </si>
  <si>
    <t>4547726631102</t>
  </si>
  <si>
    <t>HD1111053S</t>
  </si>
  <si>
    <t>HD-111053S</t>
  </si>
  <si>
    <t>DIXCEL HD TYPE FRONT DISCS FOR SMART</t>
  </si>
  <si>
    <t>4547726631119</t>
  </si>
  <si>
    <t>HD1111239S</t>
  </si>
  <si>
    <t>HD-111239S</t>
  </si>
  <si>
    <t>MERCEDES W211 E240/320</t>
  </si>
  <si>
    <t>DIXCEL HD TYPE FRONT DISCS FOR MERCEDES W211 E240/320</t>
  </si>
  <si>
    <t>4547726632833</t>
  </si>
  <si>
    <t>HD1111240S</t>
  </si>
  <si>
    <t>HD-111240S</t>
  </si>
  <si>
    <t>MERCEDES W211 E400/500</t>
  </si>
  <si>
    <t>DIXCEL HD TYPE FRONT DISCS FOR MERCEDES W211 E400/500</t>
  </si>
  <si>
    <t>4547726632840</t>
  </si>
  <si>
    <t>HD1111248S</t>
  </si>
  <si>
    <t>HD-111248S</t>
  </si>
  <si>
    <t>W414 VANEO 1.9 414700</t>
  </si>
  <si>
    <t>DIXCEL HD TYPE FRONT DISCS FOR W414 VANEO 1.9 414700</t>
  </si>
  <si>
    <t>4547726632857</t>
  </si>
  <si>
    <t>HD1111345S</t>
  </si>
  <si>
    <t>HD-111345S</t>
  </si>
  <si>
    <t>VIANO 3.2/3.7</t>
  </si>
  <si>
    <t>DIXCEL HD TYPE FRONT DISCS FOR VIANO 3.2/3.7</t>
  </si>
  <si>
    <t>4547726633991</t>
  </si>
  <si>
    <t>HD1112166S</t>
  </si>
  <si>
    <t>HD-112166S</t>
  </si>
  <si>
    <t>SMART 4/4 1.3/1.5</t>
  </si>
  <si>
    <t>DIXCEL HD TYPE FRONT DISCS FOR SMART 4/4 1.3/1.5</t>
  </si>
  <si>
    <t>4547726638019</t>
  </si>
  <si>
    <t>HD1112205S</t>
  </si>
  <si>
    <t>HD-112205S</t>
  </si>
  <si>
    <t>BENZ W107/115</t>
  </si>
  <si>
    <t>DIXCEL HD TYPE FRONT DISCS FOR BENZ W107/115</t>
  </si>
  <si>
    <t>4547726633786</t>
  </si>
  <si>
    <t>HD1112259S</t>
  </si>
  <si>
    <t>HD-112259S</t>
  </si>
  <si>
    <t>M.BENZ W123 1144210012</t>
  </si>
  <si>
    <t>DIXCEL HD TYPE FRONT DISCS FOR M.BENZ W123 1144210012</t>
  </si>
  <si>
    <t>4547726632918</t>
  </si>
  <si>
    <t>HD1112288S</t>
  </si>
  <si>
    <t>HD-112288S</t>
  </si>
  <si>
    <t>W201 190E 2014211212</t>
  </si>
  <si>
    <t>DIXCEL HD TYPE FRONT DISCS FOR W201 190E 2014211212</t>
  </si>
  <si>
    <t>4547726631157</t>
  </si>
  <si>
    <t>HD1112306S</t>
  </si>
  <si>
    <t>HD-112306S</t>
  </si>
  <si>
    <t>W126(-85) 1264200172</t>
  </si>
  <si>
    <t>DIXCEL HD TYPE FRONT DISCS FOR W126(-85) 1264200172</t>
  </si>
  <si>
    <t>4547726631164</t>
  </si>
  <si>
    <t>HD1112314S</t>
  </si>
  <si>
    <t>HD-112314S</t>
  </si>
  <si>
    <t>BENZ W124 1244211312</t>
  </si>
  <si>
    <t>DIXCEL HD TYPE FRONT DISCS FOR BENZ W124 1244211312</t>
  </si>
  <si>
    <t>4547726631171</t>
  </si>
  <si>
    <t>HD1112345S</t>
  </si>
  <si>
    <t>HD-112345S</t>
  </si>
  <si>
    <t>R107/W201 1244211612</t>
  </si>
  <si>
    <t>DIXCEL HD TYPE FRONT DISCS FOR R107/W201 1244211612</t>
  </si>
  <si>
    <t>4547726631188</t>
  </si>
  <si>
    <t>HD1112372S</t>
  </si>
  <si>
    <t>HD-112372S</t>
  </si>
  <si>
    <t>W126/C126 1264210512</t>
  </si>
  <si>
    <t>DIXCEL HD TYPE FRONT DISCS FOR W126/C126 1264210512</t>
  </si>
  <si>
    <t>4547726631195</t>
  </si>
  <si>
    <t>HD1112397S</t>
  </si>
  <si>
    <t>HD-112397S</t>
  </si>
  <si>
    <t>BENZ 190E 2.6 201421151</t>
  </si>
  <si>
    <t>DIXCEL HD TYPE FRONT DISCS FOR BENZ 190E 2.6 201421151</t>
  </si>
  <si>
    <t>4547726631201</t>
  </si>
  <si>
    <t>HD1112442S</t>
  </si>
  <si>
    <t>HD-112442S</t>
  </si>
  <si>
    <t>W124 4MT 1244212312</t>
  </si>
  <si>
    <t>DIXCEL HD TYPE FRONT DISCS FOR W124 4MT 1244212312</t>
  </si>
  <si>
    <t>4547726631218</t>
  </si>
  <si>
    <t>HD1112609S</t>
  </si>
  <si>
    <t>HD-112609S</t>
  </si>
  <si>
    <t>M.BENZ W126 380/500SEC</t>
  </si>
  <si>
    <t>DIXCEL HD TYPE FRONT DISCS FOR M.BENZ W126 380/500SEC</t>
  </si>
  <si>
    <t>4547726632925</t>
  </si>
  <si>
    <t>HD1112675S</t>
  </si>
  <si>
    <t>HD-112675S</t>
  </si>
  <si>
    <t>R129 300/500SL129421201</t>
  </si>
  <si>
    <t>DIXCEL HD TYPE FRONT DISCS FOR R129 300/500SL129421201</t>
  </si>
  <si>
    <t>4547726631225</t>
  </si>
  <si>
    <t>HD1112677S</t>
  </si>
  <si>
    <t>HD-112677S</t>
  </si>
  <si>
    <t>W124300E/CE24V124421151</t>
  </si>
  <si>
    <t>DIXCEL HD TYPE FRONT DISCS FOR W124300E/CE24V124421151</t>
  </si>
  <si>
    <t>4547726631232</t>
  </si>
  <si>
    <t>HD1112737S</t>
  </si>
  <si>
    <t>HD-112737S</t>
  </si>
  <si>
    <t>W140 S280/320 140421031</t>
  </si>
  <si>
    <t>DIXCEL HD TYPE FRONT DISCS FOR W140 S280/320 140421031</t>
  </si>
  <si>
    <t>4547726631249</t>
  </si>
  <si>
    <t>HD1112739S</t>
  </si>
  <si>
    <t>HD-112739S</t>
  </si>
  <si>
    <t>M.BENZ W140</t>
  </si>
  <si>
    <t>DIXCEL HD TYPE FRONT DISCS FOR M.BENZ W140</t>
  </si>
  <si>
    <t>4547726631256</t>
  </si>
  <si>
    <t>HD1112768S</t>
  </si>
  <si>
    <t>HD-112768S</t>
  </si>
  <si>
    <t>W202 C220/280 202421091</t>
  </si>
  <si>
    <t>DIXCEL HD TYPE FRONT DISCS FOR W202 C220/280 202421091</t>
  </si>
  <si>
    <t>4547726631263</t>
  </si>
  <si>
    <t>HD1112772S</t>
  </si>
  <si>
    <t>HD-112772S</t>
  </si>
  <si>
    <t>M.BENZ W124 400E 89-93</t>
  </si>
  <si>
    <t>DIXCEL HD TYPE FRONT DISCS FOR M.BENZ W124 400E 89-93</t>
  </si>
  <si>
    <t>4547726631270</t>
  </si>
  <si>
    <t>HD1112775S</t>
  </si>
  <si>
    <t>HD-112775S</t>
  </si>
  <si>
    <t>M.BENZ R129 /E420/E500</t>
  </si>
  <si>
    <t>DIXCEL HD TYPE FRONT DISCS FOR M.BENZ R129 /E420/E500</t>
  </si>
  <si>
    <t>4547726631287</t>
  </si>
  <si>
    <t>HD1113238S</t>
  </si>
  <si>
    <t>HD-113238S</t>
  </si>
  <si>
    <t>M.BENZ E420 95/7-97/10</t>
  </si>
  <si>
    <t>DIXCEL HD TYPE FRONT DISCS FOR M.BENZ E420 95/7-97/10</t>
  </si>
  <si>
    <t>4547726631294</t>
  </si>
  <si>
    <t>HD1113240S</t>
  </si>
  <si>
    <t>HD-113240S</t>
  </si>
  <si>
    <t>M.BENZ W210 (MBF3912)</t>
  </si>
  <si>
    <t>DIXCEL HD TYPE FRONT DISCS FOR M.BENZ W210 (MBF3912)</t>
  </si>
  <si>
    <t>4547726631300</t>
  </si>
  <si>
    <t>HD1113296S</t>
  </si>
  <si>
    <t>HD-113296S</t>
  </si>
  <si>
    <t>M.B V230/280 6384210112</t>
  </si>
  <si>
    <t>DIXCEL HD TYPE FRONT DISCS FOR M.B V230/280 6384210112</t>
  </si>
  <si>
    <t>4547726631317</t>
  </si>
  <si>
    <t>HD1113395S</t>
  </si>
  <si>
    <t>HD-113395S</t>
  </si>
  <si>
    <t>M.BENZ A160 1684210212</t>
  </si>
  <si>
    <t>DIXCEL HD TYPE FRONT DISCS FOR M.BENZ A160 1684210212</t>
  </si>
  <si>
    <t>4547726631324</t>
  </si>
  <si>
    <t>HD1113396S</t>
  </si>
  <si>
    <t>HD-113396S</t>
  </si>
  <si>
    <t>E210/CLK (MBF3826)</t>
  </si>
  <si>
    <t>DIXCEL HD TYPE FRONT DISCS FOR E210/CLK (MBF3826)</t>
  </si>
  <si>
    <t>4547726631331</t>
  </si>
  <si>
    <t>HD1113397S</t>
  </si>
  <si>
    <t>HD-113397S</t>
  </si>
  <si>
    <t>ML230/320 1634210012</t>
  </si>
  <si>
    <t>DIXCEL HD TYPE FRONT DISCS FOR ML230/320 1634210012</t>
  </si>
  <si>
    <t>4547726631348</t>
  </si>
  <si>
    <t>HD1113614S</t>
  </si>
  <si>
    <t>HD-113614S</t>
  </si>
  <si>
    <t>M.BENZ G CLASS G463 VENTI</t>
  </si>
  <si>
    <t>DIXCEL HD TYPE FRONT DISCS FOR M.BENZ G CLASS G463 VENTI</t>
  </si>
  <si>
    <t>4547726638026</t>
  </si>
  <si>
    <t>HD1113629S</t>
  </si>
  <si>
    <t>HD-113629S</t>
  </si>
  <si>
    <t>W209 CLK500</t>
  </si>
  <si>
    <t>DIXCEL HD TYPE FRONT DISCS FOR W209 CLK500</t>
  </si>
  <si>
    <t>4547726634530</t>
  </si>
  <si>
    <t>HD1113642S</t>
  </si>
  <si>
    <t>HD-113642S</t>
  </si>
  <si>
    <t>A200 TURBO / B200</t>
  </si>
  <si>
    <t>DIXCEL HD TYPE FRONT DISCS FOR A200 TURBO / B200</t>
  </si>
  <si>
    <t>4547726638057</t>
  </si>
  <si>
    <t>HD1113643S</t>
  </si>
  <si>
    <t>HD-113643S</t>
  </si>
  <si>
    <t>W169 A170/200</t>
  </si>
  <si>
    <t>DIXCEL HD TYPE FRONT DISCS FOR W169 A170/200</t>
  </si>
  <si>
    <t>4547726638064</t>
  </si>
  <si>
    <t>HD1113826S</t>
  </si>
  <si>
    <t>HD-113826S</t>
  </si>
  <si>
    <t>W203 C240280 2034210512</t>
  </si>
  <si>
    <t>DIXCEL HD TYPE FRONT DISCS FOR W203 C240280 2034210512</t>
  </si>
  <si>
    <t>4547726632758</t>
  </si>
  <si>
    <t>HD1113912S</t>
  </si>
  <si>
    <t>HD-113912S</t>
  </si>
  <si>
    <t>M.BENZ W203</t>
  </si>
  <si>
    <t>DIXCEL HD TYPE FRONT DISCS FOR M.BENZ W203</t>
  </si>
  <si>
    <t>4547726632741</t>
  </si>
  <si>
    <t>HD1114311S</t>
  </si>
  <si>
    <t>HD-114311S</t>
  </si>
  <si>
    <t>SMART 4/4 1.5</t>
  </si>
  <si>
    <t>DIXCEL HD TYPE FRONT DISCS FOR SMART 4/4 1.5</t>
  </si>
  <si>
    <t>4547726638071</t>
  </si>
  <si>
    <t>HD1114769S</t>
  </si>
  <si>
    <t>HD-114769S</t>
  </si>
  <si>
    <t>W166 ML35 B/T-4M</t>
  </si>
  <si>
    <t>DIXCEL HD TYPE FRONT DISCS FOR W166 ML35 B/T-4M</t>
  </si>
  <si>
    <t>4547726639283</t>
  </si>
  <si>
    <t>HD1114799S</t>
  </si>
  <si>
    <t>HD-114799S</t>
  </si>
  <si>
    <t>W166 166057 ML350 B/E 4MT</t>
  </si>
  <si>
    <t>DIXCEL HD TYPE FRONT DISCS FOR W166 166057 ML350 B/E 4MT</t>
  </si>
  <si>
    <t>4547726830284</t>
  </si>
  <si>
    <t>HD1114889S</t>
  </si>
  <si>
    <t>HD-114889S</t>
  </si>
  <si>
    <t>W246 B CLASS</t>
  </si>
  <si>
    <t>DIXCEL HD TYPE FRONT DISCS FOR W246 B CLASS</t>
  </si>
  <si>
    <t>4547726637968</t>
  </si>
  <si>
    <t>HD1114891S</t>
  </si>
  <si>
    <t>HD-114891S</t>
  </si>
  <si>
    <t>4547726637975</t>
  </si>
  <si>
    <t>HD1114903S</t>
  </si>
  <si>
    <t>HD-114903S</t>
  </si>
  <si>
    <t>W204 204041</t>
  </si>
  <si>
    <t>DIXCEL HD TYPE FRONT DISCS FOR W204 204041</t>
  </si>
  <si>
    <t>4547726630884</t>
  </si>
  <si>
    <t>HD1114917S</t>
  </si>
  <si>
    <t>HD-114917S</t>
  </si>
  <si>
    <t>W219 CLS500</t>
  </si>
  <si>
    <t>DIXCEL HD TYPE FRONT DISCS FOR W219 CLS500</t>
  </si>
  <si>
    <t>4547726630815</t>
  </si>
  <si>
    <t>HD1114969S</t>
  </si>
  <si>
    <t>HD-114969S</t>
  </si>
  <si>
    <t>W210 (SEDAN) E430 210070</t>
  </si>
  <si>
    <t>DIXCEL HD TYPE FRONT DISCS FOR W210 (SEDAN) E430 210070</t>
  </si>
  <si>
    <t>4547726634486</t>
  </si>
  <si>
    <t>HD1114981S</t>
  </si>
  <si>
    <t>HD-114981S</t>
  </si>
  <si>
    <t>W164 164886/164828 GL500</t>
  </si>
  <si>
    <t>DIXCEL HD TYPE FRONT DISCS FOR W164 164886/164828 GL500</t>
  </si>
  <si>
    <t>4547726634844</t>
  </si>
  <si>
    <t>HD1114983S</t>
  </si>
  <si>
    <t>HD-114983S</t>
  </si>
  <si>
    <t>W211 211087/083 E500 4MATIC</t>
  </si>
  <si>
    <t>DIXCEL HD TYPE FRONT DISCS FOR W211 211087/083 E500 4MATIC</t>
  </si>
  <si>
    <t>4547726634851</t>
  </si>
  <si>
    <t>HD1114987S</t>
  </si>
  <si>
    <t>HD-114987S</t>
  </si>
  <si>
    <t>E55 AMG/C43 AMG</t>
  </si>
  <si>
    <t>DIXCEL HD TYPE FRONT DISCS FOR E55 AMG/C43 AMG</t>
  </si>
  <si>
    <t>4547726634776</t>
  </si>
  <si>
    <t>HD1114989S</t>
  </si>
  <si>
    <t>HD-114989S</t>
  </si>
  <si>
    <t>SMART FORTWO 451330-3</t>
  </si>
  <si>
    <t>DIXCEL HD TYPE FRONT DISCS FOR SMART FORTWO 451330-3</t>
  </si>
  <si>
    <t>4547726634783</t>
  </si>
  <si>
    <t>HD1116106S</t>
  </si>
  <si>
    <t>HD-116106S</t>
  </si>
  <si>
    <t>R129</t>
  </si>
  <si>
    <t>DIXCEL HD TYPE FRONT DISCS FOR R129</t>
  </si>
  <si>
    <t>4547726638088</t>
  </si>
  <si>
    <t>HD1117913S</t>
  </si>
  <si>
    <t>HD-117913S</t>
  </si>
  <si>
    <t>W463 G55 AMG</t>
  </si>
  <si>
    <t>DIXCEL HD TYPE FRONT DISCS FOR W463 G55 AMG</t>
  </si>
  <si>
    <t>4547726637982</t>
  </si>
  <si>
    <t>HD1118241S</t>
  </si>
  <si>
    <t>HD-118241S</t>
  </si>
  <si>
    <t>G500 463248</t>
  </si>
  <si>
    <t>DIXCEL HD TYPE FRONT DISCS FOR G500 463248</t>
  </si>
  <si>
    <t>4547726639269</t>
  </si>
  <si>
    <t>HD1118247S</t>
  </si>
  <si>
    <t>HD-118247S</t>
  </si>
  <si>
    <t>W246 B180/200</t>
  </si>
  <si>
    <t>DIXCEL HD TYPE FRONT DISCS FOR W246 B180/200</t>
  </si>
  <si>
    <t>4547726831564</t>
  </si>
  <si>
    <t>HD1118253S</t>
  </si>
  <si>
    <t>HD-118253S</t>
  </si>
  <si>
    <t>W117 CLA250</t>
  </si>
  <si>
    <t>DIXCEL HD TYPE FRONT DISCS FOR W117 CLA250</t>
  </si>
  <si>
    <t>4547726830291</t>
  </si>
  <si>
    <t>HD1118337S</t>
  </si>
  <si>
    <t>HD-118337S</t>
  </si>
  <si>
    <t>W164 ML320</t>
  </si>
  <si>
    <t>DIXCEL HD TYPE FRONT DISCS FOR W164 ML320</t>
  </si>
  <si>
    <t>4547726638125</t>
  </si>
  <si>
    <t>HD1118338S</t>
  </si>
  <si>
    <t>HD-118338S</t>
  </si>
  <si>
    <t>W164 GL550</t>
  </si>
  <si>
    <t>DIXCEL HD TYPE FRONT DISCS FOR W164 GL550</t>
  </si>
  <si>
    <t>4547726638132</t>
  </si>
  <si>
    <t>HD1118457S</t>
  </si>
  <si>
    <t>HD-118457S</t>
  </si>
  <si>
    <t>G CLASS 1110234改</t>
  </si>
  <si>
    <t>DIXCEL HD TYPE FRONT DISCS FOR G CLASS 1110234改</t>
  </si>
  <si>
    <t>4547726832257</t>
  </si>
  <si>
    <t>HD1118531S</t>
  </si>
  <si>
    <t>HD-118531S</t>
  </si>
  <si>
    <t>SMART　FOURTWO (453) VENT</t>
  </si>
  <si>
    <t>DIXCEL HD TYPE FRONT DISCS FOR SMART　FOURTWO (453) VENT</t>
  </si>
  <si>
    <t>4547726833384</t>
  </si>
  <si>
    <t>HD1120181S</t>
  </si>
  <si>
    <t>HD-120181S</t>
  </si>
  <si>
    <t>DIXCEL HD TYPE FRONT DISCS FOR BENZ W220 2200883/183</t>
  </si>
  <si>
    <t>4547726633977</t>
  </si>
  <si>
    <t>HD1121161S</t>
  </si>
  <si>
    <t>HD-121161S</t>
  </si>
  <si>
    <t>DIXCEL HD TYPE FRONT DISCS FOR AMG S55/C36/SLK32</t>
  </si>
  <si>
    <t>4547726637326</t>
  </si>
  <si>
    <t>HD1121270S</t>
  </si>
  <si>
    <t>HD-121270S</t>
  </si>
  <si>
    <t>W203 (セダン) AMG C32/C55</t>
  </si>
  <si>
    <t>DIXCEL HD TYPE FRONT DISCS FOR W203 (セダン) AMG C32/C55</t>
  </si>
  <si>
    <t>4547726632864</t>
  </si>
  <si>
    <t>HD1121272S</t>
  </si>
  <si>
    <t>HD-121272S</t>
  </si>
  <si>
    <t>DIXCEL HD TYPE FRONT DISCS FOR R230 SL600 T.TURBO</t>
  </si>
  <si>
    <t>4547726632871</t>
  </si>
  <si>
    <t>HD1121274S</t>
  </si>
  <si>
    <t>HD-121274S</t>
  </si>
  <si>
    <t>DIXCEL HD TYPE FRONT DISCS FOR W215 CL600 5.5 T.TURB</t>
  </si>
  <si>
    <t>4547726632888</t>
  </si>
  <si>
    <t>HD1121277S</t>
  </si>
  <si>
    <t>HD-121277S</t>
  </si>
  <si>
    <t>DIXCEL HD TYPE FRONT DISCS FOR R230 SL350 230475</t>
  </si>
  <si>
    <t>4547726632895</t>
  </si>
  <si>
    <t>HD1121278S</t>
  </si>
  <si>
    <t>HD-121278S</t>
  </si>
  <si>
    <t>R230 SL500　　※１ 230467</t>
  </si>
  <si>
    <t>DIXCEL HD TYPE FRONT DISCS FOR R230 SL500　　※１ 230467</t>
  </si>
  <si>
    <t>4547726632901</t>
  </si>
  <si>
    <t>HD1123630S</t>
  </si>
  <si>
    <t>HD-123630S</t>
  </si>
  <si>
    <t>DIXCEL HD TYPE FRONT DISCS FOR R129 55/60 AMG 129067/068</t>
  </si>
  <si>
    <t>4547726638033</t>
  </si>
  <si>
    <t>HD1124753S</t>
  </si>
  <si>
    <t>HD-124753S</t>
  </si>
  <si>
    <t>W212 E350 212059/212059C</t>
  </si>
  <si>
    <t>DIXCEL HD TYPE FRONT DISCS FOR W212 E350 212059/212059C</t>
  </si>
  <si>
    <t>4547726638989</t>
  </si>
  <si>
    <t>HD1124761S</t>
  </si>
  <si>
    <t>HD-124761S</t>
  </si>
  <si>
    <t>4547726639238</t>
  </si>
  <si>
    <t>HD1124901S</t>
  </si>
  <si>
    <t>HD-124901S</t>
  </si>
  <si>
    <t>DIXCEL HD TYPE FRONT DISCS FOR W204 204054</t>
  </si>
  <si>
    <t>4547726634547</t>
  </si>
  <si>
    <t>HD1124905S</t>
  </si>
  <si>
    <t>HD-124905S</t>
  </si>
  <si>
    <t>DIXCEL HD TYPE FRONT DISCS FOR W204 204041 S-PACKAGE</t>
  </si>
  <si>
    <t>4547726634554</t>
  </si>
  <si>
    <t>HD1126406S</t>
  </si>
  <si>
    <t>HD-126406S</t>
  </si>
  <si>
    <t>DIXCEL HD TYPE FRONT DISCS FOR W221 S550 4M 06/11-</t>
  </si>
  <si>
    <t>4547726638095</t>
  </si>
  <si>
    <t>HD1126407S</t>
  </si>
  <si>
    <t>HD-126407S</t>
  </si>
  <si>
    <t>DIXCEL HD TYPE FRONT DISCS FOR W221</t>
  </si>
  <si>
    <t>4547726638101</t>
  </si>
  <si>
    <t>HD1128211S</t>
  </si>
  <si>
    <t>HD-128211S</t>
  </si>
  <si>
    <t>DIXCEL HD TYPE FRONT DISCS FOR C350 BF 218359C</t>
  </si>
  <si>
    <t>4547726639344</t>
  </si>
  <si>
    <t>HD1128236S</t>
  </si>
  <si>
    <t>HD-128236S</t>
  </si>
  <si>
    <t>BENZ SLK350 R171　171456</t>
  </si>
  <si>
    <t>DIXCEL HD TYPE FRONT DISCS FOR BENZ SLK350 R171　171456</t>
  </si>
  <si>
    <t>4547726638118</t>
  </si>
  <si>
    <t>HD1128249S</t>
  </si>
  <si>
    <t>HD-128249S</t>
  </si>
  <si>
    <t>W176 A250 SPORT</t>
  </si>
  <si>
    <t>DIXCEL HD TYPE FRONT DISCS FOR W176 A250 SPORT</t>
  </si>
  <si>
    <t>4547726634684</t>
  </si>
  <si>
    <t>HD1150238S</t>
  </si>
  <si>
    <t>HD-150238S</t>
  </si>
  <si>
    <t>BENZ W124 E500 -93/5</t>
  </si>
  <si>
    <t>DIXCEL HD TYPE REAR DISCS FOR BENZ W124 E500 -93/5</t>
  </si>
  <si>
    <t>4547726631355</t>
  </si>
  <si>
    <t>HD1150791S</t>
  </si>
  <si>
    <t>HD-150791S</t>
  </si>
  <si>
    <t>G CLASS 272X16 (MBR6469)</t>
  </si>
  <si>
    <t>DIXCEL HD TYPE REAR DISCS FOR G CLASS 272X16 (MBR6469)</t>
  </si>
  <si>
    <t>4547726632956</t>
  </si>
  <si>
    <t>HD1150930S</t>
  </si>
  <si>
    <t>HD-150930S</t>
  </si>
  <si>
    <t>R129 SL320 129063/129064</t>
  </si>
  <si>
    <t>DIXCEL HD TYPE REAR DISCS FOR R129 SL320 129063/129064</t>
  </si>
  <si>
    <t>4547726632963</t>
  </si>
  <si>
    <t>HD1150931S</t>
  </si>
  <si>
    <t>HD-150931S</t>
  </si>
  <si>
    <t>BENZ W/T210</t>
  </si>
  <si>
    <t>DIXCEL HD TYPE REAR DISCS FOR BENZ W/T210</t>
  </si>
  <si>
    <t>4547726631362</t>
  </si>
  <si>
    <t>HD1150974S</t>
  </si>
  <si>
    <t>HD-150974S</t>
  </si>
  <si>
    <t>BENZ W163 ML430/55</t>
  </si>
  <si>
    <t>DIXCEL HD TYPE REAR DISCS FOR BENZ W163 ML430/55</t>
  </si>
  <si>
    <t>4547726631379</t>
  </si>
  <si>
    <t>HD1151052S</t>
  </si>
  <si>
    <t>HD-151052S</t>
  </si>
  <si>
    <t>BENZ A190 R</t>
  </si>
  <si>
    <t>DIXCEL HD TYPE REAR DISCS FOR BENZ A190 R</t>
  </si>
  <si>
    <t>4547726631386</t>
  </si>
  <si>
    <t>HD1151066S</t>
  </si>
  <si>
    <t>HD-151066S</t>
  </si>
  <si>
    <t>BENZ W220 S430 S500 R</t>
  </si>
  <si>
    <t>DIXCEL HD TYPE REAR DISCS FOR BENZ W220 S430 S500 R</t>
  </si>
  <si>
    <t>4547726631409</t>
  </si>
  <si>
    <t>HD1151090S</t>
  </si>
  <si>
    <t>HD-151090S</t>
  </si>
  <si>
    <t>MERCEDES W210 E430</t>
  </si>
  <si>
    <t>DIXCEL HD TYPE REAR DISCS FOR MERCEDES W210 E430</t>
  </si>
  <si>
    <t>4547726638149</t>
  </si>
  <si>
    <t>HD1151162S</t>
  </si>
  <si>
    <t>HD-151162S</t>
  </si>
  <si>
    <t>MERCEDES S600 5.8 V12</t>
  </si>
  <si>
    <t>DIXCEL HD TYPE REAR DISCS FOR MERCEDES S600 5.8 V12</t>
  </si>
  <si>
    <t>4547726632970</t>
  </si>
  <si>
    <t>HD1151241S</t>
  </si>
  <si>
    <t>HD-151241S</t>
  </si>
  <si>
    <t>DIXCEL HD TYPE REAR DISCS FOR MERCEDES W211 E240/320</t>
  </si>
  <si>
    <t>4547726632987</t>
  </si>
  <si>
    <t>HD1151242S</t>
  </si>
  <si>
    <t>HD-151242S</t>
  </si>
  <si>
    <t>DIXCEL HD TYPE REAR DISCS FOR MERCEDES W211 E400/500</t>
  </si>
  <si>
    <t>4547726632994</t>
  </si>
  <si>
    <t>HD1151346S</t>
  </si>
  <si>
    <t>HD-151346S</t>
  </si>
  <si>
    <t>DIXCEL HD TYPE REAR DISCS FOR VIANO 3.2/3.7</t>
  </si>
  <si>
    <t>4547726638156</t>
  </si>
  <si>
    <t>HD1152167S</t>
  </si>
  <si>
    <t>HD-152167S</t>
  </si>
  <si>
    <t>SMART 4/4 (MTR2167)</t>
  </si>
  <si>
    <t>DIXCEL HD TYPE REAR DISCS FOR SMART 4/4 (MTR2167)</t>
  </si>
  <si>
    <t>4547726638163</t>
  </si>
  <si>
    <t>HD1152240S</t>
  </si>
  <si>
    <t>HD-152240S</t>
  </si>
  <si>
    <t>W123/126/C126 126423001</t>
  </si>
  <si>
    <t>DIXCEL HD TYPE REAR DISCS FOR W123/126/C126 126423001</t>
  </si>
  <si>
    <t>4547726631416</t>
  </si>
  <si>
    <t>HD1152291S</t>
  </si>
  <si>
    <t>HD-152291S</t>
  </si>
  <si>
    <t>W201/W/C124 2014231212</t>
  </si>
  <si>
    <t>DIXCEL HD TYPE REAR DISCS FOR W201/W/C124 2014231212</t>
  </si>
  <si>
    <t>4547726631423</t>
  </si>
  <si>
    <t>HD1152510S</t>
  </si>
  <si>
    <t>HD-152510S</t>
  </si>
  <si>
    <t>BENZ TE/TD (MBR3326)</t>
  </si>
  <si>
    <t>DIXCEL HD TYPE REAR DISCS FOR BENZ TE/TD (MBR3326)</t>
  </si>
  <si>
    <t>4547726631430</t>
  </si>
  <si>
    <t>HD1152676S</t>
  </si>
  <si>
    <t>HD-152676S</t>
  </si>
  <si>
    <t>R129 300/500SL129423001</t>
  </si>
  <si>
    <t>DIXCEL HD TYPE REAR DISCS FOR R129 300/500SL129423001</t>
  </si>
  <si>
    <t>4547726631447</t>
  </si>
  <si>
    <t>HD1152738S</t>
  </si>
  <si>
    <t>HD-152738S</t>
  </si>
  <si>
    <t>W140 S280/320 140423061</t>
  </si>
  <si>
    <t>DIXCEL HD TYPE REAR DISCS FOR W140 S280/320 140423061</t>
  </si>
  <si>
    <t>4547726631454</t>
  </si>
  <si>
    <t>HD1152740S</t>
  </si>
  <si>
    <t>HD-152740S</t>
  </si>
  <si>
    <t>W140 S500/600 140423041</t>
  </si>
  <si>
    <t>DIXCEL HD TYPE REAR DISCS FOR W140 S500/600 140423041</t>
  </si>
  <si>
    <t>4547726631461</t>
  </si>
  <si>
    <t>HD1152761S</t>
  </si>
  <si>
    <t>HD-152761S</t>
  </si>
  <si>
    <t>BENZ W202 2024230012</t>
  </si>
  <si>
    <t>DIXCEL HD TYPE REAR DISCS FOR BENZ W202 2024230012</t>
  </si>
  <si>
    <t>4547726631478</t>
  </si>
  <si>
    <t>HD1152773S</t>
  </si>
  <si>
    <t>HD-152773S</t>
  </si>
  <si>
    <t>M.BENZ W124</t>
  </si>
  <si>
    <t>DIXCEL HD TYPE REAR DISCS FOR M.BENZ W124</t>
  </si>
  <si>
    <t>4547726631485</t>
  </si>
  <si>
    <t>HD1152776S</t>
  </si>
  <si>
    <t>HD-152776S</t>
  </si>
  <si>
    <t>M.BENZ R129/ E420/E500</t>
  </si>
  <si>
    <t>DIXCEL HD TYPE REAR DISCS FOR M.BENZ R129/ E420/E500</t>
  </si>
  <si>
    <t>4547726631492</t>
  </si>
  <si>
    <t>HD1153089S</t>
  </si>
  <si>
    <t>HD-153089S</t>
  </si>
  <si>
    <t>BENZ 124TE 320 95-</t>
  </si>
  <si>
    <t>DIXCEL HD TYPE REAR DISCS FOR BENZ 124TE 320 95-</t>
  </si>
  <si>
    <t>4547726631508</t>
  </si>
  <si>
    <t>HD1153239S</t>
  </si>
  <si>
    <t>HD-153239S</t>
  </si>
  <si>
    <t>M.BENZ W210</t>
  </si>
  <si>
    <t>DIXCEL HD TYPE REAR DISCS FOR M.BENZ W210</t>
  </si>
  <si>
    <t>4547726631515</t>
  </si>
  <si>
    <t>HD1153241S</t>
  </si>
  <si>
    <t>HD-153241S</t>
  </si>
  <si>
    <t>M.B V230/280 6384230112</t>
  </si>
  <si>
    <t>DIXCEL HD TYPE REAR DISCS FOR M.B V230/280 6384230112</t>
  </si>
  <si>
    <t>4547726631522</t>
  </si>
  <si>
    <t>HD1153326S</t>
  </si>
  <si>
    <t>HD-153326S</t>
  </si>
  <si>
    <t>BENZ W202 /W208/R170</t>
  </si>
  <si>
    <t>DIXCEL HD TYPE REAR DISCS FOR BENZ W202 /W208/R170</t>
  </si>
  <si>
    <t>4547726631539</t>
  </si>
  <si>
    <t>HD1153398S</t>
  </si>
  <si>
    <t>HD-153398S</t>
  </si>
  <si>
    <t>ML230/320 1634210112</t>
  </si>
  <si>
    <t>DIXCEL HD TYPE REAR DISCS FOR ML230/320 1634210112</t>
  </si>
  <si>
    <t>4547726631546</t>
  </si>
  <si>
    <t>HD1153644S</t>
  </si>
  <si>
    <t>HD-153644S</t>
  </si>
  <si>
    <t>DIXCEL HD TYPE REAR DISCS FOR A200 TURBO / B200</t>
  </si>
  <si>
    <t>4547726638187</t>
  </si>
  <si>
    <t>HD1153645S</t>
  </si>
  <si>
    <t>HD-153645S</t>
  </si>
  <si>
    <t>AMG E55/C43</t>
  </si>
  <si>
    <t>DIXCEL HD TYPE REAR DISCS FOR AMG E55/C43</t>
  </si>
  <si>
    <t>4547726633946</t>
  </si>
  <si>
    <t>HD1153666S</t>
  </si>
  <si>
    <t>HD-153666S</t>
  </si>
  <si>
    <t>DIXCEL HD TYPE REAR DISCS FOR BENZ S600 220176/CL600 215376</t>
  </si>
  <si>
    <t>4547726635971</t>
  </si>
  <si>
    <t>HD1154708S</t>
  </si>
  <si>
    <t>HD-154708S</t>
  </si>
  <si>
    <t>DIXCEL HD TYPE REAR DISCS FOR W166 ML35 B/T-4M</t>
  </si>
  <si>
    <t>4547726634653</t>
  </si>
  <si>
    <t>HD1154714S</t>
  </si>
  <si>
    <t>HD-154714S</t>
  </si>
  <si>
    <t>DIXCEL HD TYPE REAR DISCS FOR W166 ML350 B/T-4M</t>
  </si>
  <si>
    <t>4547726831182</t>
  </si>
  <si>
    <t>HD1154836S</t>
  </si>
  <si>
    <t>HD-154836S</t>
  </si>
  <si>
    <t>CLS550 219372</t>
  </si>
  <si>
    <t>DIXCEL HD TYPE REAR DISCS FOR CLS550 219372</t>
  </si>
  <si>
    <t>4547726639245</t>
  </si>
  <si>
    <t>HD1154862S</t>
  </si>
  <si>
    <t>HD-154862S</t>
  </si>
  <si>
    <t>DIXCEL HD TYPE REAR DISCS FOR W246 B CLASS</t>
  </si>
  <si>
    <t>4547726638583</t>
  </si>
  <si>
    <t>HD1154890S</t>
  </si>
  <si>
    <t>HD-154890S</t>
  </si>
  <si>
    <t>SLK250/350</t>
  </si>
  <si>
    <t>DIXCEL HD TYPE REAR DISCS FOR SLK250/350</t>
  </si>
  <si>
    <t>4547726639054</t>
  </si>
  <si>
    <t>HD1154902S</t>
  </si>
  <si>
    <t>HD-154902S</t>
  </si>
  <si>
    <t>W204 204041/204052</t>
  </si>
  <si>
    <t>DIXCEL HD TYPE REAR DISCS FOR W204 204041/204052</t>
  </si>
  <si>
    <t>4547726630891</t>
  </si>
  <si>
    <t>HD1154940S</t>
  </si>
  <si>
    <t>HD-154940S</t>
  </si>
  <si>
    <t>R230 230467 SL350</t>
  </si>
  <si>
    <t>DIXCEL HD TYPE REAR DISCS FOR R230 230467 SL350</t>
  </si>
  <si>
    <t>4547726634806</t>
  </si>
  <si>
    <t>HD1154980S</t>
  </si>
  <si>
    <t>HD-154980S</t>
  </si>
  <si>
    <t>BENZ W204/T204/C207</t>
  </si>
  <si>
    <t>DIXCEL HD TYPE REAR DISCS FOR BENZ W204/T204/C207</t>
  </si>
  <si>
    <t>4547726636800</t>
  </si>
  <si>
    <t>HD1156108S</t>
  </si>
  <si>
    <t>HD-156108S</t>
  </si>
  <si>
    <t>R230 500 230475</t>
  </si>
  <si>
    <t>DIXCEL HD TYPE REAR DISCS FOR R230 500 230475</t>
  </si>
  <si>
    <t>4547726638194</t>
  </si>
  <si>
    <t>HD1156403S</t>
  </si>
  <si>
    <t>HD-156403S</t>
  </si>
  <si>
    <t>R230 600 230476</t>
  </si>
  <si>
    <t>DIXCEL HD TYPE REAR DISCS FOR R230 600 230476</t>
  </si>
  <si>
    <t>4547726638200</t>
  </si>
  <si>
    <t>HD1156404S</t>
  </si>
  <si>
    <t>HD-156404S</t>
  </si>
  <si>
    <t>W221 S350 221056 05/10-</t>
  </si>
  <si>
    <t>DIXCEL HD TYPE REAR DISCS FOR W221 S350 221056 05/10-</t>
  </si>
  <si>
    <t>4547726638217</t>
  </si>
  <si>
    <t>HD1156405S</t>
  </si>
  <si>
    <t>HD-156405S</t>
  </si>
  <si>
    <t>DIXCEL HD TYPE REAR DISCS FOR W221</t>
  </si>
  <si>
    <t>4547726638224</t>
  </si>
  <si>
    <t>HD1156469S</t>
  </si>
  <si>
    <t>HD-156469S</t>
  </si>
  <si>
    <t>G463 G320/E500/G55</t>
  </si>
  <si>
    <t>DIXCEL HD TYPE REAR DISCS FOR G463 G320/E500/G55</t>
  </si>
  <si>
    <t>4547726630488</t>
  </si>
  <si>
    <t>HD1157846S</t>
  </si>
  <si>
    <t>HD-157846S</t>
  </si>
  <si>
    <t>SL400 2015-</t>
  </si>
  <si>
    <t>DIXCEL HD TYPE REAR DISCS FOR SL400 2015-</t>
  </si>
  <si>
    <t>4547726832493</t>
  </si>
  <si>
    <t>HD1157848S</t>
  </si>
  <si>
    <t>HD-157848S</t>
  </si>
  <si>
    <t>W166 ML</t>
  </si>
  <si>
    <t>DIXCEL HD TYPE REAR DISCS FOR W166 ML</t>
  </si>
  <si>
    <t>4547726833278</t>
  </si>
  <si>
    <t>HD1157914S</t>
  </si>
  <si>
    <t>HD-157914S</t>
  </si>
  <si>
    <t>DIXCEL HD TYPE REAR DISCS FOR W463 G55 AMG</t>
  </si>
  <si>
    <t>4547726638590</t>
  </si>
  <si>
    <t>HD1158336S</t>
  </si>
  <si>
    <t>HD-158336S</t>
  </si>
  <si>
    <t>DIXCEL HD TYPE REAR DISCS FOR W164 ML320</t>
  </si>
  <si>
    <t>4547726638231</t>
  </si>
  <si>
    <t>HD1158339S</t>
  </si>
  <si>
    <t>HD-158339S</t>
  </si>
  <si>
    <t>DIXCEL HD TYPE REAR DISCS FOR W164 GL550</t>
  </si>
  <si>
    <t>4547726638248</t>
  </si>
  <si>
    <t>HD1158550S</t>
  </si>
  <si>
    <t>HD-158550S</t>
  </si>
  <si>
    <t>M.BENZ W117 CLA180 117342</t>
  </si>
  <si>
    <t>DIXCEL HD TYPE REAR DISCS FOR M.BENZ W117 CLA180 117342</t>
  </si>
  <si>
    <t>4547726634646</t>
  </si>
  <si>
    <t>HD1161273S</t>
  </si>
  <si>
    <t>HD-161273S</t>
  </si>
  <si>
    <t>DIXCEL HD TYPE REAR DISCS FOR W211 (セダン) AMG E55</t>
  </si>
  <si>
    <t>4547726633007</t>
  </si>
  <si>
    <t>HD1161275S</t>
  </si>
  <si>
    <t>HD-161275S</t>
  </si>
  <si>
    <t>DIXCEL HD TYPE REAR DISCS FOR W215 CL600 5.5 T.TURBO</t>
  </si>
  <si>
    <t>4547726633014</t>
  </si>
  <si>
    <t>HD1164710S</t>
  </si>
  <si>
    <t>HD-164710S</t>
  </si>
  <si>
    <t>4547726830352</t>
  </si>
  <si>
    <t>HD1164894S</t>
  </si>
  <si>
    <t>HD-164894S</t>
  </si>
  <si>
    <t>DIXCEL HD TYPE REAR DISCS FOR R230 SL350 230458 AMG SP</t>
  </si>
  <si>
    <t>4547726639009</t>
  </si>
  <si>
    <t>HD1174812S</t>
  </si>
  <si>
    <t>HD-174812S</t>
  </si>
  <si>
    <t>R171 AMG C209 AMG</t>
  </si>
  <si>
    <t>DIXCEL HD TYPE REAR DISCS FOR R171 AMG C209 AMG</t>
  </si>
  <si>
    <t>4547726637722</t>
  </si>
  <si>
    <t>HD1174858S</t>
  </si>
  <si>
    <t>HD-174858S</t>
  </si>
  <si>
    <t>DIXCEL HD TYPE REAR DISCS FOR CLS63/E63 AMG DRILLED/SLIT</t>
  </si>
  <si>
    <t>4547726637999</t>
  </si>
  <si>
    <t>HD1210100S</t>
  </si>
  <si>
    <t>HD-210100S</t>
  </si>
  <si>
    <t>3 SERIES(E30) (85-87)</t>
  </si>
  <si>
    <t>DIXCEL HD TYPE FRONT DISCS FOR 3 SERIES(E30) (85-87)</t>
  </si>
  <si>
    <t>4547726636855</t>
  </si>
  <si>
    <t>HD1210103S</t>
  </si>
  <si>
    <t>HD-210103S</t>
  </si>
  <si>
    <t>E24 633CSI C633</t>
  </si>
  <si>
    <t>DIXCEL HD TYPE FRONT DISCS FOR E24 633CSI C633</t>
  </si>
  <si>
    <t>4547726633038</t>
  </si>
  <si>
    <t>HD1210414S</t>
  </si>
  <si>
    <t>HD-210414S</t>
  </si>
  <si>
    <t>E24 635CSI/M635 C633</t>
  </si>
  <si>
    <t>DIXCEL HD TYPE FRONT DISCS FOR E24 635CSI/M635 C633</t>
  </si>
  <si>
    <t>4547726633045</t>
  </si>
  <si>
    <t>HD1210740S</t>
  </si>
  <si>
    <t>HD-210740S</t>
  </si>
  <si>
    <t>E31 840I E40/EF44 (BMF267</t>
  </si>
  <si>
    <t>DIXCEL HD TYPE FRONT DISCS FOR E31 840I E40/EF44 (BMF267</t>
  </si>
  <si>
    <t>4547726633052</t>
  </si>
  <si>
    <t>HD1211007S</t>
  </si>
  <si>
    <t>HD-211007S</t>
  </si>
  <si>
    <t>BMW E46 330 F</t>
  </si>
  <si>
    <t>DIXCEL HD TYPE FRONT DISCS FOR BMW E46 330 F</t>
  </si>
  <si>
    <t>4547726632659</t>
  </si>
  <si>
    <t>HD1211080S</t>
  </si>
  <si>
    <t>HD-211080S</t>
  </si>
  <si>
    <t>BMW X5 34116756045</t>
  </si>
  <si>
    <t>DIXCEL HD TYPE FRONT DISCS FOR BMW X5 34116756045</t>
  </si>
  <si>
    <t>4547726631553</t>
  </si>
  <si>
    <t>HD1211113S</t>
  </si>
  <si>
    <t>HD-211113S</t>
  </si>
  <si>
    <t>E39 535/545</t>
  </si>
  <si>
    <t>DIXCEL HD TYPE FRONT DISCS FOR E39 535/545</t>
  </si>
  <si>
    <t>4547726633069</t>
  </si>
  <si>
    <t>HD1211125S</t>
  </si>
  <si>
    <t>HD-211125S</t>
  </si>
  <si>
    <t>BMW MINI (R50/53/53)</t>
  </si>
  <si>
    <t>DIXCEL HD TYPE FRONT DISCS FOR BMW MINI (R50/53/53)</t>
  </si>
  <si>
    <t>4547726631560</t>
  </si>
  <si>
    <t>HD1211217S</t>
  </si>
  <si>
    <t>HD-211217S</t>
  </si>
  <si>
    <t>E65 735I GL36</t>
  </si>
  <si>
    <t>DIXCEL HD TYPE FRONT DISCS FOR E65 735I GL36</t>
  </si>
  <si>
    <t>4547726633076</t>
  </si>
  <si>
    <t>HD1211219S</t>
  </si>
  <si>
    <t>HD-211219S</t>
  </si>
  <si>
    <t>E60 545I NB44</t>
  </si>
  <si>
    <t>DIXCEL HD TYPE FRONT DISCS FOR E60 545I NB44</t>
  </si>
  <si>
    <t>4547726633083</t>
  </si>
  <si>
    <t>HD1211302S</t>
  </si>
  <si>
    <t>HD-211302S</t>
  </si>
  <si>
    <t>E87 116/118I RA/RE/RF/RH16</t>
  </si>
  <si>
    <t>DIXCEL HD TYPE FRONT DISCS FOR E87 116/118I RA/RE/RF/RH16</t>
  </si>
  <si>
    <t>4547726633120</t>
  </si>
  <si>
    <t>HD1211303S</t>
  </si>
  <si>
    <t>HD-211303S</t>
  </si>
  <si>
    <t>E87 120I UF20</t>
  </si>
  <si>
    <t>DIXCEL HD TYPE FRONT DISCS FOR E87 120I UF20</t>
  </si>
  <si>
    <t>4547726633137</t>
  </si>
  <si>
    <t>HD1211427S</t>
  </si>
  <si>
    <t>HD-211427S</t>
  </si>
  <si>
    <t>BMW MINI(R56) 280MM</t>
  </si>
  <si>
    <t>DIXCEL HD TYPE FRONT DISCS FOR BMW MINI(R56) 280MM</t>
  </si>
  <si>
    <t>4547726630631</t>
  </si>
  <si>
    <t>HD1211679S</t>
  </si>
  <si>
    <t>HD-211679S</t>
  </si>
  <si>
    <t>E10 1502/1602/2002</t>
  </si>
  <si>
    <t>DIXCEL HD TYPE FRONT DISCS FOR E10 1502/1602/2002</t>
  </si>
  <si>
    <t>4547726633793</t>
  </si>
  <si>
    <t>HD1212196S</t>
  </si>
  <si>
    <t>HD-212196S</t>
  </si>
  <si>
    <t>BMW E21 323I</t>
  </si>
  <si>
    <t>DIXCEL HD TYPE FRONT DISCS FOR BMW E21 323I</t>
  </si>
  <si>
    <t>4547726632666</t>
  </si>
  <si>
    <t>HD1212212S</t>
  </si>
  <si>
    <t>HD-212212S</t>
  </si>
  <si>
    <t>E28 525/528 34111163136</t>
  </si>
  <si>
    <t>DIXCEL HD TYPE FRONT DISCS FOR E28 525/528 34111163136</t>
  </si>
  <si>
    <t>4547726631577</t>
  </si>
  <si>
    <t>HD1212347S</t>
  </si>
  <si>
    <t>HD-212347S</t>
  </si>
  <si>
    <t>BMWE30 34111160915/5475</t>
  </si>
  <si>
    <t>DIXCEL HD TYPE FRONT DISCS FOR BMWE30 34111160915/5475</t>
  </si>
  <si>
    <t>4547726631584</t>
  </si>
  <si>
    <t>HD1212366S</t>
  </si>
  <si>
    <t>HD-212366S</t>
  </si>
  <si>
    <t>E28 535I/M535I C535</t>
  </si>
  <si>
    <t>DIXCEL HD TYPE FRONT DISCS FOR E28 535I/M535I C535</t>
  </si>
  <si>
    <t>4547726633144</t>
  </si>
  <si>
    <t>HD1212370S</t>
  </si>
  <si>
    <t>HD-212370S</t>
  </si>
  <si>
    <t>E24/E28 535 34111163148</t>
  </si>
  <si>
    <t>DIXCEL HD TYPE FRONT DISCS FOR E24/E28 535 34111163148</t>
  </si>
  <si>
    <t>4547726631591</t>
  </si>
  <si>
    <t>HD1212430S</t>
  </si>
  <si>
    <t>HD-212430S</t>
  </si>
  <si>
    <t>E34 524TD 34111161693</t>
  </si>
  <si>
    <t>DIXCEL HD TYPE FRONT DISCS FOR E34 524TD 34111161693</t>
  </si>
  <si>
    <t>4547726631607</t>
  </si>
  <si>
    <t>HD1212433S</t>
  </si>
  <si>
    <t>HD-212433S</t>
  </si>
  <si>
    <t>BMWE3434111160936/27179</t>
  </si>
  <si>
    <t>DIXCEL HD TYPE FRONT DISCS FOR BMWE3434111160936/27179</t>
  </si>
  <si>
    <t>4547726631614</t>
  </si>
  <si>
    <t>HD1212434S</t>
  </si>
  <si>
    <t>HD-212434S</t>
  </si>
  <si>
    <t>BMW E32(-87) 3411115989</t>
  </si>
  <si>
    <t>DIXCEL HD TYPE FRONT DISCS FOR BMW E32(-87) 3411115989</t>
  </si>
  <si>
    <t>4547726631621</t>
  </si>
  <si>
    <t>HD1212622S</t>
  </si>
  <si>
    <t>HD-212622S</t>
  </si>
  <si>
    <t>BMW E36 318 34111160673</t>
  </si>
  <si>
    <t>DIXCEL HD TYPE FRONT DISCS FOR BMW E36 318 34111160673</t>
  </si>
  <si>
    <t>4547726631638</t>
  </si>
  <si>
    <t>HD1212670S</t>
  </si>
  <si>
    <t>HD-212670S</t>
  </si>
  <si>
    <t>E38 34111161086</t>
  </si>
  <si>
    <t>DIXCEL HD TYPE FRONT DISCS FOR E38 34111161086</t>
  </si>
  <si>
    <t>4547726631652</t>
  </si>
  <si>
    <t>HD1213039S</t>
  </si>
  <si>
    <t>HD-213039S</t>
  </si>
  <si>
    <t>BMW E38 95-97/10</t>
  </si>
  <si>
    <t>DIXCEL HD TYPE FRONT DISCS FOR BMW E38 95-97/10</t>
  </si>
  <si>
    <t>4547726631669</t>
  </si>
  <si>
    <t>HD1213204S</t>
  </si>
  <si>
    <t>HD-213204S</t>
  </si>
  <si>
    <t>BMW E30 M3</t>
  </si>
  <si>
    <t>DIXCEL HD TYPE FRONT DISCS FOR BMW E30 M3</t>
  </si>
  <si>
    <t>4547726631683</t>
  </si>
  <si>
    <t>HD1213211S</t>
  </si>
  <si>
    <t>HD-213211S</t>
  </si>
  <si>
    <t>BMW M5 89/1-94/6</t>
  </si>
  <si>
    <t>DIXCEL HD TYPE FRONT DISCS FOR BMW M5 89/1-94/6</t>
  </si>
  <si>
    <t>4547726631690</t>
  </si>
  <si>
    <t>HD1213434S</t>
  </si>
  <si>
    <t>HD-213434S</t>
  </si>
  <si>
    <t>E60 545</t>
  </si>
  <si>
    <t>DIXCEL HD TYPE FRONT DISCS FOR E60 545</t>
  </si>
  <si>
    <t>4547726638286</t>
  </si>
  <si>
    <t>HD1213527S</t>
  </si>
  <si>
    <t>HD-213527S</t>
  </si>
  <si>
    <t>BMW Z3 3.0 34111164539</t>
  </si>
  <si>
    <t>DIXCEL HD TYPE FRONT DISCS FOR BMW Z3 3.0 34111164539</t>
  </si>
  <si>
    <t>4547726631713</t>
  </si>
  <si>
    <t>HD1214643S</t>
  </si>
  <si>
    <t>HD-214643S</t>
  </si>
  <si>
    <t>E90 323/325</t>
  </si>
  <si>
    <t>DIXCEL HD TYPE FRONT DISCS FOR E90 323/325</t>
  </si>
  <si>
    <t>4547726633809</t>
  </si>
  <si>
    <t>HD1214645S</t>
  </si>
  <si>
    <t>HD-214645S</t>
  </si>
  <si>
    <t>DIXCEL HD TYPE FRONT DISCS FOR E90 330</t>
  </si>
  <si>
    <t>4547726633816</t>
  </si>
  <si>
    <t>HD1214701S</t>
  </si>
  <si>
    <t>HD-214701S</t>
  </si>
  <si>
    <t>F30 328I 3A20</t>
  </si>
  <si>
    <t>DIXCEL HD TYPE FRONT DISCS FOR F30 328I 3A20</t>
  </si>
  <si>
    <t>4547726638606</t>
  </si>
  <si>
    <t>HD1214703S</t>
  </si>
  <si>
    <t>HD-214703S</t>
  </si>
  <si>
    <t>MINI CROSSOVER ZA16</t>
  </si>
  <si>
    <t>DIXCEL HD TYPE FRONT DISCS FOR MINI CROSSOVER ZA16</t>
  </si>
  <si>
    <t>4547726638613</t>
  </si>
  <si>
    <t>HD1214705S</t>
  </si>
  <si>
    <t>HD-214705S</t>
  </si>
  <si>
    <t>MINI CROSSOVER ZC16</t>
  </si>
  <si>
    <t>DIXCEL HD TYPE FRONT DISCS FOR MINI CROSSOVER ZC16</t>
  </si>
  <si>
    <t>4547726638620</t>
  </si>
  <si>
    <t>HD1214801S</t>
  </si>
  <si>
    <t>HD-214801S</t>
  </si>
  <si>
    <t>E82 135 UC35</t>
  </si>
  <si>
    <t>DIXCEL HD TYPE FRONT DISCS FOR E82 135 UC35</t>
  </si>
  <si>
    <t>4547726635995</t>
  </si>
  <si>
    <t>HD1214837S</t>
  </si>
  <si>
    <t>HD-214837S</t>
  </si>
  <si>
    <t>BMW X6(E71) DX</t>
  </si>
  <si>
    <t>DIXCEL HD TYPE FRONT DISCS FOR BMW X6(E71) DX</t>
  </si>
  <si>
    <t>4547726637630</t>
  </si>
  <si>
    <t>HD1214845S</t>
  </si>
  <si>
    <t>HD-214845S</t>
  </si>
  <si>
    <t>DIXCEL HD TYPE FRONT DISCS FOR E39 M5 RH/LH</t>
  </si>
  <si>
    <t>4547726637739</t>
  </si>
  <si>
    <t>HD1214849S</t>
  </si>
  <si>
    <t>HD-214849S</t>
  </si>
  <si>
    <t>F07 550I SN44 09/11- RH/L</t>
  </si>
  <si>
    <t>DIXCEL HD TYPE FRONT DISCS FOR F07 550I SN44 09/11- RH/L</t>
  </si>
  <si>
    <t>4547726637784</t>
  </si>
  <si>
    <t>HD1214863S</t>
  </si>
  <si>
    <t>HD-214863S</t>
  </si>
  <si>
    <t>F07 535I</t>
  </si>
  <si>
    <t>DIXCEL HD TYPE FRONT DISCS FOR F07 535I</t>
  </si>
  <si>
    <t>4547726639191</t>
  </si>
  <si>
    <t>HD1214871S</t>
  </si>
  <si>
    <t>HD-214871S</t>
  </si>
  <si>
    <t>BMW F20 116I</t>
  </si>
  <si>
    <t>DIXCEL HD TYPE FRONT DISCS FOR BMW F20 116I</t>
  </si>
  <si>
    <t>4547726637906</t>
  </si>
  <si>
    <t>HD1214873S</t>
  </si>
  <si>
    <t>HD-214873S</t>
  </si>
  <si>
    <t>BMW F20 120I</t>
  </si>
  <si>
    <t>DIXCEL HD TYPE FRONT DISCS FOR BMW F20 120I</t>
  </si>
  <si>
    <t>4547726637913</t>
  </si>
  <si>
    <t>HD1214899S</t>
  </si>
  <si>
    <t>HD-214899S</t>
  </si>
  <si>
    <t>X3 WX30/35</t>
  </si>
  <si>
    <t>DIXCEL HD TYPE FRONT DISCS FOR X3 WX30/35</t>
  </si>
  <si>
    <t>4547726638651</t>
  </si>
  <si>
    <t>HD1214947S</t>
  </si>
  <si>
    <t>HD-214947S</t>
  </si>
  <si>
    <t>E90 0703-</t>
  </si>
  <si>
    <t>DIXCEL HD TYPE FRONT DISCS FOR E90 0703-</t>
  </si>
  <si>
    <t>4547726630730</t>
  </si>
  <si>
    <t>HD1214957S</t>
  </si>
  <si>
    <t>HD-214957S</t>
  </si>
  <si>
    <t>MINI (R50/52/53) 1.3 TURBO</t>
  </si>
  <si>
    <t>DIXCEL HD TYPE FRONT DISCS FOR MINI (R50/52/53) 1.3 TURBO</t>
  </si>
  <si>
    <t>4547726630945</t>
  </si>
  <si>
    <t>HD1214963S</t>
  </si>
  <si>
    <t>HD-214963S</t>
  </si>
  <si>
    <t>E70 X5 3.0SI FE30</t>
  </si>
  <si>
    <t>DIXCEL HD TYPE FRONT DISCS FOR E70 X5 3.0SI FE30</t>
  </si>
  <si>
    <t>4547726630983</t>
  </si>
  <si>
    <t>HD1214965S</t>
  </si>
  <si>
    <t>HD-214965S</t>
  </si>
  <si>
    <t>E70 X5/E71 X6 4.8I</t>
  </si>
  <si>
    <t>DIXCEL HD TYPE FRONT DISCS FOR E70 X5/E71 X6 4.8I</t>
  </si>
  <si>
    <t>4547726630990</t>
  </si>
  <si>
    <t>HD1214967S</t>
  </si>
  <si>
    <t>HD-214967S</t>
  </si>
  <si>
    <t>E71 X6 XDRIVE 50I FG44</t>
  </si>
  <si>
    <t>DIXCEL HD TYPE FRONT DISCS FOR E71 X6 XDRIVE 50I FG44</t>
  </si>
  <si>
    <t>4547726631003</t>
  </si>
  <si>
    <t>HD1218162S</t>
  </si>
  <si>
    <t>HD-218162S</t>
  </si>
  <si>
    <t>E65/E66 760I (BMF1265)</t>
  </si>
  <si>
    <t>DIXCEL HD TYPE FRONT DISCS FOR E65/E66 760I (BMF1265)</t>
  </si>
  <si>
    <t>4547726638293</t>
  </si>
  <si>
    <t>HD1218201S</t>
  </si>
  <si>
    <t>HD-218201S</t>
  </si>
  <si>
    <t>BMW MINI(R50/23/53) 16.2Φ</t>
  </si>
  <si>
    <t>DIXCEL HD TYPE FRONT DISCS FOR BMW MINI(R50/23/53) 16.2Φ</t>
  </si>
  <si>
    <t>4547726830246</t>
  </si>
  <si>
    <t>HD1218207S</t>
  </si>
  <si>
    <t>HD-218207S</t>
  </si>
  <si>
    <t>DIXCEL HD TYPE FRONT DISCS FOR ALPINA B10 3.0 ALLROAD</t>
  </si>
  <si>
    <t>4547726639320</t>
  </si>
  <si>
    <t>HD1218235S</t>
  </si>
  <si>
    <t>HD-218235S</t>
  </si>
  <si>
    <t>E53 X5 4.4I/4.6IS</t>
  </si>
  <si>
    <t>DIXCEL HD TYPE FRONT DISCS FOR E53 X5 4.4I/4.6IS</t>
  </si>
  <si>
    <t>4547726633823</t>
  </si>
  <si>
    <t>HD1218269S</t>
  </si>
  <si>
    <t>HD-218269S</t>
  </si>
  <si>
    <t>E83 X3 2.5I/3.0I</t>
  </si>
  <si>
    <t>DIXCEL HD TYPE FRONT DISCS FOR E83 X3 2.5I/3.0I</t>
  </si>
  <si>
    <t>4547726633830</t>
  </si>
  <si>
    <t>HD1218271S</t>
  </si>
  <si>
    <t>HD-218271S</t>
  </si>
  <si>
    <t>F45 220 (EURR) 307 X 24</t>
  </si>
  <si>
    <t>DIXCEL HD TYPE FRONT DISCS FOR F45 220 (EURR) 307 X 24</t>
  </si>
  <si>
    <t>4547726830376</t>
  </si>
  <si>
    <t>HD1218277S</t>
  </si>
  <si>
    <t>HD-218277S</t>
  </si>
  <si>
    <t>BMW I3 1Z00/1Z06</t>
  </si>
  <si>
    <t>DIXCEL HD TYPE FRONT DISCS FOR BMW I3 1Z00/1Z06</t>
  </si>
  <si>
    <t>4547726830383</t>
  </si>
  <si>
    <t>HD1218497S</t>
  </si>
  <si>
    <t>HD-218497S</t>
  </si>
  <si>
    <t>750 SERIES</t>
  </si>
  <si>
    <t>DIXCEL HD TYPE FRONT DISCS FOR 750 SERIES</t>
  </si>
  <si>
    <t>4547726833025</t>
  </si>
  <si>
    <t>HD1219212S</t>
  </si>
  <si>
    <t>HD-219212S</t>
  </si>
  <si>
    <t>BMW750 5.4 V12 E38 94/8</t>
  </si>
  <si>
    <t>DIXCEL HD TYPE FRONT DISCS FOR BMW750 5.4 V12 E38 94/8</t>
  </si>
  <si>
    <t>4547726631720</t>
  </si>
  <si>
    <t>HD1234739S</t>
  </si>
  <si>
    <t>HD-234739S</t>
  </si>
  <si>
    <t>DIXCEL HD TYPE FRONT DISCS FOR F30 M SPORT (DRILLED)</t>
  </si>
  <si>
    <t>4547726639016</t>
  </si>
  <si>
    <t>HD1234843S</t>
  </si>
  <si>
    <t>HD-234843S</t>
  </si>
  <si>
    <t>DIXCEL HD TYPE FRONT DISCS FOR R56 MINI DRILLED SLIT</t>
  </si>
  <si>
    <t>4547726637715</t>
  </si>
  <si>
    <t>HD1250322S</t>
  </si>
  <si>
    <t>HD-250322S</t>
  </si>
  <si>
    <t>E30 325IX A25X</t>
  </si>
  <si>
    <t>DIXCEL HD TYPE REAR DISCS FOR E30 325IX A25X</t>
  </si>
  <si>
    <t>4547726633151</t>
  </si>
  <si>
    <t>HD1250439S</t>
  </si>
  <si>
    <t>HD-250439S</t>
  </si>
  <si>
    <t>E46 M3 3.2 01/02～ E39  M5</t>
  </si>
  <si>
    <t>DIXCEL HD TYPE REAR DISCS FOR E46 M3 3.2 01/02～ E39 M5</t>
  </si>
  <si>
    <t>4547726630495</t>
  </si>
  <si>
    <t>HD1251008S</t>
  </si>
  <si>
    <t>HD-251008S</t>
  </si>
  <si>
    <t>BMW E46 330 R</t>
  </si>
  <si>
    <t>DIXCEL HD TYPE REAR DISCS FOR BMW E46 330 R</t>
  </si>
  <si>
    <t>4547726632673</t>
  </si>
  <si>
    <t>HD1251081S</t>
  </si>
  <si>
    <t>HD-251081S</t>
  </si>
  <si>
    <t>BMW X5 34211164911</t>
  </si>
  <si>
    <t>DIXCEL HD TYPE REAR DISCS FOR BMW X5 34211164911</t>
  </si>
  <si>
    <t>4547726631751</t>
  </si>
  <si>
    <t>HD1251126S</t>
  </si>
  <si>
    <t>HD-251126S</t>
  </si>
  <si>
    <t>BMW MINI(R50/52/53)</t>
  </si>
  <si>
    <t>DIXCEL HD TYPE REAR DISCS FOR BMW MINI(R50/52/53)</t>
  </si>
  <si>
    <t>4547726631768</t>
  </si>
  <si>
    <t>HD1251218S</t>
  </si>
  <si>
    <t>HD-251218S</t>
  </si>
  <si>
    <t>E65 735 V8</t>
  </si>
  <si>
    <t>DIXCEL HD TYPE REAR DISCS FOR E65 735 V8</t>
  </si>
  <si>
    <t>4547726633168</t>
  </si>
  <si>
    <t>HD1251220S</t>
  </si>
  <si>
    <t>HD-251220S</t>
  </si>
  <si>
    <t>DIXCEL HD TYPE REAR DISCS FOR E60 545I NB44</t>
  </si>
  <si>
    <t>4547726633175</t>
  </si>
  <si>
    <t>HD1251264S</t>
  </si>
  <si>
    <t>HD-251264S</t>
  </si>
  <si>
    <t>DIXCEL HD TYPE REAR DISCS FOR E60 525I NA25/NG25</t>
  </si>
  <si>
    <t>4547726633182</t>
  </si>
  <si>
    <t>HD1251304S</t>
  </si>
  <si>
    <t>HD-251304S</t>
  </si>
  <si>
    <t>DIXCEL HD TYPE REAR DISCS FOR E87 120I UF20</t>
  </si>
  <si>
    <t>4547726633205</t>
  </si>
  <si>
    <t>HD1251705S</t>
  </si>
  <si>
    <t>HD-251705S</t>
  </si>
  <si>
    <t>Z4 2.0/2.5L</t>
  </si>
  <si>
    <t>DIXCEL HD TYPE REAR DISCS FOR Z4 2.0/2.5L</t>
  </si>
  <si>
    <t>4547726638316</t>
  </si>
  <si>
    <t>HD1252202S</t>
  </si>
  <si>
    <t>HD-252202S</t>
  </si>
  <si>
    <t>BMWE21(-82)E30(82-) ALL</t>
  </si>
  <si>
    <t>DIXCEL HD TYPE REAR DISCS FOR BMWE21(-82)E30(82-) ALL</t>
  </si>
  <si>
    <t>4547726631775</t>
  </si>
  <si>
    <t>HD1252211S</t>
  </si>
  <si>
    <t>HD-252211S</t>
  </si>
  <si>
    <t>BMW E28/24 34211162968</t>
  </si>
  <si>
    <t>DIXCEL HD TYPE REAR DISCS FOR BMW E28/24 34211162968</t>
  </si>
  <si>
    <t>4547726631782</t>
  </si>
  <si>
    <t>HD1252431S</t>
  </si>
  <si>
    <t>HD-252431S</t>
  </si>
  <si>
    <t>BMW E34 34111162305</t>
  </si>
  <si>
    <t>DIXCEL HD TYPE REAR DISCS FOR BMW E34 34111162305</t>
  </si>
  <si>
    <t>4547726631799</t>
  </si>
  <si>
    <t>HD1252435S</t>
  </si>
  <si>
    <t>HD-252435S</t>
  </si>
  <si>
    <t>E32 730/735 34211157360</t>
  </si>
  <si>
    <t>DIXCEL HD TYPE REAR DISCS FOR E32 730/735 34211157360</t>
  </si>
  <si>
    <t>4547726631805</t>
  </si>
  <si>
    <t>HD1252436S</t>
  </si>
  <si>
    <t>HD-252436S</t>
  </si>
  <si>
    <t>BMWE32740/7503421116296</t>
  </si>
  <si>
    <t>DIXCEL HD TYPE REAR DISCS FOR BMWE32740/7503421116296</t>
  </si>
  <si>
    <t>4547726631812</t>
  </si>
  <si>
    <t>HD1252437S</t>
  </si>
  <si>
    <t>HD-252437S</t>
  </si>
  <si>
    <t>BMW E32 730 34211157781</t>
  </si>
  <si>
    <t>DIXCEL HD TYPE REAR DISCS FOR BMW E32 730 34211157781</t>
  </si>
  <si>
    <t>4547726631829</t>
  </si>
  <si>
    <t>HD1252624S</t>
  </si>
  <si>
    <t>HD-252624S</t>
  </si>
  <si>
    <t>E36 320/325I 3421116228</t>
  </si>
  <si>
    <t>DIXCEL HD TYPE REAR DISCS FOR E36 320/325I 3421116228</t>
  </si>
  <si>
    <t>4547726631836</t>
  </si>
  <si>
    <t>HD1252671S</t>
  </si>
  <si>
    <t>HD-252671S</t>
  </si>
  <si>
    <t>E38 3421 1159 900</t>
  </si>
  <si>
    <t>DIXCEL HD TYPE REAR DISCS FOR E38 3421 1159 900</t>
  </si>
  <si>
    <t>4547726631843</t>
  </si>
  <si>
    <t>HD1253040S</t>
  </si>
  <si>
    <t>HD-253040S</t>
  </si>
  <si>
    <t>BMWZ3 95-97 34211160809</t>
  </si>
  <si>
    <t>DIXCEL HD TYPE REAR DISCS FOR BMWZ3 95-97 34211160809</t>
  </si>
  <si>
    <t>4547726631850</t>
  </si>
  <si>
    <t>HD1253041S</t>
  </si>
  <si>
    <t>HD-253041S</t>
  </si>
  <si>
    <t>BMWE36323/3283421116231</t>
  </si>
  <si>
    <t>DIXCEL HD TYPE REAR DISCS FOR BMWE36323/3283421116231</t>
  </si>
  <si>
    <t>4547726631867</t>
  </si>
  <si>
    <t>HD1253042S</t>
  </si>
  <si>
    <t>HD-253042S</t>
  </si>
  <si>
    <t>BMWE39528/5353421116315</t>
  </si>
  <si>
    <t>DIXCEL HD TYPE REAR DISCS FOR BMWE39528/5353421116315</t>
  </si>
  <si>
    <t>4547726631874</t>
  </si>
  <si>
    <t>HD1253044S</t>
  </si>
  <si>
    <t>HD-253044S</t>
  </si>
  <si>
    <t>BMW E39 34211163669</t>
  </si>
  <si>
    <t>DIXCEL HD TYPE REAR DISCS FOR BMW E39 34211163669</t>
  </si>
  <si>
    <t>4547726631881</t>
  </si>
  <si>
    <t>HD1253205S</t>
  </si>
  <si>
    <t>HD-253205S</t>
  </si>
  <si>
    <t>DIXCEL HD TYPE REAR DISCS FOR BMW E30 M3</t>
  </si>
  <si>
    <t>4547726631898</t>
  </si>
  <si>
    <t>HD1253213S</t>
  </si>
  <si>
    <t>HD-253213S</t>
  </si>
  <si>
    <t>BMW E38 94/6-97/10</t>
  </si>
  <si>
    <t>DIXCEL HD TYPE REAR DISCS FOR BMW E38 94/6-97/10</t>
  </si>
  <si>
    <t>4547726631904</t>
  </si>
  <si>
    <t>HD1253214S</t>
  </si>
  <si>
    <t>HD-253214S</t>
  </si>
  <si>
    <t>BMW E34 (540/M5)</t>
  </si>
  <si>
    <t>DIXCEL HD TYPE REAR DISCS FOR BMW E34 (540/M5)</t>
  </si>
  <si>
    <t>4547726631911</t>
  </si>
  <si>
    <t>HD1253530S</t>
  </si>
  <si>
    <t>HD-253530S</t>
  </si>
  <si>
    <t>BMW E46 34211165563</t>
  </si>
  <si>
    <t>DIXCEL HD TYPE REAR DISCS FOR BMW E46 34211165563</t>
  </si>
  <si>
    <t>4547726631928</t>
  </si>
  <si>
    <t>HD1253592S</t>
  </si>
  <si>
    <t>HD-253592S</t>
  </si>
  <si>
    <t>BMW 34211163845</t>
  </si>
  <si>
    <t>DIXCEL HD TYPE REAR DISCS FOR BMW 34211163845</t>
  </si>
  <si>
    <t>4547726631935</t>
  </si>
  <si>
    <t>HD1253827S</t>
  </si>
  <si>
    <t>HD-253827S</t>
  </si>
  <si>
    <t>E63 645I</t>
  </si>
  <si>
    <t>DIXCEL HD TYPE REAR DISCS FOR E63 645I</t>
  </si>
  <si>
    <t>4547726638330</t>
  </si>
  <si>
    <t>HD1254299S</t>
  </si>
  <si>
    <t>HD-254299S</t>
  </si>
  <si>
    <t>X5 4.4/4.6</t>
  </si>
  <si>
    <t>DIXCEL HD TYPE REAR DISCS FOR X5 4.4/4.6</t>
  </si>
  <si>
    <t>4547726637555</t>
  </si>
  <si>
    <t>HD1254653S</t>
  </si>
  <si>
    <t>HD-254653S</t>
  </si>
  <si>
    <t>E87 130 E91</t>
  </si>
  <si>
    <t>DIXCEL HD TYPE REAR DISCS FOR E87 130 E91</t>
  </si>
  <si>
    <t>4547726633847</t>
  </si>
  <si>
    <t>HD1254655S</t>
  </si>
  <si>
    <t>HD-254655S</t>
  </si>
  <si>
    <t>DIXCEL HD TYPE REAR DISCS FOR E90 330</t>
  </si>
  <si>
    <t>4547726633854</t>
  </si>
  <si>
    <t>HD1254810S</t>
  </si>
  <si>
    <t>HD-254810S</t>
  </si>
  <si>
    <t>F01 750 KA44/F07 550 SN44</t>
  </si>
  <si>
    <t>DIXCEL HD TYPE REAR DISCS FOR F01 750 KA44/F07 550 SN44</t>
  </si>
  <si>
    <t>4547726637708</t>
  </si>
  <si>
    <t>HD1254820S</t>
  </si>
  <si>
    <t>HD-254820S</t>
  </si>
  <si>
    <t>BMW E89 Z4 23I LM25</t>
  </si>
  <si>
    <t>DIXCEL HD TYPE REAR DISCS FOR BMW E89 Z4 23I LM25</t>
  </si>
  <si>
    <t>4547726637753</t>
  </si>
  <si>
    <t>HD1254828S</t>
  </si>
  <si>
    <t>HD-254828S</t>
  </si>
  <si>
    <t>DIXCEL HD TYPE REAR DISCS FOR BMW MINI R56/57 JCW</t>
  </si>
  <si>
    <t>4547726637821</t>
  </si>
  <si>
    <t>HD1254842S</t>
  </si>
  <si>
    <t>HD-254842S</t>
  </si>
  <si>
    <t>BMW F20 116I/120I</t>
  </si>
  <si>
    <t>DIXCEL HD TYPE REAR DISCS FOR BMW F20 116I/120I</t>
  </si>
  <si>
    <t>4547726637920</t>
  </si>
  <si>
    <t>HD1254864S</t>
  </si>
  <si>
    <t>HD-254864S</t>
  </si>
  <si>
    <t>MINI CROSSOVERZA16/ ZC16</t>
  </si>
  <si>
    <t>DIXCEL HD TYPE REAR DISCS FOR MINI CROSSOVERZA16/ ZC16</t>
  </si>
  <si>
    <t>4547726638682</t>
  </si>
  <si>
    <t>HD1254866S</t>
  </si>
  <si>
    <t>HD-254866S</t>
  </si>
  <si>
    <t>DIXCEL HD TYPE REAR DISCS FOR X3 WX30/35</t>
  </si>
  <si>
    <t>4547726638699</t>
  </si>
  <si>
    <t>HD1254868S</t>
  </si>
  <si>
    <t>HD-254868S</t>
  </si>
  <si>
    <t>DIXCEL HD TYPE REAR DISCS FOR E89 Z4 LM30/LM35</t>
  </si>
  <si>
    <t>4547726638705</t>
  </si>
  <si>
    <t>HD1254870S</t>
  </si>
  <si>
    <t>HD-254870S</t>
  </si>
  <si>
    <t>DIXCEL HD TYPE REAR DISCS FOR F30 328I 3A20</t>
  </si>
  <si>
    <t>4547726638712</t>
  </si>
  <si>
    <t>HD1254892S</t>
  </si>
  <si>
    <t>HD-254892S</t>
  </si>
  <si>
    <t>F10 550I FR44</t>
  </si>
  <si>
    <t>DIXCEL HD TYPE REAR DISCS FOR F10 550I FR44</t>
  </si>
  <si>
    <t>4547726639061</t>
  </si>
  <si>
    <t>HD1254926S</t>
  </si>
  <si>
    <t>HD-254926S</t>
  </si>
  <si>
    <t>DIXCEL HD TYPE REAR DISCS FOR E70 X5 3.0SI FE30</t>
  </si>
  <si>
    <t>4547726634424</t>
  </si>
  <si>
    <t>HD1254928S</t>
  </si>
  <si>
    <t>HD-254928S</t>
  </si>
  <si>
    <t>E70 X5 / E71 X6 FE48/FG44</t>
  </si>
  <si>
    <t>DIXCEL HD TYPE REAR DISCS FOR E70 X5 / E71 X6 FE48/FG44</t>
  </si>
  <si>
    <t>4547726634431</t>
  </si>
  <si>
    <t>HD1254938S</t>
  </si>
  <si>
    <t>HD-254938S</t>
  </si>
  <si>
    <t>E60/61 525/530 XI 07-</t>
  </si>
  <si>
    <t>DIXCEL HD TYPE REAR DISCS FOR E60/61 525/530 XI 07-</t>
  </si>
  <si>
    <t>4547726634790</t>
  </si>
  <si>
    <t>HD1254944S</t>
  </si>
  <si>
    <t>HD-254944S</t>
  </si>
  <si>
    <t>E46 325XI</t>
  </si>
  <si>
    <t>DIXCEL HD TYPE REAR DISCS FOR E46 325XI</t>
  </si>
  <si>
    <t>4547726634820</t>
  </si>
  <si>
    <t>HD1254964S</t>
  </si>
  <si>
    <t>HD-254964S</t>
  </si>
  <si>
    <t>DIXCEL HD TYPE REAR DISCS FOR E82 135 UC35</t>
  </si>
  <si>
    <t>4547726636008</t>
  </si>
  <si>
    <t>HD1255889S</t>
  </si>
  <si>
    <t>HD-255889S</t>
  </si>
  <si>
    <t>E65/66 730/740/750</t>
  </si>
  <si>
    <t>DIXCEL HD TYPE REAR DISCS FOR E65/66 730/740/750</t>
  </si>
  <si>
    <t>4547726633861</t>
  </si>
  <si>
    <t>HD1256754S</t>
  </si>
  <si>
    <t>HD-256754S</t>
  </si>
  <si>
    <t>Z4 3.0L</t>
  </si>
  <si>
    <t>DIXCEL HD TYPE REAR DISCS FOR Z4 3.0L</t>
  </si>
  <si>
    <t>4547726638347</t>
  </si>
  <si>
    <t>HD1257952S</t>
  </si>
  <si>
    <t>HD-257952S</t>
  </si>
  <si>
    <t>BMW B10 3.0 E31/HE31</t>
  </si>
  <si>
    <t>DIXCEL HD TYPE REAR DISCS FOR BMW B10 3.0 E31/HE31</t>
  </si>
  <si>
    <t>4547726831571</t>
  </si>
  <si>
    <t>HD1258266S</t>
  </si>
  <si>
    <t>HD-258266S</t>
  </si>
  <si>
    <t>DIXCEL HD TYPE REAR DISCS FOR BMW I3 1Z00/1Z06</t>
  </si>
  <si>
    <t>4547726830390</t>
  </si>
  <si>
    <t>HD1258270S</t>
  </si>
  <si>
    <t>HD-258270S</t>
  </si>
  <si>
    <t>E83 X3 2.5I / 3.0I</t>
  </si>
  <si>
    <t>DIXCEL HD TYPE REAR DISCS FOR E83 X3 2.5I / 3.0I</t>
  </si>
  <si>
    <t>4547726633878</t>
  </si>
  <si>
    <t>HD1258282S</t>
  </si>
  <si>
    <t>HD-258282S</t>
  </si>
  <si>
    <t>E87 120I</t>
  </si>
  <si>
    <t>DIXCEL HD TYPE REAR DISCS FOR E87 120I</t>
  </si>
  <si>
    <t>4547726633885</t>
  </si>
  <si>
    <t>HD1258283S</t>
  </si>
  <si>
    <t>HD-258283S</t>
  </si>
  <si>
    <t>E87 116/118</t>
  </si>
  <si>
    <t>DIXCEL HD TYPE REAR DISCS FOR E87 116/118</t>
  </si>
  <si>
    <t>4547726633892</t>
  </si>
  <si>
    <t>HD1258502S</t>
  </si>
  <si>
    <t>HD-258502S</t>
  </si>
  <si>
    <t>MINI R61 PACEMAN JCW</t>
  </si>
  <si>
    <t>DIXCEL HD TYPE REAR DISCS FOR MINI R61 PACEMAN JCW</t>
  </si>
  <si>
    <t>4547726639863</t>
  </si>
  <si>
    <t>HD1258560S</t>
  </si>
  <si>
    <t>HD-258560S</t>
  </si>
  <si>
    <t>F45 220</t>
  </si>
  <si>
    <t>DIXCEL HD TYPE REAR DISCS FOR F45 220</t>
  </si>
  <si>
    <t>4547726830406</t>
  </si>
  <si>
    <t>HD1258562S</t>
  </si>
  <si>
    <t>HD-258562S</t>
  </si>
  <si>
    <t>MINI F55/56</t>
  </si>
  <si>
    <t>DIXCEL HD TYPE REAR DISCS FOR MINI F55/56</t>
  </si>
  <si>
    <t>4547726830215</t>
  </si>
  <si>
    <t>HD1274884S</t>
  </si>
  <si>
    <t>HD-274884S</t>
  </si>
  <si>
    <t>E87 130</t>
  </si>
  <si>
    <t>DIXCEL HD TYPE REAR DISCS FOR E87 130</t>
  </si>
  <si>
    <t>4547726638729</t>
  </si>
  <si>
    <t>HD1310008S</t>
  </si>
  <si>
    <t>HD-310008S</t>
  </si>
  <si>
    <t>GOLF/JETTA II 1.6 CLD 19ME</t>
  </si>
  <si>
    <t>DIXCEL HD TYPE FRONT DISCS FOR GOLF/JETTA II 1.6 CLD 19ME</t>
  </si>
  <si>
    <t>4547726633212</t>
  </si>
  <si>
    <t>HD1310113S</t>
  </si>
  <si>
    <t>HD-310113S</t>
  </si>
  <si>
    <t>A4 2.0 TFSI</t>
  </si>
  <si>
    <t>DIXCEL HD TYPE FRONT DISCS FOR A4 2.0 TFSI</t>
  </si>
  <si>
    <t>4547726638354</t>
  </si>
  <si>
    <t>HD1310175S</t>
  </si>
  <si>
    <t>HD-310175S</t>
  </si>
  <si>
    <t>200 2.0/2.1/2.2/2.3 4AAAHF</t>
  </si>
  <si>
    <t>DIXCEL HD TYPE FRONT DISCS FOR 200 2.0/2.1/2.2/2.3 4AAAHF</t>
  </si>
  <si>
    <t>4547726633229</t>
  </si>
  <si>
    <t>HD1310176S</t>
  </si>
  <si>
    <t>HD-310176S</t>
  </si>
  <si>
    <t>200  (NA&amp;TURBO) 4AAAHF</t>
  </si>
  <si>
    <t>DIXCEL HD TYPE FRONT DISCS FOR 200 (NA&amp;TURBO) 4AAAHF</t>
  </si>
  <si>
    <t>4547726633236</t>
  </si>
  <si>
    <t>HD1310178S</t>
  </si>
  <si>
    <t>HD-310178S</t>
  </si>
  <si>
    <t>VANAGON 2.1 25MV</t>
  </si>
  <si>
    <t>DIXCEL HD TYPE FRONT DISCS FOR VANAGON 2.1 25MV</t>
  </si>
  <si>
    <t>4547726633243</t>
  </si>
  <si>
    <t>HD1310179S</t>
  </si>
  <si>
    <t>HD-310179S</t>
  </si>
  <si>
    <t>4547726633250</t>
  </si>
  <si>
    <t>HD1310203S</t>
  </si>
  <si>
    <t>HD-310203S</t>
  </si>
  <si>
    <t>AUDI S6 4.2 V8 Q 4BAQJF 321MM</t>
  </si>
  <si>
    <t>DIXCEL HD TYPE FRONT DISCS FOR AUDI S6 4.2 V8 Q 4BAQJF 321MM</t>
  </si>
  <si>
    <t>4547726638361</t>
  </si>
  <si>
    <t>HD1310306S</t>
  </si>
  <si>
    <t>HD-310306S</t>
  </si>
  <si>
    <t>DIXCEL HD TYPE FRONT DISCS FOR VW VANAGON</t>
  </si>
  <si>
    <t>4547726638378</t>
  </si>
  <si>
    <t>HD1310307S</t>
  </si>
  <si>
    <t>HD-310307S</t>
  </si>
  <si>
    <t>VANAGON 2.5 (15) 70AAF/A0ACU</t>
  </si>
  <si>
    <t>DIXCEL HD TYPE FRONT DISCS FOR VANAGON 2.5 (15) 70AAF/A0ACU</t>
  </si>
  <si>
    <t>4547726633267</t>
  </si>
  <si>
    <t>HD1310385S</t>
  </si>
  <si>
    <t>HD-310385S</t>
  </si>
  <si>
    <t>80/90 2.3E 20V 89NG</t>
  </si>
  <si>
    <t>DIXCEL HD TYPE FRONT DISCS FOR 80/90 2.3E 20V 89NG</t>
  </si>
  <si>
    <t>4547726633274</t>
  </si>
  <si>
    <t>HD1310386S</t>
  </si>
  <si>
    <t>HD-310386S</t>
  </si>
  <si>
    <t>ｸｱﾄﾛ 2.6E 8B7A/8BABC/8BAAH</t>
  </si>
  <si>
    <t>DIXCEL HD TYPE FRONT DISCS FOR ｸｱﾄﾛ 2.6E 8B7A/8BABC/8BAAH</t>
  </si>
  <si>
    <t>4547726633281</t>
  </si>
  <si>
    <t>HD1310506S</t>
  </si>
  <si>
    <t>HD-310506S</t>
  </si>
  <si>
    <t>80 ｸｱﾄﾛ (B3/B4) 2.2 TURBO S2</t>
  </si>
  <si>
    <t>DIXCEL HD TYPE FRONT DISCS FOR 80 ｸｱﾄﾛ (B3/B4) 2.2 TURBO S2</t>
  </si>
  <si>
    <t>4547726633298</t>
  </si>
  <si>
    <t>HD1310619S</t>
  </si>
  <si>
    <t>HD-310619S</t>
  </si>
  <si>
    <t>4547726638385</t>
  </si>
  <si>
    <t>HD1310756S</t>
  </si>
  <si>
    <t>HD-310756S</t>
  </si>
  <si>
    <t>POLO 1.6 (SOHC) 6NAHS/6NAEE</t>
  </si>
  <si>
    <t>DIXCEL HD TYPE FRONT DISCS FOR POLO 1.6 (SOHC) 6NAHS/6NAEE</t>
  </si>
  <si>
    <t>4547726633304</t>
  </si>
  <si>
    <t>HD1310933S</t>
  </si>
  <si>
    <t>HD-310933S</t>
  </si>
  <si>
    <t>VANAGON 2.5 15 70AAF/A0ACU</t>
  </si>
  <si>
    <t>DIXCEL HD TYPE FRONT DISCS FOR VANAGON 2.5 15 70AAF/A0ACU</t>
  </si>
  <si>
    <t>4547726633311</t>
  </si>
  <si>
    <t>HD1311151S</t>
  </si>
  <si>
    <t>HD-311151S</t>
  </si>
  <si>
    <t>AUDI A4/A6 02-</t>
  </si>
  <si>
    <t>DIXCEL HD TYPE FRONT DISCS FOR AUDI A4/A6 02-</t>
  </si>
  <si>
    <t>4547726631959</t>
  </si>
  <si>
    <t>HD1311166S</t>
  </si>
  <si>
    <t>HD-311166S</t>
  </si>
  <si>
    <t>V.W POLO GTI 6NARC</t>
  </si>
  <si>
    <t>DIXCEL HD TYPE FRONT DISCS FOR V.W POLO GTI 6NARC</t>
  </si>
  <si>
    <t>4547726637333</t>
  </si>
  <si>
    <t>HD1311260S</t>
  </si>
  <si>
    <t>HD-311260S</t>
  </si>
  <si>
    <t>A8 (4E) 6.0 W12 ｸｱﾄﾛ</t>
  </si>
  <si>
    <t>DIXCEL HD TYPE FRONT DISCS FOR A8 (4E) 6.0 W12 ｸｱﾄﾛ</t>
  </si>
  <si>
    <t>4547726633342</t>
  </si>
  <si>
    <t>HD1311292S</t>
  </si>
  <si>
    <t>HD-311292S</t>
  </si>
  <si>
    <t>A3 (8P) 2.0 FSI/TFSI</t>
  </si>
  <si>
    <t>DIXCEL HD TYPE FRONT DISCS FOR A3 (8P) 2.0 FSI/TFSI</t>
  </si>
  <si>
    <t>4547726633359</t>
  </si>
  <si>
    <t>HD1311293S</t>
  </si>
  <si>
    <t>HD-311293S</t>
  </si>
  <si>
    <t>A3 (8P) 1.6 8PBGU</t>
  </si>
  <si>
    <t>DIXCEL HD TYPE FRONT DISCS FOR A3 (8P) 1.6 8PBGU</t>
  </si>
  <si>
    <t>4547726633366</t>
  </si>
  <si>
    <t>HD1311379S</t>
  </si>
  <si>
    <t>HD-311379S</t>
  </si>
  <si>
    <t>AUDI A6 2.4V6</t>
  </si>
  <si>
    <t>DIXCEL HD TYPE FRONT DISCS FOR AUDI A6 2.4V6</t>
  </si>
  <si>
    <t>4547726638392</t>
  </si>
  <si>
    <t>HD1311380S</t>
  </si>
  <si>
    <t>HD-311380S</t>
  </si>
  <si>
    <t>AUDI 2.0TFSI/3.0TDI</t>
  </si>
  <si>
    <t>DIXCEL HD TYPE FRONT DISCS FOR AUDI 2.0TFSI/3.0TDI</t>
  </si>
  <si>
    <t>4547726638408</t>
  </si>
  <si>
    <t>HD1312109S</t>
  </si>
  <si>
    <t>HD-312109S</t>
  </si>
  <si>
    <t>V.W GOLF2 321615301C</t>
  </si>
  <si>
    <t>DIXCEL HD TYPE FRONT DISCS FOR V.W GOLF2 321615301C</t>
  </si>
  <si>
    <t>4547726631973</t>
  </si>
  <si>
    <t>HD1312116S</t>
  </si>
  <si>
    <t>HD-312116S</t>
  </si>
  <si>
    <t>SLD V.W GOLF2 321615301</t>
  </si>
  <si>
    <t>DIXCEL HD TYPE FRONT DISCS FOR SLD V.W GOLF2 321615301</t>
  </si>
  <si>
    <t>4547726631980</t>
  </si>
  <si>
    <t>HD1312215S</t>
  </si>
  <si>
    <t>HD-312215S</t>
  </si>
  <si>
    <t>100/AVANT 1.8 SEDAN 8CAAH</t>
  </si>
  <si>
    <t>DIXCEL HD TYPE FRONT DISCS FOR 100/AVANT 1.8 SEDAN 8CAAH</t>
  </si>
  <si>
    <t>4547726633373</t>
  </si>
  <si>
    <t>HD1312272S</t>
  </si>
  <si>
    <t>HD-312272S</t>
  </si>
  <si>
    <t>AUDI80/100 443615301B</t>
  </si>
  <si>
    <t>DIXCEL HD TYPE FRONT DISCS FOR AUDI80/100 443615301B</t>
  </si>
  <si>
    <t>4547726631997</t>
  </si>
  <si>
    <t>HD1312454S</t>
  </si>
  <si>
    <t>HD-312454S</t>
  </si>
  <si>
    <t>GOLF3/VENTO 1.8CLI 1HAD</t>
  </si>
  <si>
    <t>DIXCEL HD TYPE FRONT DISCS FOR GOLF3/VENTO 1.8CLI 1HAD</t>
  </si>
  <si>
    <t>4547726632000</t>
  </si>
  <si>
    <t>HD1312455S</t>
  </si>
  <si>
    <t>HD-312455S</t>
  </si>
  <si>
    <t>VW GOLF3VENTED321615301</t>
  </si>
  <si>
    <t>DIXCEL HD TYPE FRONT DISCS FOR VW GOLF3VENTED321615301</t>
  </si>
  <si>
    <t>4547726632017</t>
  </si>
  <si>
    <t>HD1312668S</t>
  </si>
  <si>
    <t>HD-312668S</t>
  </si>
  <si>
    <t>AUDI 80 B3 895615301A</t>
  </si>
  <si>
    <t>DIXCEL HD TYPE FRONT DISCS FOR AUDI 80 B3 895615301A</t>
  </si>
  <si>
    <t>4547726632253</t>
  </si>
  <si>
    <t>HD1312712S</t>
  </si>
  <si>
    <t>HD-312712S</t>
  </si>
  <si>
    <t>CORRADO 1.8 16VG60(89-)</t>
  </si>
  <si>
    <t>DIXCEL HD TYPE FRONT DISCS FOR CORRADO 1.8 16VG60(89-)</t>
  </si>
  <si>
    <t>4547726632024</t>
  </si>
  <si>
    <t>HD1312713S</t>
  </si>
  <si>
    <t>HD-312713S</t>
  </si>
  <si>
    <t>V.W GOLF3 VR6 1H0615301</t>
  </si>
  <si>
    <t>DIXCEL HD TYPE FRONT DISCS FOR V.W GOLF3 VR6 1H0615301</t>
  </si>
  <si>
    <t>4547726632031</t>
  </si>
  <si>
    <t>HD1312729S</t>
  </si>
  <si>
    <t>HD-312729S</t>
  </si>
  <si>
    <t>VW GOLF3 VR6 3A0615301A</t>
  </si>
  <si>
    <t>DIXCEL HD TYPE FRONT DISCS FOR VW GOLF3 VR6 3A0615301A</t>
  </si>
  <si>
    <t>4547726632048</t>
  </si>
  <si>
    <t>HD1312745S</t>
  </si>
  <si>
    <t>HD-312745S</t>
  </si>
  <si>
    <t>AUDI 100 V6 4A0615301C</t>
  </si>
  <si>
    <t>DIXCEL HD TYPE FRONT DISCS FOR AUDI 100 V6 4A0615301C</t>
  </si>
  <si>
    <t>4547726632055</t>
  </si>
  <si>
    <t>HD1312749S</t>
  </si>
  <si>
    <t>HD-312749S</t>
  </si>
  <si>
    <t>AUDI 100 C4 4A0615301B</t>
  </si>
  <si>
    <t>DIXCEL HD TYPE FRONT DISCS FOR AUDI 100 C4 4A0615301B</t>
  </si>
  <si>
    <t>4547726632062</t>
  </si>
  <si>
    <t>HD1312784S</t>
  </si>
  <si>
    <t>HD-312784S</t>
  </si>
  <si>
    <t>AUDI (B4) 8A0615301A</t>
  </si>
  <si>
    <t>DIXCEL HD TYPE FRONT DISCS FOR AUDI (B4) 8A0615301A</t>
  </si>
  <si>
    <t>4547726632079</t>
  </si>
  <si>
    <t>HD1312982S</t>
  </si>
  <si>
    <t>HD-312982S</t>
  </si>
  <si>
    <t>VW POLO 95-</t>
  </si>
  <si>
    <t>DIXCEL HD TYPE FRONT DISCS FOR VW POLO 95-</t>
  </si>
  <si>
    <t>4547726632086</t>
  </si>
  <si>
    <t>HD1313025S</t>
  </si>
  <si>
    <t>HD-313025S</t>
  </si>
  <si>
    <t>VW SHARAN/ FORD GALAXY</t>
  </si>
  <si>
    <t>DIXCEL HD TYPE FRONT DISCS FOR VW SHARAN/ FORD GALAXY</t>
  </si>
  <si>
    <t>4547726632093</t>
  </si>
  <si>
    <t>HD1313033S</t>
  </si>
  <si>
    <t>HD-313033S</t>
  </si>
  <si>
    <t>AUDI A6/8/S6 441615301A</t>
  </si>
  <si>
    <t>DIXCEL HD TYPE FRONT DISCS FOR AUDI A6/8/S6 441615301A</t>
  </si>
  <si>
    <t>4547726632109</t>
  </si>
  <si>
    <t>HD1313035S</t>
  </si>
  <si>
    <t>HD-313035S</t>
  </si>
  <si>
    <t>GOLF4 1.8 GTI 20V</t>
  </si>
  <si>
    <t>DIXCEL HD TYPE FRONT DISCS FOR GOLF4 1.8 GTI 20V</t>
  </si>
  <si>
    <t>4547726632116</t>
  </si>
  <si>
    <t>HD1313036S</t>
  </si>
  <si>
    <t>HD-313036S</t>
  </si>
  <si>
    <t>GOLF4 1.8 GLI</t>
  </si>
  <si>
    <t>DIXCEL HD TYPE FRONT DISCS FOR GOLF4 1.8 GLI</t>
  </si>
  <si>
    <t>4547726632123</t>
  </si>
  <si>
    <t>HD1313198S</t>
  </si>
  <si>
    <t>HD-313198S</t>
  </si>
  <si>
    <t>AUDI A4QUATTRO8E0615301</t>
  </si>
  <si>
    <t>DIXCEL HD TYPE FRONT DISCS FOR AUDI A4QUATTRO8E0615301</t>
  </si>
  <si>
    <t>4547726632130</t>
  </si>
  <si>
    <t>HD1313199S</t>
  </si>
  <si>
    <t>HD-313199S</t>
  </si>
  <si>
    <t>ﾊﾟｻｰﾄ2.3/2.8 8E0615301A</t>
  </si>
  <si>
    <t>DIXCEL HD TYPE FRONT DISCS FOR ﾊﾟｻｰﾄ2.3/2.8 8E0615301A</t>
  </si>
  <si>
    <t>4547726632147</t>
  </si>
  <si>
    <t>HD1313207S</t>
  </si>
  <si>
    <t>HD-313207S</t>
  </si>
  <si>
    <t>AUDI 100 S4 2.2 TURBO</t>
  </si>
  <si>
    <t>DIXCEL HD TYPE FRONT DISCS FOR AUDI 100 S4 2.2 TURBO</t>
  </si>
  <si>
    <t>4547726637357</t>
  </si>
  <si>
    <t>HD1313208S</t>
  </si>
  <si>
    <t>HD-313208S</t>
  </si>
  <si>
    <t>GOLF4 1.6L</t>
  </si>
  <si>
    <t>DIXCEL HD TYPE FRONT DISCS FOR GOLF4 1.6L</t>
  </si>
  <si>
    <t>4547726632154</t>
  </si>
  <si>
    <t>HD1313319S</t>
  </si>
  <si>
    <t>HD-313319S</t>
  </si>
  <si>
    <t>A6 4.2 FSI QUATTRO</t>
  </si>
  <si>
    <t>DIXCEL HD TYPE FRONT DISCS FOR A6 4.2 FSI QUATTRO</t>
  </si>
  <si>
    <t>4547726638439</t>
  </si>
  <si>
    <t>HD1313327S</t>
  </si>
  <si>
    <t>HD-313327S</t>
  </si>
  <si>
    <t>VW AUDI TT 3.2 V6 QUATTRO</t>
  </si>
  <si>
    <t>DIXCEL HD TYPE FRONT DISCS FOR VW AUDI TT 3.2 V6 QUATTRO</t>
  </si>
  <si>
    <t>4547726630846</t>
  </si>
  <si>
    <t>HD1313330S</t>
  </si>
  <si>
    <t>HD-313330S</t>
  </si>
  <si>
    <t>AUDI A4 8KAUKF</t>
  </si>
  <si>
    <t>DIXCEL HD TYPE FRONT DISCS FOR AUDI A4 8KAUKF</t>
  </si>
  <si>
    <t>4547726634998</t>
  </si>
  <si>
    <t>HD1313524S</t>
  </si>
  <si>
    <t>HD-313524S</t>
  </si>
  <si>
    <t>AUDI A8</t>
  </si>
  <si>
    <t>DIXCEL HD TYPE FRONT DISCS FOR AUDI A8</t>
  </si>
  <si>
    <t>4547726632161</t>
  </si>
  <si>
    <t>HD1313528S</t>
  </si>
  <si>
    <t>HD-313528S</t>
  </si>
  <si>
    <t>AUDI TT S3</t>
  </si>
  <si>
    <t>DIXCEL HD TYPE FRONT DISCS FOR AUDI TT S3</t>
  </si>
  <si>
    <t>4547726632178</t>
  </si>
  <si>
    <t>HD1314694S</t>
  </si>
  <si>
    <t>HD-314694S</t>
  </si>
  <si>
    <t>S8 4.2 V8 QUATTRO</t>
  </si>
  <si>
    <t>DIXCEL HD TYPE FRONT DISCS FOR S8 4.2 V8 QUATTRO</t>
  </si>
  <si>
    <t>4547726630501</t>
  </si>
  <si>
    <t>HD1314711S</t>
  </si>
  <si>
    <t>HD-314711S</t>
  </si>
  <si>
    <t>SHARAN 7NCAV</t>
  </si>
  <si>
    <t>DIXCEL HD TYPE FRONT DISCS FOR SHARAN 7NCAV</t>
  </si>
  <si>
    <t>4547726638743</t>
  </si>
  <si>
    <t>HD1314713S</t>
  </si>
  <si>
    <t>HD-314713S</t>
  </si>
  <si>
    <t>DIXCEL HD TYPE FRONT DISCS FOR VW UP</t>
  </si>
  <si>
    <t>4547726638750</t>
  </si>
  <si>
    <t>HD1314723S</t>
  </si>
  <si>
    <t>HD-314723S</t>
  </si>
  <si>
    <t>A7 4GCGWC</t>
  </si>
  <si>
    <t>DIXCEL HD TYPE FRONT DISCS FOR A7 4GCGWC</t>
  </si>
  <si>
    <t>4547726638774</t>
  </si>
  <si>
    <t>HD1314745S</t>
  </si>
  <si>
    <t>HD-314745S</t>
  </si>
  <si>
    <t>A8 3.0 TFSI QUATTRO 4HCGWF</t>
  </si>
  <si>
    <t>DIXCEL HD TYPE FRONT DISCS FOR A8 3.0 TFSI QUATTRO 4HCGWF</t>
  </si>
  <si>
    <t>4547726639078</t>
  </si>
  <si>
    <t>HD1314757S</t>
  </si>
  <si>
    <t>HD-314757S</t>
  </si>
  <si>
    <t>T5 MULTIVAN 2.0 16V DT</t>
  </si>
  <si>
    <t>DIXCEL HD TYPE FRONT DISCS FOR T5 MULTIVAN 2.0 16V DT</t>
  </si>
  <si>
    <t>4547726639092</t>
  </si>
  <si>
    <t>HD1314975S</t>
  </si>
  <si>
    <t>HD-314975S</t>
  </si>
  <si>
    <t>DIXCEL HD TYPE FRONT DISCS FOR AUDI S8 4EBSMF</t>
  </si>
  <si>
    <t>4547726634745</t>
  </si>
  <si>
    <t>HD1318237S</t>
  </si>
  <si>
    <t>HD-318237S</t>
  </si>
  <si>
    <t>VW TRANSPORTER(T4)(90-03)</t>
  </si>
  <si>
    <t>DIXCEL HD TYPE FRONT DISCS FOR VW TRANSPORTER(T4)(90-03)</t>
  </si>
  <si>
    <t>4547726833063</t>
  </si>
  <si>
    <t>HD1318239S</t>
  </si>
  <si>
    <t>HD-318239S</t>
  </si>
  <si>
    <t>VW 1500/1600(TYP 3)(61-75)</t>
  </si>
  <si>
    <t>DIXCEL HD TYPE FRONT DISCS FOR VW 1500/1600(TYP 3)(61-75)</t>
  </si>
  <si>
    <t>4547726833070</t>
  </si>
  <si>
    <t>HD1318319S</t>
  </si>
  <si>
    <t>HD-318319S</t>
  </si>
  <si>
    <t>AUDI S4 4.2 V8 03-</t>
  </si>
  <si>
    <t>DIXCEL HD TYPE FRONT DISCS FOR AUDI S4 4.2 V8 03-</t>
  </si>
  <si>
    <t>4547726633915</t>
  </si>
  <si>
    <t>HD1318341S</t>
  </si>
  <si>
    <t>HD-318341S</t>
  </si>
  <si>
    <t>DIXCEL HD TYPE FRONT DISCS FOR BENTLEY CONTINENTAL</t>
  </si>
  <si>
    <t>4547726831304</t>
  </si>
  <si>
    <t>HD1318355S</t>
  </si>
  <si>
    <t>HD-318355S</t>
  </si>
  <si>
    <t>AUDI S1 (8W)</t>
  </si>
  <si>
    <t>DIXCEL HD TYPE FRONT DISCS FOR AUDI S1 (8W)</t>
  </si>
  <si>
    <t>4547726831243</t>
  </si>
  <si>
    <t>HD1323312S</t>
  </si>
  <si>
    <t>HD-323312S</t>
  </si>
  <si>
    <t>DIXCEL HD TYPE FRONT DISCS FOR A4 1.8T QTR / 2.0 TSFI</t>
  </si>
  <si>
    <t>4547726638422</t>
  </si>
  <si>
    <t>HD1350329S</t>
  </si>
  <si>
    <t>HD-350329S</t>
  </si>
  <si>
    <t>DIXCEL HD TYPE REAR DISCS FOR 200 (NA&amp;TURBO) 4AAAHF</t>
  </si>
  <si>
    <t>4547726633380</t>
  </si>
  <si>
    <t>HD1350391S</t>
  </si>
  <si>
    <t>HD-350391S</t>
  </si>
  <si>
    <t>100/AVANT 2 8CAAH</t>
  </si>
  <si>
    <t>DIXCEL HD TYPE REAR DISCS FOR 100/AVANT 2 8CAAH</t>
  </si>
  <si>
    <t>4547726633397</t>
  </si>
  <si>
    <t>HD1350393S</t>
  </si>
  <si>
    <t>HD-350393S</t>
  </si>
  <si>
    <t>100 ｸｱﾄﾛ AVANT 2.2/2.3E 44KZ</t>
  </si>
  <si>
    <t>DIXCEL HD TYPE REAR DISCS FOR 100 ｸｱﾄﾛ AVANT 2.2/2.3E 44KZ</t>
  </si>
  <si>
    <t>4547726633403</t>
  </si>
  <si>
    <t>HD1350972S</t>
  </si>
  <si>
    <t>HD-350972S</t>
  </si>
  <si>
    <t>AUDI TT 8L0615601</t>
  </si>
  <si>
    <t>DIXCEL HD TYPE REAR DISCS FOR AUDI TT 8L0615601</t>
  </si>
  <si>
    <t>4547726632185</t>
  </si>
  <si>
    <t>HD1350991S</t>
  </si>
  <si>
    <t>HD-350991S</t>
  </si>
  <si>
    <t>AUDI A6 ALLROAD</t>
  </si>
  <si>
    <t>DIXCEL HD TYPE REAR DISCS FOR AUDI A6 ALLROAD</t>
  </si>
  <si>
    <t>4547726632192</t>
  </si>
  <si>
    <t>HD1351027S</t>
  </si>
  <si>
    <t>HD-351027S</t>
  </si>
  <si>
    <t>DIXCEL HD TYPE REAR DISCS FOR V.W POLO GTI 6NARC</t>
  </si>
  <si>
    <t>4547726637340</t>
  </si>
  <si>
    <t>HD1351075S</t>
  </si>
  <si>
    <t>HD-351075S</t>
  </si>
  <si>
    <t>VANAGON (94-97)</t>
  </si>
  <si>
    <t>DIXCEL HD TYPE REAR DISCS FOR VANAGON (94-97)</t>
  </si>
  <si>
    <t>4547726636862</t>
  </si>
  <si>
    <t>HD1351105S</t>
  </si>
  <si>
    <t>HD-351105S</t>
  </si>
  <si>
    <t>A6 (4B/C5) AVANT 2.4 ｸｱﾄﾛ</t>
  </si>
  <si>
    <t>DIXCEL HD TYPE REAR DISCS FOR A6 (4B/C5) AVANT 2.4 ｸｱﾄﾛ</t>
  </si>
  <si>
    <t>4547726633427</t>
  </si>
  <si>
    <t>HD1351142S</t>
  </si>
  <si>
    <t>HD-351142S</t>
  </si>
  <si>
    <t>VW BOLA 2.0/2.3 4MOTION</t>
  </si>
  <si>
    <t>DIXCEL HD TYPE REAR DISCS FOR VW BOLA 2.0/2.3 4MOTION</t>
  </si>
  <si>
    <t>4547726633434</t>
  </si>
  <si>
    <t>HD1351150S</t>
  </si>
  <si>
    <t>HD-351150S</t>
  </si>
  <si>
    <t>AUDI A4 (B6) 00-</t>
  </si>
  <si>
    <t>DIXCEL HD TYPE REAR DISCS FOR AUDI A4 (B6) 00-</t>
  </si>
  <si>
    <t>4547726632208</t>
  </si>
  <si>
    <t>HD1351152S</t>
  </si>
  <si>
    <t>HD-351152S</t>
  </si>
  <si>
    <t>AUDI A4 (B6) 3.0 00-</t>
  </si>
  <si>
    <t>DIXCEL HD TYPE REAR DISCS FOR AUDI A4 (B6) 3.0 00-</t>
  </si>
  <si>
    <t>4547726632215</t>
  </si>
  <si>
    <t>HD1351172S</t>
  </si>
  <si>
    <t>HD-351172S</t>
  </si>
  <si>
    <t>S4 2.7 V6 TWIN TURBO 8DAGBF</t>
  </si>
  <si>
    <t>DIXCEL HD TYPE REAR DISCS FOR S4 2.7 V6 TWIN TURBO 8DAGBF</t>
  </si>
  <si>
    <t>4547726633441</t>
  </si>
  <si>
    <t>HD1351261S</t>
  </si>
  <si>
    <t>HD-351261S</t>
  </si>
  <si>
    <t>DIXCEL HD TYPE REAR DISCS FOR A8 (4E) 6.0 W12 ｸｱﾄﾛ</t>
  </si>
  <si>
    <t>4547726633472</t>
  </si>
  <si>
    <t>HD1351288S</t>
  </si>
  <si>
    <t>HD-351288S</t>
  </si>
  <si>
    <t>TOURAN 1TBAG/1TAXW</t>
  </si>
  <si>
    <t>DIXCEL HD TYPE REAR DISCS FOR TOURAN 1TBAG/1TAXW</t>
  </si>
  <si>
    <t>4547726633489</t>
  </si>
  <si>
    <t>HD1351294S</t>
  </si>
  <si>
    <t>HD-351294S</t>
  </si>
  <si>
    <t>DIXCEL HD TYPE REAR DISCS FOR A3 (8P) 1.6 8PBGU</t>
  </si>
  <si>
    <t>4547726633496</t>
  </si>
  <si>
    <t>HD1351381S</t>
  </si>
  <si>
    <t>HD-351381S</t>
  </si>
  <si>
    <t>AUDI A6 2.4 V6/ 2.0 TFSI</t>
  </si>
  <si>
    <t>DIXCEL HD TYPE REAR DISCS FOR AUDI A6 2.4 V6/ 2.0 TFSI</t>
  </si>
  <si>
    <t>4547726638446</t>
  </si>
  <si>
    <t>HD1351394S</t>
  </si>
  <si>
    <t>HD-351394S</t>
  </si>
  <si>
    <t>A3 SPORTBACK 08- 1K0615601M</t>
  </si>
  <si>
    <t>DIXCEL HD TYPE REAR DISCS FOR A3 SPORTBACK 08- 1K0615601M</t>
  </si>
  <si>
    <t>4547726639108</t>
  </si>
  <si>
    <t>HD1352343S</t>
  </si>
  <si>
    <t>HD-352343S</t>
  </si>
  <si>
    <t>AUDI 80/90/100 44361560</t>
  </si>
  <si>
    <t>DIXCEL HD TYPE REAR DISCS FOR AUDI 80/90/100 44361560</t>
  </si>
  <si>
    <t>4547726632222</t>
  </si>
  <si>
    <t>HD1352389S</t>
  </si>
  <si>
    <t>HD-352389S</t>
  </si>
  <si>
    <t>VW GOLF2/3 357615601</t>
  </si>
  <si>
    <t>DIXCEL HD TYPE REAR DISCS FOR VW GOLF2/3 357615601</t>
  </si>
  <si>
    <t>4547726632239</t>
  </si>
  <si>
    <t>HD1352517S</t>
  </si>
  <si>
    <t>HD-352517S</t>
  </si>
  <si>
    <t>ｸｱﾄﾛ 2.3 20V</t>
  </si>
  <si>
    <t>DIXCEL HD TYPE REAR DISCS FOR ｸｱﾄﾛ 2.3 20V</t>
  </si>
  <si>
    <t>4547726633519</t>
  </si>
  <si>
    <t>HD1352520S</t>
  </si>
  <si>
    <t>HD-352520S</t>
  </si>
  <si>
    <t>AUDI 100Q 443615601B</t>
  </si>
  <si>
    <t>DIXCEL HD TYPE REAR DISCS FOR AUDI 100Q 443615601B</t>
  </si>
  <si>
    <t>4547726632246</t>
  </si>
  <si>
    <t>HD1352714S</t>
  </si>
  <si>
    <t>HD-352714S</t>
  </si>
  <si>
    <t>VW GOLF3 5H 357615601B</t>
  </si>
  <si>
    <t>DIXCEL HD TYPE REAR DISCS FOR VW GOLF3 5H 357615601B</t>
  </si>
  <si>
    <t>4547726632260</t>
  </si>
  <si>
    <t>HD1352746S</t>
  </si>
  <si>
    <t>HD-352746S</t>
  </si>
  <si>
    <t>AUDI 100(C4) 4A0615601A</t>
  </si>
  <si>
    <t>DIXCEL HD TYPE REAR DISCS FOR AUDI 100(C4) 4A0615601A</t>
  </si>
  <si>
    <t>4547726632277</t>
  </si>
  <si>
    <t>HD1353026S</t>
  </si>
  <si>
    <t>HD-353026S</t>
  </si>
  <si>
    <t>VW SHARAN 7M 15INCH</t>
  </si>
  <si>
    <t>DIXCEL HD TYPE REAR DISCS FOR VW SHARAN 7M 15INCH</t>
  </si>
  <si>
    <t>4547726633526</t>
  </si>
  <si>
    <t>HD1353029S</t>
  </si>
  <si>
    <t>HD-353029S</t>
  </si>
  <si>
    <t>AUDI S4/A6/S6 857615601</t>
  </si>
  <si>
    <t>DIXCEL HD TYPE REAR DISCS FOR AUDI S4/A6/S6 857615601</t>
  </si>
  <si>
    <t>4547726632284</t>
  </si>
  <si>
    <t>HD1353030S</t>
  </si>
  <si>
    <t>HD-353030S</t>
  </si>
  <si>
    <t>AUDI A4 8D0615601B</t>
  </si>
  <si>
    <t>DIXCEL HD TYPE REAR DISCS FOR AUDI A4 8D0615601B</t>
  </si>
  <si>
    <t>4547726632291</t>
  </si>
  <si>
    <t>HD1353034S</t>
  </si>
  <si>
    <t>HD-353034S</t>
  </si>
  <si>
    <t>GOLF 4 ALL</t>
  </si>
  <si>
    <t>DIXCEL HD TYPE REAR DISCS FOR GOLF 4 ALL</t>
  </si>
  <si>
    <t>4547726632307</t>
  </si>
  <si>
    <t>HD1353216S</t>
  </si>
  <si>
    <t>HD-353216S</t>
  </si>
  <si>
    <t>VANAGON 294MM</t>
  </si>
  <si>
    <t>DIXCEL HD TYPE REAR DISCS FOR VANAGON 294MM</t>
  </si>
  <si>
    <t>4547726639894</t>
  </si>
  <si>
    <t>HD1353310S</t>
  </si>
  <si>
    <t>HD-353310S</t>
  </si>
  <si>
    <t>A4 1.8T QTR / 2.0 TFSI</t>
  </si>
  <si>
    <t>DIXCEL HD TYPE REAR DISCS FOR A4 1.8T QTR / 2.0 TFSI</t>
  </si>
  <si>
    <t>4547726638453</t>
  </si>
  <si>
    <t>HD1353321S</t>
  </si>
  <si>
    <t>HD-353321S</t>
  </si>
  <si>
    <t>A6 3.2 FSI</t>
  </si>
  <si>
    <t>DIXCEL HD TYPE REAR DISCS FOR A6 3.2 FSI</t>
  </si>
  <si>
    <t>4547726638460</t>
  </si>
  <si>
    <t>HD1353381S</t>
  </si>
  <si>
    <t>HD-353381S</t>
  </si>
  <si>
    <t>AUDI A4 QUATTRO 95-01</t>
  </si>
  <si>
    <t>DIXCEL HD TYPE REAR DISCS FOR AUDI A4 QUATTRO 95-01</t>
  </si>
  <si>
    <t>4547726633533</t>
  </si>
  <si>
    <t>HD1353382S</t>
  </si>
  <si>
    <t>HD-353382S</t>
  </si>
  <si>
    <t>AUDI A6QUATTRO 4B061560</t>
  </si>
  <si>
    <t>DIXCEL HD TYPE REAR DISCS FOR AUDI A6QUATTRO 4B061560</t>
  </si>
  <si>
    <t>4547726632314</t>
  </si>
  <si>
    <t>HD1353525S</t>
  </si>
  <si>
    <t>HD-353525S</t>
  </si>
  <si>
    <t>DIXCEL HD TYPE REAR DISCS FOR AUDI A8</t>
  </si>
  <si>
    <t>4547726632321</t>
  </si>
  <si>
    <t>HD1354352S</t>
  </si>
  <si>
    <t>HD-354352S</t>
  </si>
  <si>
    <t>S6 4.2 V8 / A6 4.2 V8</t>
  </si>
  <si>
    <t>DIXCEL HD TYPE REAR DISCS FOR S6 4.2 V8 / A6 4.2 V8</t>
  </si>
  <si>
    <t>4547726638477</t>
  </si>
  <si>
    <t>HD1354830S</t>
  </si>
  <si>
    <t>HD-354830S</t>
  </si>
  <si>
    <t>VW GOLF VI GTI</t>
  </si>
  <si>
    <t>DIXCEL HD TYPE REAR DISCS FOR VW GOLF VI GTI</t>
  </si>
  <si>
    <t>4547726637845</t>
  </si>
  <si>
    <t>HD1354878S</t>
  </si>
  <si>
    <t>HD-354878S</t>
  </si>
  <si>
    <t>A7 4GCGWC PR#1KY</t>
  </si>
  <si>
    <t>DIXCEL HD TYPE REAR DISCS FOR A7 4GCGWC PR#1KY</t>
  </si>
  <si>
    <t>4547726638804</t>
  </si>
  <si>
    <t>HD1354896S</t>
  </si>
  <si>
    <t>HD-354896S</t>
  </si>
  <si>
    <t>DIXCEL HD TYPE REAR DISCS FOR T5 MULTIVAN 2.0 16V DT</t>
  </si>
  <si>
    <t>4547726639115</t>
  </si>
  <si>
    <t>HD1354904S</t>
  </si>
  <si>
    <t>HD-354904S</t>
  </si>
  <si>
    <t>AUDI A6 2.7TD</t>
  </si>
  <si>
    <t>DIXCEL HD TYPE REAR DISCS FOR AUDI A6 2.7TD</t>
  </si>
  <si>
    <t>4547726634592</t>
  </si>
  <si>
    <t>HD1354908S</t>
  </si>
  <si>
    <t>HD-354908S</t>
  </si>
  <si>
    <t>DIXCEL HD TYPE REAR DISCS FOR AUDI A5 1.8/3.2FSI</t>
  </si>
  <si>
    <t>4547726634608</t>
  </si>
  <si>
    <t>HD1354910S</t>
  </si>
  <si>
    <t>HD-354910S</t>
  </si>
  <si>
    <t>ALLROAD QUATTRO 4FAUKA</t>
  </si>
  <si>
    <t>DIXCEL HD TYPE REAR DISCS FOR ALLROAD QUATTRO 4FAUKA</t>
  </si>
  <si>
    <t>4547726630877</t>
  </si>
  <si>
    <t>HD1354912S</t>
  </si>
  <si>
    <t>HD-354912S</t>
  </si>
  <si>
    <t>AUDI TT 8JBUBF</t>
  </si>
  <si>
    <t>DIXCEL HD TYPE REAR DISCS FOR AUDI TT 8JBUBF</t>
  </si>
  <si>
    <t>4547726634615</t>
  </si>
  <si>
    <t>HD1354920S</t>
  </si>
  <si>
    <t>HD-354920S</t>
  </si>
  <si>
    <t>S5 4.2 FSI QUATTRO 8TCAUF</t>
  </si>
  <si>
    <t>DIXCEL HD TYPE REAR DISCS FOR S5 4.2 FSI QUATTRO 8TCAUF</t>
  </si>
  <si>
    <t>4547726630921</t>
  </si>
  <si>
    <t>HD1354936S</t>
  </si>
  <si>
    <t>HD-354936S</t>
  </si>
  <si>
    <t>ALL ROAD QUATTRO 4.2 V8</t>
  </si>
  <si>
    <t>DIXCEL HD TYPE REAR DISCS FOR ALL ROAD QUATTRO 4.2 V8</t>
  </si>
  <si>
    <t>4547726634479</t>
  </si>
  <si>
    <t>HD1354966S</t>
  </si>
  <si>
    <t>HD-354966S</t>
  </si>
  <si>
    <t>A8 6L 4EBHTN/4EBHTF</t>
  </si>
  <si>
    <t>DIXCEL HD TYPE REAR DISCS FOR A8 6L 4EBHTN/4EBHTF</t>
  </si>
  <si>
    <t>4547726636695</t>
  </si>
  <si>
    <t>HD1357722S</t>
  </si>
  <si>
    <t>HD-357722S</t>
  </si>
  <si>
    <t>POLO AWDAD 1901- (VWR3034)</t>
  </si>
  <si>
    <t>DIXCEL HD TYPE REAR DISCS FOR POLO AWDAD 1901- (VWR3034)</t>
  </si>
  <si>
    <t>4547726833421</t>
  </si>
  <si>
    <t>HD1357724S</t>
  </si>
  <si>
    <t>HD-357724S</t>
  </si>
  <si>
    <t>POLO AWDAD 1807-</t>
  </si>
  <si>
    <t>DIXCEL HD TYPE REAR DISCS FOR POLO AWDAD 1807-</t>
  </si>
  <si>
    <t>4547726830499</t>
  </si>
  <si>
    <t>HD1358317S</t>
  </si>
  <si>
    <t>HD-358317S</t>
  </si>
  <si>
    <t>DIXCEL HD TYPE REAR DISCS FOR AUDI S4 4.2 V8 03-</t>
  </si>
  <si>
    <t>4547726633939</t>
  </si>
  <si>
    <t>HD1358558S</t>
  </si>
  <si>
    <t>HD-358558S</t>
  </si>
  <si>
    <t>GOLF 7 2.0 GTI AUCHH</t>
  </si>
  <si>
    <t>DIXCEL HD TYPE REAR DISCS FOR GOLF 7 2.0 GTI AUCHH</t>
  </si>
  <si>
    <t>4547726639955</t>
  </si>
  <si>
    <t>HD1410057S</t>
  </si>
  <si>
    <t>HD-410057S</t>
  </si>
  <si>
    <t>OMEGA (A) 2.4 XB240</t>
  </si>
  <si>
    <t>DIXCEL HD TYPE FRONT DISCS FOR OMEGA (A) 2.4 XB240</t>
  </si>
  <si>
    <t>4547726638491</t>
  </si>
  <si>
    <t>HD1410135S</t>
  </si>
  <si>
    <t>HD-410135S</t>
  </si>
  <si>
    <t>OMEGA 2.6/3.0 12V XB260/300</t>
  </si>
  <si>
    <t>DIXCEL HD TYPE FRONT DISCS FOR OMEGA 2.6/3.0 12V XB260/300</t>
  </si>
  <si>
    <t>4547726633540</t>
  </si>
  <si>
    <t>HD1411107S</t>
  </si>
  <si>
    <t>HD-411107S</t>
  </si>
  <si>
    <t>VITA SPORT 1.2 XN120</t>
  </si>
  <si>
    <t>DIXCEL HD TYPE FRONT DISCS FOR VITA SPORT 1.2 XN120</t>
  </si>
  <si>
    <t>4547726632338</t>
  </si>
  <si>
    <t>HD1411108S</t>
  </si>
  <si>
    <t>HD-411108S</t>
  </si>
  <si>
    <t>VITA XN180 GSI 1.8 16V</t>
  </si>
  <si>
    <t>DIXCEL HD TYPE FRONT DISCS FOR VITA XN180 GSI 1.8 16V</t>
  </si>
  <si>
    <t>4547726632345</t>
  </si>
  <si>
    <t>HD1411127S</t>
  </si>
  <si>
    <t>HD-411127S</t>
  </si>
  <si>
    <t>ASTRA (H)04/11AH04Z20W</t>
  </si>
  <si>
    <t>DIXCEL HD TYPE FRONT DISCS FOR ASTRA (H)04/11AH04Z20W</t>
  </si>
  <si>
    <t>4547726633779</t>
  </si>
  <si>
    <t>HD1411168S</t>
  </si>
  <si>
    <t>HD-411168S</t>
  </si>
  <si>
    <t>VECTRA C 2.2 / SAAB 9-3</t>
  </si>
  <si>
    <t>DIXCEL HD TYPE FRONT DISCS FOR VECTRA C 2.2 / SAAB 9-3</t>
  </si>
  <si>
    <t>4547726633953</t>
  </si>
  <si>
    <t>HD1411169S</t>
  </si>
  <si>
    <t>HD-411169S</t>
  </si>
  <si>
    <t>C 2.2 Z02Z22</t>
  </si>
  <si>
    <t>DIXCEL HD TYPE FRONT DISCS FOR C 2.2 Z02Z22</t>
  </si>
  <si>
    <t>4547726633564</t>
  </si>
  <si>
    <t>HD1411280S</t>
  </si>
  <si>
    <t>HD-411280S</t>
  </si>
  <si>
    <t>MERIVA 1.6 X01Z16</t>
  </si>
  <si>
    <t>DIXCEL HD TYPE FRONT DISCS FOR MERIVA 1.6 X01Z16</t>
  </si>
  <si>
    <t>4547726638507</t>
  </si>
  <si>
    <t>HD1411282S</t>
  </si>
  <si>
    <t>HD-411282S</t>
  </si>
  <si>
    <t>SIGNUM 3.2 V6 24V Z02Z32L</t>
  </si>
  <si>
    <t>DIXCEL HD TYPE FRONT DISCS FOR SIGNUM 3.2 V6 24V Z02Z32L</t>
  </si>
  <si>
    <t>4547726633571</t>
  </si>
  <si>
    <t>HD1411482S</t>
  </si>
  <si>
    <t>HD-411482S</t>
  </si>
  <si>
    <t>OPEL ASTRA 98- 569059</t>
  </si>
  <si>
    <t>DIXCEL HD TYPE FRONT DISCS FOR OPEL ASTRA 98- 569059</t>
  </si>
  <si>
    <t>4547726632420</t>
  </si>
  <si>
    <t>HD1412278S</t>
  </si>
  <si>
    <t>HD-412278S</t>
  </si>
  <si>
    <t>OPEL VITA1.6GSI569054/3</t>
  </si>
  <si>
    <t>DIXCEL HD TYPE FRONT DISCS FOR OPEL VITA1.6GSI569054/3</t>
  </si>
  <si>
    <t>4547726632352</t>
  </si>
  <si>
    <t>HD1412443S</t>
  </si>
  <si>
    <t>HD-412443S</t>
  </si>
  <si>
    <t>OPELASTRA/CALIBRA 56904</t>
  </si>
  <si>
    <t>DIXCEL HD TYPE FRONT DISCS FOR OPELASTRA/CALIBRA 56904</t>
  </si>
  <si>
    <t>4547726632369</t>
  </si>
  <si>
    <t>HD1412636S</t>
  </si>
  <si>
    <t>HD-412636S</t>
  </si>
  <si>
    <t>OPEL ASTRA VECTRA 56905</t>
  </si>
  <si>
    <t>DIXCEL HD TYPE FRONT DISCS FOR OPEL ASTRA VECTRA 56905</t>
  </si>
  <si>
    <t>4547726632376</t>
  </si>
  <si>
    <t>HD1412742S</t>
  </si>
  <si>
    <t>HD-412742S</t>
  </si>
  <si>
    <t>OPEL OMEGA B 24V 569044</t>
  </si>
  <si>
    <t>DIXCEL HD TYPE FRONT DISCS FOR OPEL OMEGA B 24V 569044</t>
  </si>
  <si>
    <t>4547726632383</t>
  </si>
  <si>
    <t>HD1412750S</t>
  </si>
  <si>
    <t>HD-412750S</t>
  </si>
  <si>
    <t>OPEL VECTRA2.0 16V 92/9</t>
  </si>
  <si>
    <t>DIXCEL HD TYPE FRONT DISCS FOR OPEL VECTRA2.0 16V 92/9</t>
  </si>
  <si>
    <t>4547726632390</t>
  </si>
  <si>
    <t>HD1412908S</t>
  </si>
  <si>
    <t>HD-412908S</t>
  </si>
  <si>
    <t>OMEGAB 2.0 16V 90487103</t>
  </si>
  <si>
    <t>DIXCEL HD TYPE FRONT DISCS FOR OMEGAB 2.0 16V 90487103</t>
  </si>
  <si>
    <t>4547726632406</t>
  </si>
  <si>
    <t>HD1413142S</t>
  </si>
  <si>
    <t>HD-413142S</t>
  </si>
  <si>
    <t>VECTRA 2.0/2.5 96-</t>
  </si>
  <si>
    <t>DIXCEL HD TYPE FRONT DISCS FOR VECTRA 2.0/2.5 96-</t>
  </si>
  <si>
    <t>4547726632413</t>
  </si>
  <si>
    <t>HD1413405S</t>
  </si>
  <si>
    <t>HD-413405S</t>
  </si>
  <si>
    <t>OPEL ASTRA16V 98- 56906</t>
  </si>
  <si>
    <t>DIXCEL HD TYPE FRONT DISCS FOR OPEL ASTRA16V 98- 56906</t>
  </si>
  <si>
    <t>4547726632437</t>
  </si>
  <si>
    <t>HD1450138S</t>
  </si>
  <si>
    <t>HD-450138S</t>
  </si>
  <si>
    <t>CALIBRA 2.0 16V XE200</t>
  </si>
  <si>
    <t>DIXCEL HD TYPE REAR DISCS FOR CALIBRA 2.0 16V XE200</t>
  </si>
  <si>
    <t>4547726633588</t>
  </si>
  <si>
    <t>HD1450782S</t>
  </si>
  <si>
    <t>HD-450782S</t>
  </si>
  <si>
    <t>B 1.8 16V XH180/180W</t>
  </si>
  <si>
    <t>DIXCEL HD TYPE REAR DISCS FOR B 1.8 16V XH180/180W</t>
  </si>
  <si>
    <t>4547726633595</t>
  </si>
  <si>
    <t>HD1451146S</t>
  </si>
  <si>
    <t>HD-451146S</t>
  </si>
  <si>
    <t>VITA GSI 1.8 16V XN180</t>
  </si>
  <si>
    <t>DIXCEL HD TYPE REAR DISCS FOR VITA GSI 1.8 16V XN180</t>
  </si>
  <si>
    <t>4547726632444</t>
  </si>
  <si>
    <t>HD1451170S</t>
  </si>
  <si>
    <t>HD-451170S</t>
  </si>
  <si>
    <t>DIXCEL HD TYPE REAR DISCS FOR C 2.2 Z02Z22</t>
  </si>
  <si>
    <t>4547726633601</t>
  </si>
  <si>
    <t>HD1451281S</t>
  </si>
  <si>
    <t>HD-451281S</t>
  </si>
  <si>
    <t>DIXCEL HD TYPE REAR DISCS FOR MERIVA 1.6 X01Z16</t>
  </si>
  <si>
    <t>4547726638514</t>
  </si>
  <si>
    <t>HD1451283S</t>
  </si>
  <si>
    <t>HD-451283S</t>
  </si>
  <si>
    <t>C 3.2 V6 Z02Z32/Z02Z32L</t>
  </si>
  <si>
    <t>DIXCEL HD TYPE REAR DISCS FOR C 3.2 V6 Z02Z32/Z02Z32L</t>
  </si>
  <si>
    <t>4547726633618</t>
  </si>
  <si>
    <t>HD1452381S</t>
  </si>
  <si>
    <t>HD-452381S</t>
  </si>
  <si>
    <t>OMEGA2.0-2.4/3.0 569101</t>
  </si>
  <si>
    <t>DIXCEL HD TYPE REAR DISCS FOR OMEGA2.0-2.4/3.0 569101</t>
  </si>
  <si>
    <t>4547726632451</t>
  </si>
  <si>
    <t>HD1452635S</t>
  </si>
  <si>
    <t>HD-452635S</t>
  </si>
  <si>
    <t>ASTRA 2.0GSI 16V 569206</t>
  </si>
  <si>
    <t>DIXCEL HD TYPE REAR DISCS FOR ASTRA 2.0GSI 16V 569206</t>
  </si>
  <si>
    <t>4547726632468</t>
  </si>
  <si>
    <t>HD1452637S</t>
  </si>
  <si>
    <t>HD-452637S</t>
  </si>
  <si>
    <t>VECTRA16V 569102</t>
  </si>
  <si>
    <t>DIXCEL HD TYPE REAR DISCS FOR VECTRA16V 569102</t>
  </si>
  <si>
    <t>4547726632475</t>
  </si>
  <si>
    <t>HD1452870S</t>
  </si>
  <si>
    <t>HD-452870S</t>
  </si>
  <si>
    <t>VECTRA 2.0 16V 92/9-</t>
  </si>
  <si>
    <t>DIXCEL HD TYPE REAR DISCS FOR VECTRA 2.0 16V 92/9-</t>
  </si>
  <si>
    <t>4547726632482</t>
  </si>
  <si>
    <t>HD1452879S</t>
  </si>
  <si>
    <t>HD-452879S</t>
  </si>
  <si>
    <t>VECTRA 2.5 V6 24V 92-95</t>
  </si>
  <si>
    <t>DIXCEL HD TYPE REAR DISCS FOR VECTRA 2.5 V6 24V 92-95</t>
  </si>
  <si>
    <t>4547726633625</t>
  </si>
  <si>
    <t>HD1452986S</t>
  </si>
  <si>
    <t>HD-452986S</t>
  </si>
  <si>
    <t>OPEL OMEGAB 24V 569208</t>
  </si>
  <si>
    <t>DIXCEL HD TYPE REAR DISCS FOR OPEL OMEGAB 24V 569208</t>
  </si>
  <si>
    <t>4547726632499</t>
  </si>
  <si>
    <t>HD1453274S</t>
  </si>
  <si>
    <t>HD-453274S</t>
  </si>
  <si>
    <t>VECTRA B2.0 16V/2.5V6</t>
  </si>
  <si>
    <t>DIXCEL HD TYPE REAR DISCS FOR VECTRA B2.0 16V/2.5V6</t>
  </si>
  <si>
    <t>4547726632505</t>
  </si>
  <si>
    <t>HD1453403S</t>
  </si>
  <si>
    <t>HD-453403S</t>
  </si>
  <si>
    <t>OPEL ASTRA 98- 569108</t>
  </si>
  <si>
    <t>DIXCEL HD TYPE REAR DISCS FOR OPEL ASTRA 98- 569108</t>
  </si>
  <si>
    <t>4547726632512</t>
  </si>
  <si>
    <t>HD1453406S</t>
  </si>
  <si>
    <t>HD-453406S</t>
  </si>
  <si>
    <t>OPEL ASTRA 16V98- 56910</t>
  </si>
  <si>
    <t>DIXCEL HD TYPE REAR DISCS FOR OPEL ASTRA 16V98- 56910</t>
  </si>
  <si>
    <t>4547726632529</t>
  </si>
  <si>
    <t>HD1458135S</t>
  </si>
  <si>
    <t>HD-458135S</t>
  </si>
  <si>
    <t>OMEGA B 3.2V6</t>
  </si>
  <si>
    <t>DIXCEL HD TYPE REAR DISCS FOR OMEGA B 3.2V6</t>
  </si>
  <si>
    <t>4547726638521</t>
  </si>
  <si>
    <t>HD1512692S</t>
  </si>
  <si>
    <t>HD-512692S</t>
  </si>
  <si>
    <t>ﾎﾟﾙｼｪ911/924 9113510412</t>
  </si>
  <si>
    <t>DIXCEL HD TYPE FRONT DISCS FOR ﾎﾟﾙｼｪ911/924 9113510412</t>
  </si>
  <si>
    <t>4547726632550</t>
  </si>
  <si>
    <t>HD1513254S</t>
  </si>
  <si>
    <t>HD-513254S</t>
  </si>
  <si>
    <t>PORSCHE 968 91/9-95/11</t>
  </si>
  <si>
    <t>DIXCEL HD TYPE FRONT DISCS FOR PORSCHE 968 91/9-95/11</t>
  </si>
  <si>
    <t>4547726632567</t>
  </si>
  <si>
    <t>HD1514707S</t>
  </si>
  <si>
    <t>HD-514707S</t>
  </si>
  <si>
    <t>PORSCHE 911 64-72</t>
  </si>
  <si>
    <t>DIXCEL HD TYPE FRONT DISCS FOR PORSCHE 911 64-72</t>
  </si>
  <si>
    <t>4547726638811</t>
  </si>
  <si>
    <t>HD1520936S</t>
  </si>
  <si>
    <t>HD-520936S</t>
  </si>
  <si>
    <t>DIXCEL HD TYPE FRONT DISCS FOR 930 3.3 TURBO 9114/9114K</t>
  </si>
  <si>
    <t>4547726633663</t>
  </si>
  <si>
    <t>HD1520941S</t>
  </si>
  <si>
    <t>HD-520941S</t>
  </si>
  <si>
    <t>DIXCEL HD TYPE FRONT DISCS FOR 993 3.6 CARRERA 2/4 RS</t>
  </si>
  <si>
    <t>4547726632536</t>
  </si>
  <si>
    <t>HD1524817S</t>
  </si>
  <si>
    <t>HD-524817S</t>
  </si>
  <si>
    <t>DIXCEL HD TYPE FRONT DISCS FOR R/L. 996 3.6GT2 996S64</t>
  </si>
  <si>
    <t>4547726636824</t>
  </si>
  <si>
    <t>HD1524819S</t>
  </si>
  <si>
    <t>HD-524819S</t>
  </si>
  <si>
    <t>DIXCEL HD TYPE FRONT DISCS FOR R/L. 997M9701 08-</t>
  </si>
  <si>
    <t>4547726636831</t>
  </si>
  <si>
    <t>HD1524933S</t>
  </si>
  <si>
    <t>HD-524933S</t>
  </si>
  <si>
    <t>DIXCEL HD TYPE FRONT DISCS FOR R/L 996/997 (PRF4819)</t>
  </si>
  <si>
    <t>4547726630754</t>
  </si>
  <si>
    <t>HD1550153S</t>
  </si>
  <si>
    <t>HD-550153S</t>
  </si>
  <si>
    <t>930 2.4/2.7 91166/91163</t>
  </si>
  <si>
    <t>DIXCEL HD TYPE REAR DISCS FOR 930 2.4/2.7 91166/91163</t>
  </si>
  <si>
    <t>4547726633717</t>
  </si>
  <si>
    <t>HD1553256S</t>
  </si>
  <si>
    <t>HD-553256S</t>
  </si>
  <si>
    <t>DIXCEL HD TYPE REAR DISCS FOR PORSCHE 911 83/9-89/8</t>
  </si>
  <si>
    <t>4547726632628</t>
  </si>
  <si>
    <t>HD1553410S</t>
  </si>
  <si>
    <t>HD-553410S</t>
  </si>
  <si>
    <t>DIXCEL HD TYPE REAR DISCS FOR PORSCHE BOXTER</t>
  </si>
  <si>
    <t>4547726632635</t>
  </si>
  <si>
    <t>HD1553412S</t>
  </si>
  <si>
    <t>HD-553412S</t>
  </si>
  <si>
    <t>ﾎﾟﾙｼｪ911 3.6</t>
  </si>
  <si>
    <t>DIXCEL HD TYPE REAR DISCS FOR ﾎﾟﾙｼｪ911 3.6</t>
  </si>
  <si>
    <t>4547726632642</t>
  </si>
  <si>
    <t>HD1554934S</t>
  </si>
  <si>
    <t>HD-554934S</t>
  </si>
  <si>
    <t>CAYENNE 95 TURBO 4.5 V8</t>
  </si>
  <si>
    <t>DIXCEL HD TYPE REAR DISCS FOR CAYENNE 95 TURBO 4.5 V8</t>
  </si>
  <si>
    <t>4547726634462</t>
  </si>
  <si>
    <t>HD1560794S</t>
  </si>
  <si>
    <t>HD-560794S</t>
  </si>
  <si>
    <t>DIXCEL HD TYPE REAR DISCS FOR 993 3.6 CARRERA 2/4 RS</t>
  </si>
  <si>
    <t>4547726632604</t>
  </si>
  <si>
    <t>HD1561070S</t>
  </si>
  <si>
    <t>HD-561070S</t>
  </si>
  <si>
    <t>DIXCEL HD TYPE REAR DISCS FOR 996 CARRERA 2&amp;4</t>
  </si>
  <si>
    <t>4547726632611</t>
  </si>
  <si>
    <t>HD1561528S</t>
  </si>
  <si>
    <t>HD-561528S</t>
  </si>
  <si>
    <t>DIXCEL HD TYPE REAR DISCS FOR BOXSTER S3.2</t>
  </si>
  <si>
    <t>4547726638552</t>
  </si>
  <si>
    <t>HD1561562S</t>
  </si>
  <si>
    <t>HD-561562S</t>
  </si>
  <si>
    <t>DIXCEL HD TYPE REAR DISCS FOR 996 3.8 TURBO</t>
  </si>
  <si>
    <t>4547726638569</t>
  </si>
  <si>
    <t>HD1564814S</t>
  </si>
  <si>
    <t>HD-564814S</t>
  </si>
  <si>
    <t>DIXCEL HD TYPE REAR DISCS FOR PORSCHE 911 (964) 3.6 RH/LH</t>
  </si>
  <si>
    <t>4547726637746</t>
  </si>
  <si>
    <t>HD1610047S</t>
  </si>
  <si>
    <t>HD-610047S</t>
  </si>
  <si>
    <t>240/260 1.7/2.3/2.7 AB230/W</t>
  </si>
  <si>
    <t>DIXCEL HD TYPE FRONT DISCS FOR 240/260 1.7/2.3/2.7 AB230/W</t>
  </si>
  <si>
    <t>4547726634264</t>
  </si>
  <si>
    <t>HD1610086S</t>
  </si>
  <si>
    <t>HD-610086S</t>
  </si>
  <si>
    <t>740/760 (WAGON) 2.0/2.3/2</t>
  </si>
  <si>
    <t>DIXCEL HD TYPE FRONT DISCS FOR 740/760 (WAGON) 2.0/2.3/2</t>
  </si>
  <si>
    <t>4547726634271</t>
  </si>
  <si>
    <t>HD1610142S</t>
  </si>
  <si>
    <t>HD-610142S</t>
  </si>
  <si>
    <t>VOLVO 240 (85-93)</t>
  </si>
  <si>
    <t>DIXCEL HD TYPE FRONT DISCS FOR VOLVO 240 (85-93)</t>
  </si>
  <si>
    <t>4547726636886</t>
  </si>
  <si>
    <t>HD1611071S</t>
  </si>
  <si>
    <t>HD-611071S</t>
  </si>
  <si>
    <t>VOLVO V70 2.4 15INC 00-</t>
  </si>
  <si>
    <t>DIXCEL HD TYPE FRONT DISCS FOR VOLVO V70 2.4 15INC 00-</t>
  </si>
  <si>
    <t>4547726634257</t>
  </si>
  <si>
    <t>HD1611236S</t>
  </si>
  <si>
    <t>HD-611236S</t>
  </si>
  <si>
    <t>VOLVO XC90</t>
  </si>
  <si>
    <t>DIXCEL HD TYPE FRONT DISCS FOR VOLVO XC90</t>
  </si>
  <si>
    <t>4547726634301</t>
  </si>
  <si>
    <t>HD1611237S</t>
  </si>
  <si>
    <t>HD-611237S</t>
  </si>
  <si>
    <t>XC90 2.5T /2.9 T-6</t>
  </si>
  <si>
    <t>DIXCEL HD TYPE FRONT DISCS FOR XC90 2.5T /2.9 T-6</t>
  </si>
  <si>
    <t>4547726634318</t>
  </si>
  <si>
    <t>HD1611296S</t>
  </si>
  <si>
    <t>HD-611296S</t>
  </si>
  <si>
    <t>VOLVO S40/V40 0405-</t>
  </si>
  <si>
    <t>DIXCEL HD TYPE FRONT DISCS FOR VOLVO S40/V40 0405-</t>
  </si>
  <si>
    <t>4547726634387</t>
  </si>
  <si>
    <t>HD1612207S</t>
  </si>
  <si>
    <t>HD-612207S</t>
  </si>
  <si>
    <t>VOLVO240/260 270739/6</t>
  </si>
  <si>
    <t>DIXCEL HD TYPE FRONT DISCS FOR VOLVO240/260 270739/6</t>
  </si>
  <si>
    <t>4547726634028</t>
  </si>
  <si>
    <t>HD1612425S</t>
  </si>
  <si>
    <t>HD-612425S</t>
  </si>
  <si>
    <t>VOLVO 740/ 760 1359906/</t>
  </si>
  <si>
    <t>DIXCEL HD TYPE FRONT DISCS FOR VOLVO 740/ 760 1359906/</t>
  </si>
  <si>
    <t>4547726634035</t>
  </si>
  <si>
    <t>HD1612426S</t>
  </si>
  <si>
    <t>HD-612426S</t>
  </si>
  <si>
    <t>VOLVO 740/760/960</t>
  </si>
  <si>
    <t>DIXCEL HD TYPE FRONT DISCS FOR VOLVO 740/760/960</t>
  </si>
  <si>
    <t>4547726634042</t>
  </si>
  <si>
    <t>HD1612719S</t>
  </si>
  <si>
    <t>HD-612719S</t>
  </si>
  <si>
    <t>VOLVO 940/960 6848902</t>
  </si>
  <si>
    <t>DIXCEL HD TYPE FRONT DISCS FOR VOLVO 940/960 6848902</t>
  </si>
  <si>
    <t>4547726634059</t>
  </si>
  <si>
    <t>HD1612720S</t>
  </si>
  <si>
    <t>HD-612720S</t>
  </si>
  <si>
    <t>VOLVO 850GLT 2715902</t>
  </si>
  <si>
    <t>DIXCEL HD TYPE FRONT DISCS FOR VOLVO 850GLT 2715902</t>
  </si>
  <si>
    <t>4547726634066</t>
  </si>
  <si>
    <t>HD1612841S</t>
  </si>
  <si>
    <t>HD-612841S</t>
  </si>
  <si>
    <t>VOLVO 850GLT 2717882</t>
  </si>
  <si>
    <t>DIXCEL HD TYPE FRONT DISCS FOR VOLVO 850GLT 2717882</t>
  </si>
  <si>
    <t>4547726634073</t>
  </si>
  <si>
    <t>HD1613418S</t>
  </si>
  <si>
    <t>HD-613418S</t>
  </si>
  <si>
    <t>VOLVO S70/ V70 272276</t>
  </si>
  <si>
    <t>DIXCEL HD TYPE FRONT DISCS FOR VOLVO S70/ V70 272276</t>
  </si>
  <si>
    <t>4547726634097</t>
  </si>
  <si>
    <t>HD1613501S</t>
  </si>
  <si>
    <t>HD-613501S</t>
  </si>
  <si>
    <t>VOLVO S40/V40 1998-</t>
  </si>
  <si>
    <t>DIXCEL HD TYPE FRONT DISCS FOR VOLVO S40/V40 1998-</t>
  </si>
  <si>
    <t>4547726634103</t>
  </si>
  <si>
    <t>HD1613514S</t>
  </si>
  <si>
    <t>HD-613514S</t>
  </si>
  <si>
    <t>S80 2.4/T6 99-2724045</t>
  </si>
  <si>
    <t>DIXCEL HD TYPE FRONT DISCS FOR S80 2.4/T6 99-2724045</t>
  </si>
  <si>
    <t>4547726634110</t>
  </si>
  <si>
    <t>HD1613709S</t>
  </si>
  <si>
    <t>HD-613709S</t>
  </si>
  <si>
    <t>FORD FOCUS 2.5ST 320Φ</t>
  </si>
  <si>
    <t>DIXCEL HD TYPE FRONT DISCS FOR FORD FOCUS 2.5ST 320Φ</t>
  </si>
  <si>
    <t>4547726634394</t>
  </si>
  <si>
    <t>HD1614465S</t>
  </si>
  <si>
    <t>HD-614465S</t>
  </si>
  <si>
    <t>C70 2.4 MB5244 (FUF1258)</t>
  </si>
  <si>
    <t>DIXCEL HD TYPE FRONT DISCS FOR C70 2.4 MB5244 (FUF1258)</t>
  </si>
  <si>
    <t>4547726630518</t>
  </si>
  <si>
    <t>HD1614733S</t>
  </si>
  <si>
    <t>HD-614733S</t>
  </si>
  <si>
    <t>V70 Ⅲ 2.0T  XC70</t>
  </si>
  <si>
    <t>DIXCEL HD TYPE FRONT DISCS FOR V70 Ⅲ 2.0T XC70</t>
  </si>
  <si>
    <t>4547726638828</t>
  </si>
  <si>
    <t>HD1614829S</t>
  </si>
  <si>
    <t>HD-614829S</t>
  </si>
  <si>
    <t>VOLVO XC60</t>
  </si>
  <si>
    <t>DIXCEL HD TYPE FRONT DISCS FOR VOLVO XC60</t>
  </si>
  <si>
    <t>4547726636978</t>
  </si>
  <si>
    <t>HD1618287S</t>
  </si>
  <si>
    <t>HD-618287S</t>
  </si>
  <si>
    <t>VOLVO V40 MB5204 300MM</t>
  </si>
  <si>
    <t>DIXCEL HD TYPE FRONT DISCS FOR VOLVO V40 MB5204 300MM</t>
  </si>
  <si>
    <t>4547726830093</t>
  </si>
  <si>
    <t>HD1618321S</t>
  </si>
  <si>
    <t>HD-618321S</t>
  </si>
  <si>
    <t>VOLVO 740 7B#</t>
  </si>
  <si>
    <t>DIXCEL HD TYPE FRONT DISCS FOR VOLVO 740 7B#</t>
  </si>
  <si>
    <t>4547726831588</t>
  </si>
  <si>
    <t>HD1618349S</t>
  </si>
  <si>
    <t>HD-618349S</t>
  </si>
  <si>
    <t>4547726831397</t>
  </si>
  <si>
    <t>HD1618519S</t>
  </si>
  <si>
    <t>HD-618519S</t>
  </si>
  <si>
    <t>XC60 D4 AWD UD4204TXC</t>
  </si>
  <si>
    <t>DIXCEL HD TYPE FRONT DISCS FOR XC60 D4 AWD UD4204TXC</t>
  </si>
  <si>
    <t>4547726833131</t>
  </si>
  <si>
    <t>HD1650318S</t>
  </si>
  <si>
    <t>HD-650318S</t>
  </si>
  <si>
    <t>(WAGON) 2.8 9B280</t>
  </si>
  <si>
    <t>DIXCEL HD TYPE REAR DISCS FOR (WAGON) 2.8 9B280</t>
  </si>
  <si>
    <t>4547726634325</t>
  </si>
  <si>
    <t>HD1650570S</t>
  </si>
  <si>
    <t>HD-650570S</t>
  </si>
  <si>
    <t>850 4H車 7B280CS</t>
  </si>
  <si>
    <t>DIXCEL HD TYPE REAR DISCS FOR 850 4H車 7B280CS</t>
  </si>
  <si>
    <t>4547726634332</t>
  </si>
  <si>
    <t>HD1650767S</t>
  </si>
  <si>
    <t>HD-650767S</t>
  </si>
  <si>
    <t>960 (WAGON) 2.9 24V 9B630W</t>
  </si>
  <si>
    <t>DIXCEL HD TYPE REAR DISCS FOR 960 (WAGON) 2.9 24V 9B630W</t>
  </si>
  <si>
    <t>4547726634349</t>
  </si>
  <si>
    <t>HD1651076S</t>
  </si>
  <si>
    <t>HD-651076S</t>
  </si>
  <si>
    <t>VOLVO 960/S90</t>
  </si>
  <si>
    <t>DIXCEL HD TYPE REAR DISCS FOR VOLVO 960/S90</t>
  </si>
  <si>
    <t>4547726634370</t>
  </si>
  <si>
    <t>HD1651238S</t>
  </si>
  <si>
    <t>HD-651238S</t>
  </si>
  <si>
    <t>DIXCEL HD TYPE REAR DISCS FOR VOLVO XC90</t>
  </si>
  <si>
    <t>4547726634356</t>
  </si>
  <si>
    <t>HD1651298S</t>
  </si>
  <si>
    <t>HD-651298S</t>
  </si>
  <si>
    <t>S40 MB5244/MB5244A</t>
  </si>
  <si>
    <t>DIXCEL HD TYPE REAR DISCS FOR S40 MB5244/MB5244A</t>
  </si>
  <si>
    <t>4547726634400</t>
  </si>
  <si>
    <t>HD1652103S</t>
  </si>
  <si>
    <t>HD-652103S</t>
  </si>
  <si>
    <t>VOLVO240/740/760 270736</t>
  </si>
  <si>
    <t>DIXCEL HD TYPE REAR DISCS FOR VOLVO240/740/760 270736</t>
  </si>
  <si>
    <t>4547726634134</t>
  </si>
  <si>
    <t>HD1652842S</t>
  </si>
  <si>
    <t>HD-652842S</t>
  </si>
  <si>
    <t>VOLVO 850GLT 94- 271794</t>
  </si>
  <si>
    <t>DIXCEL HD TYPE REAR DISCS FOR VOLVO 850GLT 94- 271794</t>
  </si>
  <si>
    <t>4547726634141</t>
  </si>
  <si>
    <t>HD1653203S</t>
  </si>
  <si>
    <t>HD-653203S</t>
  </si>
  <si>
    <t>VOLVO S40/V40 (MTR0869)</t>
  </si>
  <si>
    <t>DIXCEL HD TYPE REAR DISCS FOR VOLVO S40/V40 (MTR0869)</t>
  </si>
  <si>
    <t>4547726634158</t>
  </si>
  <si>
    <t>HD1653419S</t>
  </si>
  <si>
    <t>HD-653419S</t>
  </si>
  <si>
    <t>VOLVO S70/V70 4WD 27224</t>
  </si>
  <si>
    <t>DIXCEL HD TYPE REAR DISCS FOR VOLVO S70/V70 4WD 27224</t>
  </si>
  <si>
    <t>4547726634165</t>
  </si>
  <si>
    <t>HD1653515S</t>
  </si>
  <si>
    <t>HD-653515S</t>
  </si>
  <si>
    <t>S80 2.4/T-6 94341674</t>
  </si>
  <si>
    <t>DIXCEL HD TYPE REAR DISCS FOR S80 2.4/T-6 94341674</t>
  </si>
  <si>
    <t>4547726634172</t>
  </si>
  <si>
    <t>HD1653710S</t>
  </si>
  <si>
    <t>HD-653710S</t>
  </si>
  <si>
    <t>VOLVO V70 Ⅱ 2.4/2.5 AWD</t>
  </si>
  <si>
    <t>DIXCEL HD TYPE REAR DISCS FOR VOLVO V70 Ⅱ 2.4/2.5 AWD</t>
  </si>
  <si>
    <t>4547726630525</t>
  </si>
  <si>
    <t>HD1654914S</t>
  </si>
  <si>
    <t>HD-654914S</t>
  </si>
  <si>
    <t>V70R/S60R BREMBO</t>
  </si>
  <si>
    <t>DIXCEL HD TYPE REAR DISCS FOR V70R/S60R BREMBO</t>
  </si>
  <si>
    <t>4547726630839</t>
  </si>
  <si>
    <t>HD1654942S</t>
  </si>
  <si>
    <t>HD-654942S</t>
  </si>
  <si>
    <t>V70R 98-00</t>
  </si>
  <si>
    <t>DIXCEL HD TYPE REAR DISCS FOR V70R 98-00</t>
  </si>
  <si>
    <t>4547726634813</t>
  </si>
  <si>
    <t>HD1654956S</t>
  </si>
  <si>
    <t>HD-654956S</t>
  </si>
  <si>
    <t>VOLVO V70 Ⅲ EPB SOLID</t>
  </si>
  <si>
    <t>DIXCEL HD TYPE REAR DISCS FOR VOLVO V70 Ⅲ EPB SOLID</t>
  </si>
  <si>
    <t>4547726634981</t>
  </si>
  <si>
    <t>HD1654958S</t>
  </si>
  <si>
    <t>HD-654958S</t>
  </si>
  <si>
    <t>VOLVO V70 Ⅲ EPB VENTI</t>
  </si>
  <si>
    <t>DIXCEL HD TYPE REAR DISCS FOR VOLVO V70 Ⅲ EPB VENTI</t>
  </si>
  <si>
    <t>4547726636893</t>
  </si>
  <si>
    <t>HD1654994S</t>
  </si>
  <si>
    <t>HD-654994S</t>
  </si>
  <si>
    <t>DIXCEL HD TYPE REAR DISCS FOR VOLVO XC60</t>
  </si>
  <si>
    <t>4547726636985</t>
  </si>
  <si>
    <t>HD1657896S</t>
  </si>
  <si>
    <t>HD-657896S</t>
  </si>
  <si>
    <t>VOLVO S90</t>
  </si>
  <si>
    <t>DIXCEL HD TYPE REAR DISCS FOR VOLVO S90</t>
  </si>
  <si>
    <t>4547726832820</t>
  </si>
  <si>
    <t>HD1658280S</t>
  </si>
  <si>
    <t>HD-658280S</t>
  </si>
  <si>
    <t>VOLVO V40 MB4164/5204</t>
  </si>
  <si>
    <t>DIXCEL HD TYPE REAR DISCS FOR VOLVO V40 MB4164/5204</t>
  </si>
  <si>
    <t>4547726830185</t>
  </si>
  <si>
    <t>HD1712337S</t>
  </si>
  <si>
    <t>HD-712337S</t>
  </si>
  <si>
    <t>ROVER800/820/827I (92-)</t>
  </si>
  <si>
    <t>DIXCEL HD TYPE FRONT DISCS FOR ROVER800/820/827I (92-)</t>
  </si>
  <si>
    <t>4547726634196</t>
  </si>
  <si>
    <t>HD1712419S</t>
  </si>
  <si>
    <t>HD-712419S</t>
  </si>
  <si>
    <t>SAAB900 2.0 (89-93/4)</t>
  </si>
  <si>
    <t>DIXCEL HD TYPE FRONT DISCS FOR SAAB900 2.0 (89-93/4)</t>
  </si>
  <si>
    <t>4547726634202</t>
  </si>
  <si>
    <t>HD1712619S</t>
  </si>
  <si>
    <t>HD-712619S</t>
  </si>
  <si>
    <t>SAAB 9000 86-98</t>
  </si>
  <si>
    <t>DIXCEL HD TYPE FRONT DISCS FOR SAAB 9000 86-98</t>
  </si>
  <si>
    <t>4547726634363</t>
  </si>
  <si>
    <t>HD1714785S</t>
  </si>
  <si>
    <t>HD-714785S</t>
  </si>
  <si>
    <t>SAAB 9-3 FB284</t>
  </si>
  <si>
    <t>DIXCEL HD TYPE FRONT DISCS FOR SAAB 9-3 FB284</t>
  </si>
  <si>
    <t>4547726830437</t>
  </si>
  <si>
    <t>HD1718487S</t>
  </si>
  <si>
    <t>HD-718487S</t>
  </si>
  <si>
    <t>9-5 2.8 XWD GA28</t>
  </si>
  <si>
    <t>DIXCEL HD TYPE FRONT DISCS FOR 9-5 2.8 XWD GA28</t>
  </si>
  <si>
    <t>4547726832479</t>
  </si>
  <si>
    <t>HD1719101S</t>
  </si>
  <si>
    <t>HD-719101S</t>
  </si>
  <si>
    <t>SAAB 9-5 2.3/3.0 (OPF1127)</t>
  </si>
  <si>
    <t>DIXCEL HD TYPE FRONT DISCS FOR SAAB 9-5 2.3/3.0 (OPF1127)</t>
  </si>
  <si>
    <t>4547726634233</t>
  </si>
  <si>
    <t>HD1750197S</t>
  </si>
  <si>
    <t>HD-750197S</t>
  </si>
  <si>
    <t>SAAB 9-5 2.3/3.0 02/03-</t>
  </si>
  <si>
    <t>DIXCEL HD TYPE REAR DISCS FOR SAAB 9-5 2.3/3.0 02/03-</t>
  </si>
  <si>
    <t>4547726634417</t>
  </si>
  <si>
    <t>HD1750969S</t>
  </si>
  <si>
    <t>HD-750969S</t>
  </si>
  <si>
    <t>SAAB 9-5 2.3/3.0</t>
  </si>
  <si>
    <t>DIXCEL HD TYPE REAR DISCS FOR SAAB 9-5 2.3/3.0</t>
  </si>
  <si>
    <t>4547726634240</t>
  </si>
  <si>
    <t>HD1752420S</t>
  </si>
  <si>
    <t>HD-752420S</t>
  </si>
  <si>
    <t>SAAB 900 /9000CD (91-)</t>
  </si>
  <si>
    <t>DIXCEL HD TYPE REAR DISCS FOR SAAB 900 /9000CD (91-)</t>
  </si>
  <si>
    <t>4547726634226</t>
  </si>
  <si>
    <t>HD1757880S</t>
  </si>
  <si>
    <t>HD-757880S</t>
  </si>
  <si>
    <t>9-3 2.0T XWD (4WD) FB207</t>
  </si>
  <si>
    <t>DIXCEL HD TYPE REAR DISCS FOR 9-3 2.0T XWD (4WD) FB207</t>
  </si>
  <si>
    <t>4547726832462</t>
  </si>
  <si>
    <t>HD1810412S</t>
  </si>
  <si>
    <t>HD-810412S</t>
  </si>
  <si>
    <t>ASTRO 4.3 2WD 93-</t>
  </si>
  <si>
    <t>DIXCEL HD TYPE FRONT DISCS FOR ASTRO 4.3 2WD 93-</t>
  </si>
  <si>
    <t>4547726635018</t>
  </si>
  <si>
    <t>HD1810422S</t>
  </si>
  <si>
    <t>HD-810422S</t>
  </si>
  <si>
    <t>4547726635025</t>
  </si>
  <si>
    <t>HD1815056S</t>
  </si>
  <si>
    <t>HD-815056S</t>
  </si>
  <si>
    <t>HUMMER H2 03-</t>
  </si>
  <si>
    <t>DIXCEL HD TYPE FRONT DISCS FOR HUMMER H2 03-</t>
  </si>
  <si>
    <t>4547726635759</t>
  </si>
  <si>
    <t>HD1816240S</t>
  </si>
  <si>
    <t>HD-816240S</t>
  </si>
  <si>
    <t>CORVETTE C4 5.7</t>
  </si>
  <si>
    <t>DIXCEL HD TYPE FRONT DISCS FOR CORVETTE C4 5.7</t>
  </si>
  <si>
    <t>4547726635124</t>
  </si>
  <si>
    <t>HD1816242S</t>
  </si>
  <si>
    <t>HD-816242S</t>
  </si>
  <si>
    <t>W/O HUB C1500</t>
  </si>
  <si>
    <t>DIXCEL HD TYPE FRONT DISCS FOR W/O HUB C1500</t>
  </si>
  <si>
    <t>4547726630808</t>
  </si>
  <si>
    <t>HD1816246S</t>
  </si>
  <si>
    <t>HD-816246S</t>
  </si>
  <si>
    <t>4547726635131</t>
  </si>
  <si>
    <t>HD1816250S</t>
  </si>
  <si>
    <t>HD-816250S</t>
  </si>
  <si>
    <t>SEVILLE 4.6/4.9 AK34K/AK34J</t>
  </si>
  <si>
    <t>DIXCEL HD TYPE FRONT DISCS FOR SEVILLE 4.6/4.9 AK34K/AK34J</t>
  </si>
  <si>
    <t>4547726635148</t>
  </si>
  <si>
    <t>HD1816255S</t>
  </si>
  <si>
    <t>HD-816255S</t>
  </si>
  <si>
    <t>4547726635155</t>
  </si>
  <si>
    <t>HD1816259S</t>
  </si>
  <si>
    <t>HD-816259S</t>
  </si>
  <si>
    <t>CORVETTE C5 5.7 /CADILLAC XLR</t>
  </si>
  <si>
    <t>DIXCEL HD TYPE FRONT DISCS FOR CORVETTE C5 5.7 /CADILLAC XLR</t>
  </si>
  <si>
    <t>4547726635162</t>
  </si>
  <si>
    <t>HD1816263S</t>
  </si>
  <si>
    <t>HD-816263S</t>
  </si>
  <si>
    <t>DIXCEL HD TYPE FRONT DISCS FOR CADILLAC DEVILLE</t>
  </si>
  <si>
    <t>4547726831014</t>
  </si>
  <si>
    <t>HD1816270S</t>
  </si>
  <si>
    <t>HD-816270S</t>
  </si>
  <si>
    <t>CTS 2.6-3.6 AD32F/AD33G</t>
  </si>
  <si>
    <t>DIXCEL HD TYPE FRONT DISCS FOR CTS 2.6-3.6 AD32F/AD33G</t>
  </si>
  <si>
    <t>4547726635186</t>
  </si>
  <si>
    <t>HD1816275S</t>
  </si>
  <si>
    <t>HD-816275S</t>
  </si>
  <si>
    <t>CADILAC STS V BREMBO</t>
  </si>
  <si>
    <t>DIXCEL HD TYPE FRONT DISCS FOR CADILAC STS V BREMBO</t>
  </si>
  <si>
    <t>4547726831021</t>
  </si>
  <si>
    <t>HD1816282S</t>
  </si>
  <si>
    <t>HD-816282S</t>
  </si>
  <si>
    <t>SRX 3.6/4.6 T265S/E</t>
  </si>
  <si>
    <t>DIXCEL HD TYPE FRONT DISCS FOR SRX 3.6/4.6 T265S/E</t>
  </si>
  <si>
    <t>4547726635193</t>
  </si>
  <si>
    <t>HD1816284S</t>
  </si>
  <si>
    <t>HD-816284S</t>
  </si>
  <si>
    <t>STS 4.4 ｽｰﾊﾟｰﾁｬｰｼﾞｬｰ 295V</t>
  </si>
  <si>
    <t>DIXCEL HD TYPE FRONT DISCS FOR STS 4.4 ｽｰﾊﾟｰﾁｬｰｼﾞｬｰ 295V</t>
  </si>
  <si>
    <t>4547726635780</t>
  </si>
  <si>
    <t>HD1816285S</t>
  </si>
  <si>
    <t>HD-816285S</t>
  </si>
  <si>
    <t>XLR 4.6 X215</t>
  </si>
  <si>
    <t>DIXCEL HD TYPE FRONT DISCS FOR XLR 4.6 X215</t>
  </si>
  <si>
    <t>4547726635797</t>
  </si>
  <si>
    <t>HD1816606S</t>
  </si>
  <si>
    <t>HD-816606S</t>
  </si>
  <si>
    <t>BLAZEER 4.3 4WD CT34G</t>
  </si>
  <si>
    <t>DIXCEL HD TYPE FRONT DISCS FOR BLAZEER 4.3 4WD CT34G</t>
  </si>
  <si>
    <t>4547726635209</t>
  </si>
  <si>
    <t>HD1816609S</t>
  </si>
  <si>
    <t>HD-816609S</t>
  </si>
  <si>
    <t>THAOE 4WD CK15B/G</t>
  </si>
  <si>
    <t>DIXCEL HD TYPE FRONT DISCS FOR THAOE 4WD CK15B/G</t>
  </si>
  <si>
    <t>4547726635216</t>
  </si>
  <si>
    <t>HD1816625S</t>
  </si>
  <si>
    <t>HD-816625S</t>
  </si>
  <si>
    <t>C1500 SUBURBAN C5 5.7</t>
  </si>
  <si>
    <t>DIXCEL HD TYPE FRONT DISCS FOR C1500 SUBURBAN C5 5.7</t>
  </si>
  <si>
    <t>4547726635223</t>
  </si>
  <si>
    <t>HD1816627S</t>
  </si>
  <si>
    <t>HD-816627S</t>
  </si>
  <si>
    <t>C1500 SUBURBAN C5 318MM</t>
  </si>
  <si>
    <t>DIXCEL HD TYPE FRONT DISCS FOR C1500 SUBURBAN C5 318MM</t>
  </si>
  <si>
    <t>4547726635773</t>
  </si>
  <si>
    <t>HD1816638S</t>
  </si>
  <si>
    <t>HD-816638S</t>
  </si>
  <si>
    <t>4547726635230</t>
  </si>
  <si>
    <t>HD1816640S</t>
  </si>
  <si>
    <t>HD-816640S</t>
  </si>
  <si>
    <t>ESCALADE 6 AD32F/AD33G</t>
  </si>
  <si>
    <t>DIXCEL HD TYPE FRONT DISCS FOR ESCALADE 6 AD32F/AD33G</t>
  </si>
  <si>
    <t>4547726635247</t>
  </si>
  <si>
    <t>HD1816651S</t>
  </si>
  <si>
    <t>HD-816651S</t>
  </si>
  <si>
    <t>TRAILBLAZER 4WD T360</t>
  </si>
  <si>
    <t>DIXCEL HD TYPE FRONT DISCS FOR TRAILBLAZER 4WD T360</t>
  </si>
  <si>
    <t>4547726635254</t>
  </si>
  <si>
    <t>HD1816653S</t>
  </si>
  <si>
    <t>HD-816653S</t>
  </si>
  <si>
    <t>TRAILBLAZER 4WD T370L/V</t>
  </si>
  <si>
    <t>DIXCEL HD TYPE FRONT DISCS FOR TRAILBLAZER 4WD T370L/V</t>
  </si>
  <si>
    <t>4547726635261</t>
  </si>
  <si>
    <t>HD1816657S</t>
  </si>
  <si>
    <t>HD-816657S</t>
  </si>
  <si>
    <t>CADILLAC ESCARADE 6.2L 07-</t>
  </si>
  <si>
    <t>DIXCEL HD TYPE FRONT DISCS FOR CADILLAC ESCARADE 6.2L 07-</t>
  </si>
  <si>
    <t>4547726630778</t>
  </si>
  <si>
    <t>HD1816663S</t>
  </si>
  <si>
    <t>HD-816663S</t>
  </si>
  <si>
    <t>TRAILBRAZOR 06-</t>
  </si>
  <si>
    <t>DIXCEL HD TYPE FRONT DISCS FOR TRAILBRAZOR 06-</t>
  </si>
  <si>
    <t>4547726635001</t>
  </si>
  <si>
    <t>HD1816901S</t>
  </si>
  <si>
    <t>HD-816901S</t>
  </si>
  <si>
    <t>HUMMER H3</t>
  </si>
  <si>
    <t>DIXCEL HD TYPE FRONT DISCS FOR HUMMER H3</t>
  </si>
  <si>
    <t>4547726635810</t>
  </si>
  <si>
    <t>HD1818103S</t>
  </si>
  <si>
    <t>HD-818103S</t>
  </si>
  <si>
    <t>CAMARO 3.4 CT34G</t>
  </si>
  <si>
    <t>DIXCEL HD TYPE FRONT DISCS FOR CAMARO 3.4 CT34G</t>
  </si>
  <si>
    <t>4547726635278</t>
  </si>
  <si>
    <t>HD1818359S</t>
  </si>
  <si>
    <t>HD-818359S</t>
  </si>
  <si>
    <t>ATS SEDAN A1SL</t>
  </si>
  <si>
    <t>DIXCEL HD TYPE FRONT DISCS FOR ATS SEDAN A1SL</t>
  </si>
  <si>
    <t>4547726831595</t>
  </si>
  <si>
    <t>HD1818361S</t>
  </si>
  <si>
    <t>HD-818361S</t>
  </si>
  <si>
    <t>ATS COUPE A1SL</t>
  </si>
  <si>
    <t>DIXCEL HD TYPE FRONT DISCS FOR ATS COUPE A1SL</t>
  </si>
  <si>
    <t>4547726831601</t>
  </si>
  <si>
    <t>HD1818389S</t>
  </si>
  <si>
    <t>HD-818389S</t>
  </si>
  <si>
    <t>CADILLAC CTS X322A/B/C</t>
  </si>
  <si>
    <t>DIXCEL HD TYPE FRONT DISCS FOR CADILLAC CTS X322A/B/C</t>
  </si>
  <si>
    <t>4547726831830</t>
  </si>
  <si>
    <t>HD1818391S</t>
  </si>
  <si>
    <t>HD-818391S</t>
  </si>
  <si>
    <t>CADILLAC CTS X322B/C</t>
  </si>
  <si>
    <t>DIXCEL HD TYPE FRONT DISCS FOR CADILLAC CTS X322B/C</t>
  </si>
  <si>
    <t>4547726831700</t>
  </si>
  <si>
    <t>HD1818393S</t>
  </si>
  <si>
    <t>HD-818393S</t>
  </si>
  <si>
    <t>CADILLAC DTD X272</t>
  </si>
  <si>
    <t>DIXCEL HD TYPE FRONT DISCS FOR CADILLAC DTD X272</t>
  </si>
  <si>
    <t>4547726832165</t>
  </si>
  <si>
    <t>HD1818395S</t>
  </si>
  <si>
    <t>HD-818395S</t>
  </si>
  <si>
    <t>CADILLAC SRX C.OVER T166C</t>
  </si>
  <si>
    <t>DIXCEL HD TYPE FRONT DISCS FOR CADILLAC SRX C.OVER T166C</t>
  </si>
  <si>
    <t>4547726831847</t>
  </si>
  <si>
    <t>HD1818397S</t>
  </si>
  <si>
    <t>HD-818397S</t>
  </si>
  <si>
    <t>CADILLAC STS 295S/295E 2009-</t>
  </si>
  <si>
    <t>DIXCEL HD TYPE FRONT DISCS FOR CADILLAC STS 295S/295E 2009-</t>
  </si>
  <si>
    <t>4547726831724</t>
  </si>
  <si>
    <t>HD1818399S</t>
  </si>
  <si>
    <t>HD-818399S</t>
  </si>
  <si>
    <t>CADILLAC XTS 3.6 2012-</t>
  </si>
  <si>
    <t>DIXCEL HD TYPE FRONT DISCS FOR CADILLAC XTS 3.6 2012-</t>
  </si>
  <si>
    <t>4547726831731</t>
  </si>
  <si>
    <t>HD1818401S</t>
  </si>
  <si>
    <t>HD-818401S</t>
  </si>
  <si>
    <t>CHEVROLET CAPTIVA 2.4 2011-</t>
  </si>
  <si>
    <t>DIXCEL HD TYPE FRONT DISCS FOR CHEVROLET CAPTIVA 2.4 2011-</t>
  </si>
  <si>
    <t>4547726831779</t>
  </si>
  <si>
    <t>HD1818443S</t>
  </si>
  <si>
    <t>HD-818443S</t>
  </si>
  <si>
    <t>CADILLAC ESCARADE 2017-</t>
  </si>
  <si>
    <t>DIXCEL HD TYPE FRONT DISCS FOR CADILLAC ESCARADE 2017-</t>
  </si>
  <si>
    <t>4547726832530</t>
  </si>
  <si>
    <t>HD1818491S</t>
  </si>
  <si>
    <t>HD-818491S</t>
  </si>
  <si>
    <t>DODGE VIPER 8.3/8.4 V10</t>
  </si>
  <si>
    <t>DIXCEL HD TYPE FRONT DISCS FOR DODGE VIPER 8.3/8.4 V10</t>
  </si>
  <si>
    <t>4547726832554</t>
  </si>
  <si>
    <t>HD1824949S</t>
  </si>
  <si>
    <t>HD-824949S</t>
  </si>
  <si>
    <t>DIXCEL HD TYPE FRONT DISCS FOR CORVETTE C6 Z06 X245E</t>
  </si>
  <si>
    <t>4547726630761</t>
  </si>
  <si>
    <t>HD1826286S</t>
  </si>
  <si>
    <t>HD-826286S</t>
  </si>
  <si>
    <t>CORVETTE C6 Z06 7.0 X24</t>
  </si>
  <si>
    <t>DIXCEL HD TYPE FRONT DISCS FOR CORVETTE C6 Z06 7.0 X24</t>
  </si>
  <si>
    <t>4547726635803</t>
  </si>
  <si>
    <t>HD1856233S</t>
  </si>
  <si>
    <t>HD-856233S</t>
  </si>
  <si>
    <t>DIXCEL HD TYPE REAR DISCS FOR CAMARO 3.4 CT34G</t>
  </si>
  <si>
    <t>4547726635285</t>
  </si>
  <si>
    <t>HD1856241S</t>
  </si>
  <si>
    <t>HD-856241S</t>
  </si>
  <si>
    <t>DIXCEL HD TYPE REAR DISCS FOR CORVETTE C4 5.7</t>
  </si>
  <si>
    <t>4547726635292</t>
  </si>
  <si>
    <t>HD1856245S</t>
  </si>
  <si>
    <t>HD-856245S</t>
  </si>
  <si>
    <t>DIXCEL HD TYPE REAR DISCS FOR SEVILLE 4.6/4.9 AK34K/AK34J</t>
  </si>
  <si>
    <t>4547726635308</t>
  </si>
  <si>
    <t>HD1856249S</t>
  </si>
  <si>
    <t>HD-856249S</t>
  </si>
  <si>
    <t>CAMARO 3.4 CF43F/CF43FK</t>
  </si>
  <si>
    <t>DIXCEL HD TYPE REAR DISCS FOR CAMARO 3.4 CF43F/CF43FK</t>
  </si>
  <si>
    <t>4547726635315</t>
  </si>
  <si>
    <t>HD1856261S</t>
  </si>
  <si>
    <t>HD-856261S</t>
  </si>
  <si>
    <t>DIXCEL HD TYPE REAR DISCS FOR XLR 4.6 X215</t>
  </si>
  <si>
    <t>4547726635322</t>
  </si>
  <si>
    <t>HD1856264S</t>
  </si>
  <si>
    <t>HD-856264S</t>
  </si>
  <si>
    <t>SEVILLE 4.6 AK54K</t>
  </si>
  <si>
    <t>DIXCEL HD TYPE REAR DISCS FOR SEVILLE 4.6 AK54K</t>
  </si>
  <si>
    <t>4547726635339</t>
  </si>
  <si>
    <t>HD1856265S</t>
  </si>
  <si>
    <t>HD-856265S</t>
  </si>
  <si>
    <t>CAMARO CF45/45B/45BK/45E</t>
  </si>
  <si>
    <t>DIXCEL HD TYPE REAR DISCS FOR CAMARO CF45/45B/45BK/45E</t>
  </si>
  <si>
    <t>4547726635827</t>
  </si>
  <si>
    <t>HD1856271S</t>
  </si>
  <si>
    <t>HD-856271S</t>
  </si>
  <si>
    <t>DIXCEL HD TYPE REAR DISCS FOR CTS 2.6-3.6 AD32F/AD33G</t>
  </si>
  <si>
    <t>4547726635346</t>
  </si>
  <si>
    <t>HD1856276S</t>
  </si>
  <si>
    <t>HD-856276S</t>
  </si>
  <si>
    <t>DIXCEL HD TYPE REAR DISCS FOR CADILAC STS V BREMBO</t>
  </si>
  <si>
    <t>4547726831038</t>
  </si>
  <si>
    <t>HD1856283S</t>
  </si>
  <si>
    <t>HD-856283S</t>
  </si>
  <si>
    <t>DIXCEL HD TYPE REAR DISCS FOR SRX 3.6/4.6 T265S/E</t>
  </si>
  <si>
    <t>4547726635353</t>
  </si>
  <si>
    <t>HD1856288S</t>
  </si>
  <si>
    <t>HD-856288S</t>
  </si>
  <si>
    <t>DIXCEL HD TYPE REAR DISCS FOR STS 4.4 ｽｰﾊﾟｰﾁｬｰｼﾞｬｰ 295V</t>
  </si>
  <si>
    <t>4547726635834</t>
  </si>
  <si>
    <t>HD1856636S</t>
  </si>
  <si>
    <t>HD-856636S</t>
  </si>
  <si>
    <t>DIXCEL HD TYPE REAR DISCS FOR BLAZEER 4.3 4WD CT34G</t>
  </si>
  <si>
    <t>4547726635360</t>
  </si>
  <si>
    <t>HD1856641S</t>
  </si>
  <si>
    <t>HD-856641S</t>
  </si>
  <si>
    <t>ASTRO 4.3 2WD CM14G</t>
  </si>
  <si>
    <t>DIXCEL HD TYPE REAR DISCS FOR ASTRO 4.3 2WD CM14G</t>
  </si>
  <si>
    <t>4547726635377</t>
  </si>
  <si>
    <t>HD1856643S</t>
  </si>
  <si>
    <t>HD-856643S</t>
  </si>
  <si>
    <t>HUMMER H2 03- 15712802</t>
  </si>
  <si>
    <t>DIXCEL HD TYPE REAR DISCS FOR HUMMER H2 03- 15712802</t>
  </si>
  <si>
    <t>4547726635766</t>
  </si>
  <si>
    <t>HD1856645S</t>
  </si>
  <si>
    <t>HD-856645S</t>
  </si>
  <si>
    <t>DIXCEL HD TYPE REAR DISCS FOR ESCALADE 6 AD32F/AD33G</t>
  </si>
  <si>
    <t>4547726635384</t>
  </si>
  <si>
    <t>HD1856652S</t>
  </si>
  <si>
    <t>HD-856652S</t>
  </si>
  <si>
    <t>DIXCEL HD TYPE REAR DISCS FOR TRAILBLAZER 4WD T360</t>
  </si>
  <si>
    <t>4547726635391</t>
  </si>
  <si>
    <t>HD1856902S</t>
  </si>
  <si>
    <t>HD-856902S</t>
  </si>
  <si>
    <t>DIXCEL HD TYPE REAR DISCS FOR HUMMER H3</t>
  </si>
  <si>
    <t>4547726635858</t>
  </si>
  <si>
    <t>HD1857806S</t>
  </si>
  <si>
    <t>HD-857806S</t>
  </si>
  <si>
    <t>DIXCEL HD TYPE REAR DISCS FOR CADILLAC CTS X322B/C</t>
  </si>
  <si>
    <t>4547726831717</t>
  </si>
  <si>
    <t>HD1857808S</t>
  </si>
  <si>
    <t>HD-857808S</t>
  </si>
  <si>
    <t>DIXCEL HD TYPE REAR DISCS FOR CADILLAC DTD X272</t>
  </si>
  <si>
    <t>4547726832028</t>
  </si>
  <si>
    <t>HD1857810S</t>
  </si>
  <si>
    <t>HD-857810S</t>
  </si>
  <si>
    <t>DIXCEL HD TYPE REAR DISCS FOR CADILLAC SRX C.OVER T166C</t>
  </si>
  <si>
    <t>4547726831908</t>
  </si>
  <si>
    <t>HD1857812S</t>
  </si>
  <si>
    <t>HD-857812S</t>
  </si>
  <si>
    <t>DIXCEL HD TYPE REAR DISCS FOR CADILLAC XTS 3.6 2012-</t>
  </si>
  <si>
    <t>4547726831854</t>
  </si>
  <si>
    <t>HD1857814S</t>
  </si>
  <si>
    <t>HD-857814S</t>
  </si>
  <si>
    <t>DIXCEL HD TYPE REAR DISCS FOR CHEVROLET CAPTIVA 2.4 2011-</t>
  </si>
  <si>
    <t>4547726831786</t>
  </si>
  <si>
    <t>HD1857840S</t>
  </si>
  <si>
    <t>HD-857840S</t>
  </si>
  <si>
    <t>DIXCEL HD TYPE REAR DISCS FOR CADILLAC ESCARADE 2017-</t>
  </si>
  <si>
    <t>4547726832561</t>
  </si>
  <si>
    <t>HD1857888S</t>
  </si>
  <si>
    <t>HD-857888S</t>
  </si>
  <si>
    <t>DIXCEL HD TYPE REAR DISCS FOR DODGE VIPER 8.3/8.4 V10</t>
  </si>
  <si>
    <t>4547726832585</t>
  </si>
  <si>
    <t>HD1857980S</t>
  </si>
  <si>
    <t>HD-857980S</t>
  </si>
  <si>
    <t>CTS A1LL</t>
  </si>
  <si>
    <t>DIXCEL HD TYPE FRONT DISCS FOR CTS A1LL</t>
  </si>
  <si>
    <t>4547726831618</t>
  </si>
  <si>
    <t>HD1857982S</t>
  </si>
  <si>
    <t>HD-857982S</t>
  </si>
  <si>
    <t>4547726831489</t>
  </si>
  <si>
    <t>HD1857984S</t>
  </si>
  <si>
    <t>HD-857984S</t>
  </si>
  <si>
    <t>CTS 6.2 X322</t>
  </si>
  <si>
    <t>DIXCEL HD TYPE FRONT DISCS FOR CTS 6.2 X322</t>
  </si>
  <si>
    <t>4547726831496</t>
  </si>
  <si>
    <t>HD1857986S</t>
  </si>
  <si>
    <t>HD-857986S</t>
  </si>
  <si>
    <t>CTS X322</t>
  </si>
  <si>
    <t>DIXCEL HD TYPE FRONT DISCS FOR CTS X322</t>
  </si>
  <si>
    <t>4547726831625</t>
  </si>
  <si>
    <t>HD1858536S</t>
  </si>
  <si>
    <t>HD-858536S</t>
  </si>
  <si>
    <t>TOWN CAR 4.6 LS5S</t>
  </si>
  <si>
    <t>DIXCEL HD TYPE REAR DISCS FOR TOWN CAR 4.6 LS5S</t>
  </si>
  <si>
    <t>4547726639986</t>
  </si>
  <si>
    <t>HD1858540S</t>
  </si>
  <si>
    <t>HD-858540S</t>
  </si>
  <si>
    <t>CADILLAC ESCALADE 6.2 4WD</t>
  </si>
  <si>
    <t>DIXCEL HD TYPE REAR DISCS FOR CADILLAC ESCALADE 6.2 4WD</t>
  </si>
  <si>
    <t>4547726634707</t>
  </si>
  <si>
    <t>HD1910073S</t>
  </si>
  <si>
    <t>HD-910073S</t>
  </si>
  <si>
    <t>GRAND CHEROKEE 00-</t>
  </si>
  <si>
    <t>DIXCEL HD TYPE FRONT DISCS FOR GRAND CHEROKEE 00-</t>
  </si>
  <si>
    <t>4547726635032</t>
  </si>
  <si>
    <t>HD1910757S</t>
  </si>
  <si>
    <t>HD-910757S</t>
  </si>
  <si>
    <t>VOYAGER 3.3 V6 -01</t>
  </si>
  <si>
    <t>DIXCEL HD TYPE FRONT DISCS FOR VOYAGER 3.3 V6 -01</t>
  </si>
  <si>
    <t>4547726635407</t>
  </si>
  <si>
    <t>HD1911101S</t>
  </si>
  <si>
    <t>HD-911101S</t>
  </si>
  <si>
    <t>PTｸﾙｰｻﾞｰ 2 PT2K20</t>
  </si>
  <si>
    <t>DIXCEL HD TYPE FRONT DISCS FOR PTｸﾙｰｻﾞｰ 2 PT2K20</t>
  </si>
  <si>
    <t>4547726635414</t>
  </si>
  <si>
    <t>HD1911153S</t>
  </si>
  <si>
    <t>HD-911153S</t>
  </si>
  <si>
    <t>VOYAGER 01- NON-ABS</t>
  </si>
  <si>
    <t>DIXCEL HD TYPE FRONT DISCS FOR VOYAGER 01- NON-ABS</t>
  </si>
  <si>
    <t>4547726635421</t>
  </si>
  <si>
    <t>HD1911154S</t>
  </si>
  <si>
    <t>HD-911154S</t>
  </si>
  <si>
    <t>GRANDVOYAGER 3.3 V6</t>
  </si>
  <si>
    <t>DIXCEL HD TYPE FRONT DISCS FOR GRANDVOYAGER 3.3 V6</t>
  </si>
  <si>
    <t>4547726635087</t>
  </si>
  <si>
    <t>HD1913533S</t>
  </si>
  <si>
    <t>HD-913533S</t>
  </si>
  <si>
    <t>CHEROKEE 4.0 90-95</t>
  </si>
  <si>
    <t>DIXCEL HD TYPE FRONT DISCS FOR CHEROKEE 4.0 90-95</t>
  </si>
  <si>
    <t>4547726635049</t>
  </si>
  <si>
    <t>HD1915801S</t>
  </si>
  <si>
    <t>HD-915801S</t>
  </si>
  <si>
    <t>GRAND CHEROKEE WH47/57</t>
  </si>
  <si>
    <t>DIXCEL HD TYPE FRONT DISCS FOR GRAND CHEROKEE WH47/57</t>
  </si>
  <si>
    <t>4547726635865</t>
  </si>
  <si>
    <t>HD1915803S</t>
  </si>
  <si>
    <t>HD-915803S</t>
  </si>
  <si>
    <t>GRAND CHEROKEE SRT8 06-10</t>
  </si>
  <si>
    <t>DIXCEL HD TYPE FRONT DISCS FOR GRAND CHEROKEE SRT8 06-10</t>
  </si>
  <si>
    <t>4547726639467</t>
  </si>
  <si>
    <t>HD1916345S</t>
  </si>
  <si>
    <t>HD-916345S</t>
  </si>
  <si>
    <t>300M 3.5 LR35</t>
  </si>
  <si>
    <t>DIXCEL HD TYPE FRONT DISCS FOR 300M 3.5 LR35</t>
  </si>
  <si>
    <t>4547726635872</t>
  </si>
  <si>
    <t>HD1916359S</t>
  </si>
  <si>
    <t>HD-916359S</t>
  </si>
  <si>
    <t>300C/TOURING 3.5 LX35/LE35T</t>
  </si>
  <si>
    <t>DIXCEL HD TYPE FRONT DISCS FOR 300C/TOURING 3.5 LX35/LE35T</t>
  </si>
  <si>
    <t>4547726630532</t>
  </si>
  <si>
    <t>HD1916361S</t>
  </si>
  <si>
    <t>HD-916361S</t>
  </si>
  <si>
    <t>300C / TOURING 3.5 LX35/LE3</t>
  </si>
  <si>
    <t>DIXCEL HD TYPE FRONT DISCS FOR 300C / TOURING 3.5 LX35/LE3</t>
  </si>
  <si>
    <t>4547726635889</t>
  </si>
  <si>
    <t>HD1916745S</t>
  </si>
  <si>
    <t>HD-916745S</t>
  </si>
  <si>
    <t>CHEROKEE 4.0 7MX 99-</t>
  </si>
  <si>
    <t>DIXCEL HD TYPE FRONT DISCS FOR CHEROKEE 4.0 7MX 99-</t>
  </si>
  <si>
    <t>4547726635742</t>
  </si>
  <si>
    <t>HD1916752S</t>
  </si>
  <si>
    <t>HD-916752S</t>
  </si>
  <si>
    <t>CHEROKEE 3.7 KJ37</t>
  </si>
  <si>
    <t>DIXCEL HD TYPE FRONT DISCS FOR CHEROKEE 3.7 KJ37</t>
  </si>
  <si>
    <t>4547726635438</t>
  </si>
  <si>
    <t>HD1916768S</t>
  </si>
  <si>
    <t>HD-916768S</t>
  </si>
  <si>
    <t>JEEP WRANGLER JK38 07-</t>
  </si>
  <si>
    <t>DIXCEL HD TYPE FRONT DISCS FOR JEEP WRANGLER JK38 07-</t>
  </si>
  <si>
    <t>4547726630785</t>
  </si>
  <si>
    <t>HD1918229S</t>
  </si>
  <si>
    <t>HD-918229S</t>
  </si>
  <si>
    <t>GRAND CHEROKEE WK36</t>
  </si>
  <si>
    <t>DIXCEL HD TYPE FRONT DISCS FOR GRAND CHEROKEE WK36</t>
  </si>
  <si>
    <t>4547726831045</t>
  </si>
  <si>
    <t>HD1918231S</t>
  </si>
  <si>
    <t>HD-918231S</t>
  </si>
  <si>
    <t>GRAND CHEROKEE WK57</t>
  </si>
  <si>
    <t>DIXCEL HD TYPE FRONT DISCS FOR GRAND CHEROKEE WK57</t>
  </si>
  <si>
    <t>4547726639962</t>
  </si>
  <si>
    <t>HD1918233S</t>
  </si>
  <si>
    <t>HD-918233S</t>
  </si>
  <si>
    <t>GRAND CHEROKEE SRT 6.4V8</t>
  </si>
  <si>
    <t>DIXCEL HD TYPE FRONT DISCS FOR GRAND CHEROKEE SRT 6.4V8</t>
  </si>
  <si>
    <t>4547726639924</t>
  </si>
  <si>
    <t>HD1918261S</t>
  </si>
  <si>
    <t>HD-918261S</t>
  </si>
  <si>
    <t>WRANGLER JK38S/L 332MM</t>
  </si>
  <si>
    <t>DIXCEL HD TYPE FRONT DISCS FOR WRANGLER JK38S/L 332MM</t>
  </si>
  <si>
    <t>4547726830154</t>
  </si>
  <si>
    <t>HD1918403S</t>
  </si>
  <si>
    <t>HD-918403S</t>
  </si>
  <si>
    <t>CHEROKEE(LIBERTY) KKK37</t>
  </si>
  <si>
    <t>DIXCEL HD TYPE FRONT DISCS FOR CHEROKEE(LIBERTY) KKK37</t>
  </si>
  <si>
    <t>4547726831861</t>
  </si>
  <si>
    <t>HD1918521S</t>
  </si>
  <si>
    <t>HD-918521S</t>
  </si>
  <si>
    <t>CHEROKEE 3.2 4WD KL32/KL32L</t>
  </si>
  <si>
    <t>DIXCEL HD TYPE FRONT DISCS FOR CHEROKEE 3.2 4WD KL32/KL32L</t>
  </si>
  <si>
    <t>4547726832912</t>
  </si>
  <si>
    <t>HD1934847S</t>
  </si>
  <si>
    <t>HD-934847S</t>
  </si>
  <si>
    <t>300C 6.0 SRT8 LX57/LE57T</t>
  </si>
  <si>
    <t>DIXCEL HD TYPE FRONT DISCS FOR 300C 6.0 SRT8 LX57/LE57T</t>
  </si>
  <si>
    <t>4547726637760</t>
  </si>
  <si>
    <t>HD1950083S</t>
  </si>
  <si>
    <t>HD-950083S</t>
  </si>
  <si>
    <t>DIXCEL HD TYPE REAR DISCS FOR GRAND CHEROKEE 00-</t>
  </si>
  <si>
    <t>4547726635056</t>
  </si>
  <si>
    <t>HD1950882S</t>
  </si>
  <si>
    <t>HD-950882S</t>
  </si>
  <si>
    <t>PT CRUISER 4383551</t>
  </si>
  <si>
    <t>DIXCEL HD TYPE REAR DISCS FOR PT CRUISER 4383551</t>
  </si>
  <si>
    <t>4547726635094</t>
  </si>
  <si>
    <t>HD1951155S</t>
  </si>
  <si>
    <t>HD-951155S</t>
  </si>
  <si>
    <t>GRAND VOYAGER 4721023</t>
  </si>
  <si>
    <t>DIXCEL HD TYPE REAR DISCS FOR GRAND VOYAGER 4721023</t>
  </si>
  <si>
    <t>4547726635100</t>
  </si>
  <si>
    <t>HD1953073S</t>
  </si>
  <si>
    <t>HD-953073S</t>
  </si>
  <si>
    <t>GRAND CHEROKEE 93-97</t>
  </si>
  <si>
    <t>DIXCEL HD TYPE REAR DISCS FOR GRAND CHEROKEE 93-97</t>
  </si>
  <si>
    <t>4547726635063</t>
  </si>
  <si>
    <t>HD1954783S</t>
  </si>
  <si>
    <t>HD-954783S</t>
  </si>
  <si>
    <t>JEEP CHEROKEE 2012-</t>
  </si>
  <si>
    <t>DIXCEL HD TYPE REAR DISCS FOR JEEP CHEROKEE 2012-</t>
  </si>
  <si>
    <t>4547726639221</t>
  </si>
  <si>
    <t>HD1955802S</t>
  </si>
  <si>
    <t>HD-955802S</t>
  </si>
  <si>
    <t>DIXCEL HD TYPE REAR DISCS FOR GRAND CHEROKEE WH47/57</t>
  </si>
  <si>
    <t>4547726635896</t>
  </si>
  <si>
    <t>HD1955804S</t>
  </si>
  <si>
    <t>HD-955804S</t>
  </si>
  <si>
    <t>GRAND CHEROKEE 06-</t>
  </si>
  <si>
    <t>DIXCEL HD TYPE REAR DISCS FOR GRAND CHEROKEE 06-</t>
  </si>
  <si>
    <t>4547726639474</t>
  </si>
  <si>
    <t>HD1956335S</t>
  </si>
  <si>
    <t>HD-956335S</t>
  </si>
  <si>
    <t>DIXCEL HD TYPE REAR DISCS FOR 300M 3.5 LR35</t>
  </si>
  <si>
    <t>4547726635902</t>
  </si>
  <si>
    <t>HD1956362S</t>
  </si>
  <si>
    <t>HD-956362S</t>
  </si>
  <si>
    <t>DIXCEL HD TYPE REAR DISCS FOR 300C / TOURING 3.5 LX35/LE3</t>
  </si>
  <si>
    <t>4547726635919</t>
  </si>
  <si>
    <t>HD1956763S</t>
  </si>
  <si>
    <t>HD-956763S</t>
  </si>
  <si>
    <t>DIXCEL HD TYPE REAR DISCS FOR CHEROKEE 3.7 KJ37</t>
  </si>
  <si>
    <t>4547726635445</t>
  </si>
  <si>
    <t>HD1956767S</t>
  </si>
  <si>
    <t>HD-956767S</t>
  </si>
  <si>
    <t>DIXCEL HD TYPE REAR DISCS FOR JEEP WRANGLER JK38 07-</t>
  </si>
  <si>
    <t>4547726630792</t>
  </si>
  <si>
    <t>HD1957816S</t>
  </si>
  <si>
    <t>HD-957816S</t>
  </si>
  <si>
    <t>DIXCEL HD TYPE REAR DISCS FOR CHEROKEE(LIBERTY) KKK37</t>
  </si>
  <si>
    <t>4547726831793</t>
  </si>
  <si>
    <t>HD1957884S</t>
  </si>
  <si>
    <t>HD-957884S</t>
  </si>
  <si>
    <t>CHEROKEE 3.2 4WD KL32/KL32A</t>
  </si>
  <si>
    <t>DIXCEL HD TYPE REAR DISCS FOR CHEROKEE 3.2 4WD KL32/KL32A</t>
  </si>
  <si>
    <t>4547726832592</t>
  </si>
  <si>
    <t>HD1957998S</t>
  </si>
  <si>
    <t>HD-957998S</t>
  </si>
  <si>
    <t>DIXCEL HD TYPE REAR DISCS FOR GRAND CHEROKEE</t>
  </si>
  <si>
    <t>4547726832189</t>
  </si>
  <si>
    <t>HD1958510S</t>
  </si>
  <si>
    <t>HD-958510S</t>
  </si>
  <si>
    <t>300C JK38S/JK38L</t>
  </si>
  <si>
    <t>DIXCEL HD TYPE REAR DISCS FOR 300C JK38S/JK38L</t>
  </si>
  <si>
    <t>4547726832615</t>
  </si>
  <si>
    <t>HD1958544S</t>
  </si>
  <si>
    <t>HD-958544S</t>
  </si>
  <si>
    <t>JEEP CHEROKEE WK36</t>
  </si>
  <si>
    <t>DIXCEL HD TYPE REAR DISCS FOR JEEP CHEROKEE WK36</t>
  </si>
  <si>
    <t>4547726830079</t>
  </si>
  <si>
    <t>HD1958546S</t>
  </si>
  <si>
    <t>HD-958546S</t>
  </si>
  <si>
    <t>JEEP CHEROKEE WK57A</t>
  </si>
  <si>
    <t>DIXCEL HD TYPE REAR DISCS FOR JEEP CHEROKEE WK57A</t>
  </si>
  <si>
    <t>4547726639979</t>
  </si>
  <si>
    <t>HD1974822S</t>
  </si>
  <si>
    <t>HD-974822S</t>
  </si>
  <si>
    <t>DIXCEL HD TYPE REAR DISCS FOR 300C 6.0 SRT8 LX57/LE57T</t>
  </si>
  <si>
    <t>4547726637777</t>
  </si>
  <si>
    <t>HD2011258S</t>
  </si>
  <si>
    <t>HD-011258S</t>
  </si>
  <si>
    <t>FOCUS 1.6 WF0HWD</t>
  </si>
  <si>
    <t>DIXCEL HD TYPE FRONT DISCS FOR FOCUS 1.6 WF0HWD</t>
  </si>
  <si>
    <t>4547726635926</t>
  </si>
  <si>
    <t>HD2014795S</t>
  </si>
  <si>
    <t>HD-014795S</t>
  </si>
  <si>
    <t>LINCOLN NAVIGATOR 03-06</t>
  </si>
  <si>
    <t>DIXCEL HD TYPE FRONT DISCS FOR LINCOLN NAVIGATOR 03-06</t>
  </si>
  <si>
    <t>4547726639948</t>
  </si>
  <si>
    <t>HD2015107S</t>
  </si>
  <si>
    <t>HD-015107S</t>
  </si>
  <si>
    <t>FORD ESCAPE 06- LFAL3</t>
  </si>
  <si>
    <t>DIXCEL HD TYPE FRONT DISCS FOR FORD ESCAPE 06- LFAL3</t>
  </si>
  <si>
    <t>4547726634950</t>
  </si>
  <si>
    <t>HD2015118S</t>
  </si>
  <si>
    <t>HD-015118S</t>
  </si>
  <si>
    <t>FORD EXPLORER 06-</t>
  </si>
  <si>
    <t>DIXCEL HD TYPE FRONT DISCS FOR FORD EXPLORER 06-</t>
  </si>
  <si>
    <t>4547726634882</t>
  </si>
  <si>
    <t>HD2015119S</t>
  </si>
  <si>
    <t>HD-015119S</t>
  </si>
  <si>
    <t>LINCOLN NAVIGATOR 0805-</t>
  </si>
  <si>
    <t>DIXCEL HD TYPE FRONT DISCS FOR LINCOLN NAVIGATOR 0805-</t>
  </si>
  <si>
    <t>4547726634967</t>
  </si>
  <si>
    <t>HD2016122S</t>
  </si>
  <si>
    <t>HD-016122S</t>
  </si>
  <si>
    <t>TAURUS FA5U2/TS382/FA542</t>
  </si>
  <si>
    <t>DIXCEL HD TYPE FRONT DISCS FOR TAURUS FA5U2/TS382/FA542</t>
  </si>
  <si>
    <t>4547726635452</t>
  </si>
  <si>
    <t>HD2016126S</t>
  </si>
  <si>
    <t>HD-016126S</t>
  </si>
  <si>
    <t>MUSTANG 5.0 V8 1FATP42/45</t>
  </si>
  <si>
    <t>DIXCEL HD TYPE FRONT DISCS FOR MUSTANG 5.0 V8 1FATP42/45</t>
  </si>
  <si>
    <t>4547726635469</t>
  </si>
  <si>
    <t>HD2016127S</t>
  </si>
  <si>
    <t>HD-016127S</t>
  </si>
  <si>
    <t>THUNDERBIRD 3.8/3.8SC/5.0</t>
  </si>
  <si>
    <t>DIXCEL HD TYPE FRONT DISCS FOR THUNDERBIRD 3.8/3.8SC/5.0</t>
  </si>
  <si>
    <t>4547726635476</t>
  </si>
  <si>
    <t>HD2016133S</t>
  </si>
  <si>
    <t>HD-016133S</t>
  </si>
  <si>
    <t>4547726635483</t>
  </si>
  <si>
    <t>HD2016141S</t>
  </si>
  <si>
    <t>HD-016141S</t>
  </si>
  <si>
    <t>MUSTANG 3.8 1FA4P40/44</t>
  </si>
  <si>
    <t>DIXCEL HD TYPE FRONT DISCS FOR MUSTANG 3.8 1FA4P40/44</t>
  </si>
  <si>
    <t>4547726635490</t>
  </si>
  <si>
    <t>HD2016144S</t>
  </si>
  <si>
    <t>HD-016144S</t>
  </si>
  <si>
    <t>MUSTANG 4.6 1FAV2P47</t>
  </si>
  <si>
    <t>DIXCEL HD TYPE FRONT DISCS FOR MUSTANG 4.6 1FAV2P47</t>
  </si>
  <si>
    <t>4547726635506</t>
  </si>
  <si>
    <t>HD2016151S</t>
  </si>
  <si>
    <t>HD-016151S</t>
  </si>
  <si>
    <t>4547726635513</t>
  </si>
  <si>
    <t>HD2016172S</t>
  </si>
  <si>
    <t>HD-016172S</t>
  </si>
  <si>
    <t>LINCOLN TOWNCAR 3W1Z1125AA</t>
  </si>
  <si>
    <t>DIXCEL HD TYPE FRONT DISCS FOR LINCOLN TOWNCAR 3W1Z1125AA</t>
  </si>
  <si>
    <t>4547726639993</t>
  </si>
  <si>
    <t>HD2016185S</t>
  </si>
  <si>
    <t>HD-016185S</t>
  </si>
  <si>
    <t>MUSTANG 4.0 V6 1FA1P4</t>
  </si>
  <si>
    <t>DIXCEL HD TYPE FRONT DISCS FOR MUSTANG 4.0 V6 1FA1P4</t>
  </si>
  <si>
    <t>4547726635933</t>
  </si>
  <si>
    <t>HD2016186S</t>
  </si>
  <si>
    <t>HD-016186S</t>
  </si>
  <si>
    <t>MUSTANG 4.6 V8 GT 1FA1P4</t>
  </si>
  <si>
    <t>DIXCEL HD TYPE FRONT DISCS FOR MUSTANG 4.6 V8 GT 1FA1P4</t>
  </si>
  <si>
    <t>4547726635940</t>
  </si>
  <si>
    <t>HD2016508S</t>
  </si>
  <si>
    <t>HD-016508S</t>
  </si>
  <si>
    <t>F150 2WD</t>
  </si>
  <si>
    <t>DIXCEL HD TYPE FRONT DISCS FOR F150 2WD</t>
  </si>
  <si>
    <t>4547726833339</t>
  </si>
  <si>
    <t>HD2016510S</t>
  </si>
  <si>
    <t>HD-016510S</t>
  </si>
  <si>
    <t>F150 4.6 4WD WFOALD</t>
  </si>
  <si>
    <t>DIXCEL HD TYPE FRONT DISCS FOR F150 4.6 4WD WFOALD</t>
  </si>
  <si>
    <t>4547726635520</t>
  </si>
  <si>
    <t>HD2016511S</t>
  </si>
  <si>
    <t>HD-016511S</t>
  </si>
  <si>
    <t>4547726635537</t>
  </si>
  <si>
    <t>HD2016515S</t>
  </si>
  <si>
    <t>HD-016515S</t>
  </si>
  <si>
    <t>EXPLORER 4 E20X/30X FMUX4</t>
  </si>
  <si>
    <t>DIXCEL HD TYPE FRONT DISCS FOR EXPLORER 4 E20X/30X FMUX4</t>
  </si>
  <si>
    <t>4547726635544</t>
  </si>
  <si>
    <t>HD2016535S</t>
  </si>
  <si>
    <t>HD-016535S</t>
  </si>
  <si>
    <t>4547726635551</t>
  </si>
  <si>
    <t>HD2016554S</t>
  </si>
  <si>
    <t>HD-016554S</t>
  </si>
  <si>
    <t>EXPLORER 4 1FMXS/MXU24</t>
  </si>
  <si>
    <t>DIXCEL HD TYPE FRONT DISCS FOR EXPLORER 4 1FMXS/MXU24</t>
  </si>
  <si>
    <t>4547726635568</t>
  </si>
  <si>
    <t>HD2016557S</t>
  </si>
  <si>
    <t>HD-016557S</t>
  </si>
  <si>
    <t>4547726635575</t>
  </si>
  <si>
    <t>HD2016558S</t>
  </si>
  <si>
    <t>HD-016558S</t>
  </si>
  <si>
    <t>DIXCEL HD TYPE FRONT DISCS FOR EXPEDITION/NAVIGATOR</t>
  </si>
  <si>
    <t>4547726634622</t>
  </si>
  <si>
    <t>HD2016562S</t>
  </si>
  <si>
    <t>HD-016562S</t>
  </si>
  <si>
    <t>4547726635582</t>
  </si>
  <si>
    <t>HD2016563S</t>
  </si>
  <si>
    <t>HD-016563S</t>
  </si>
  <si>
    <t>EXPEDITION 2WD M12</t>
  </si>
  <si>
    <t>DIXCEL HD TYPE FRONT DISCS FOR EXPEDITION 2WD M12</t>
  </si>
  <si>
    <t>4547726630853</t>
  </si>
  <si>
    <t>HD2016581S</t>
  </si>
  <si>
    <t>HD-016581S</t>
  </si>
  <si>
    <t>EXPEDITION 2WD M14</t>
  </si>
  <si>
    <t>DIXCEL HD TYPE FRONT DISCS FOR EXPEDITION 2WD M14</t>
  </si>
  <si>
    <t>4547726630860</t>
  </si>
  <si>
    <t>HD2016588S</t>
  </si>
  <si>
    <t>HD-016588S</t>
  </si>
  <si>
    <t>EXPEDITION/NAVIGATOR M14BOLT</t>
  </si>
  <si>
    <t>DIXCEL HD TYPE FRONT DISCS FOR EXPEDITION/NAVIGATOR M14BOLT</t>
  </si>
  <si>
    <t>4547726630655</t>
  </si>
  <si>
    <t>HD2016589S</t>
  </si>
  <si>
    <t>HD-016589S</t>
  </si>
  <si>
    <t>ESCAPE EPEWF/EPFWF(MZF3057)</t>
  </si>
  <si>
    <t>DIXCEL HD TYPE FRONT DISCS FOR ESCAPE EPEWF/EPFWF(MZF3057)</t>
  </si>
  <si>
    <t>4547726635599</t>
  </si>
  <si>
    <t>HD2016591S</t>
  </si>
  <si>
    <t>HD-016591S</t>
  </si>
  <si>
    <t>EXPLORER 4.0/4.6 1FMEU/MWU74</t>
  </si>
  <si>
    <t>DIXCEL HD TYPE FRONT DISCS FOR EXPLORER 4.0/4.6 1FMEU/MWU74</t>
  </si>
  <si>
    <t>4547726635605</t>
  </si>
  <si>
    <t>HD2018327S</t>
  </si>
  <si>
    <t>HD-018327S</t>
  </si>
  <si>
    <t>DIXCEL HD TYPE FRONT DISCS FOR FORD ESCORT MAJUEJ</t>
  </si>
  <si>
    <t>4547726831120</t>
  </si>
  <si>
    <t>HD2018493S</t>
  </si>
  <si>
    <t>HD-018493S</t>
  </si>
  <si>
    <t>EXPLORER 2.0T FF 1FMHK9</t>
  </si>
  <si>
    <t>DIXCEL HD TYPE FRONT DISCS FOR EXPLORER 2.0T FF 1FMHK9</t>
  </si>
  <si>
    <t>4547726832639</t>
  </si>
  <si>
    <t>HD2018495S</t>
  </si>
  <si>
    <t>HD-018495S</t>
  </si>
  <si>
    <t>MKX 3.5 V6 AWD</t>
  </si>
  <si>
    <t>DIXCEL HD TYPE FRONT DISCS FOR MKX 3.5 V6 AWD</t>
  </si>
  <si>
    <t>4547726832431</t>
  </si>
  <si>
    <t>HD2018525S</t>
  </si>
  <si>
    <t>HD-018525S</t>
  </si>
  <si>
    <t>EXPLORER 3.5NA 1FMHK8</t>
  </si>
  <si>
    <t>DIXCEL HD TYPE FRONT DISCS FOR EXPLORER 3.5NA 1FMHK8</t>
  </si>
  <si>
    <t>4547726833179</t>
  </si>
  <si>
    <t>HD2018633S</t>
  </si>
  <si>
    <t>HD-018633S</t>
  </si>
  <si>
    <t>FIESTA 2.0ST WF0N4J</t>
  </si>
  <si>
    <t>DIXCEL HD TYPE FRONT DISCS FOR FIESTA 2.0ST WF0N4J</t>
  </si>
  <si>
    <t>4547726830970</t>
  </si>
  <si>
    <t>HD2051297S</t>
  </si>
  <si>
    <t>HD-051297S</t>
  </si>
  <si>
    <t>DIXCEL HD TYPE REAR DISCS FOR FOCUS 1.6 WF0HWD</t>
  </si>
  <si>
    <t>4547726635957</t>
  </si>
  <si>
    <t>HD2054716S</t>
  </si>
  <si>
    <t>HD-054716S</t>
  </si>
  <si>
    <t>DIXCEL HD TYPE REAR DISCS FOR LINCOLN NAVIGATOR 03-06</t>
  </si>
  <si>
    <t>4547726831052</t>
  </si>
  <si>
    <t>HD2055108S</t>
  </si>
  <si>
    <t>HD-055108S</t>
  </si>
  <si>
    <t>DIXCEL HD TYPE REAR DISCS FOR FORD ESCAPE 06- LFAL3</t>
  </si>
  <si>
    <t>4547726634936</t>
  </si>
  <si>
    <t>HD2055120S</t>
  </si>
  <si>
    <t>HD-055120S</t>
  </si>
  <si>
    <t>DIXCEL HD TYPE REAR DISCS FOR LINCOLN NAVIGATOR 0805-</t>
  </si>
  <si>
    <t>4547726634943</t>
  </si>
  <si>
    <t>HD2056119S</t>
  </si>
  <si>
    <t>HD-056119S</t>
  </si>
  <si>
    <t>DIXCEL HD TYPE REAR DISCS FOR THUNDERBIRD 3.8/3.8SC/5.0</t>
  </si>
  <si>
    <t>4547726635612</t>
  </si>
  <si>
    <t>HD2056123S</t>
  </si>
  <si>
    <t>HD-056123S</t>
  </si>
  <si>
    <t>DIXCEL HD TYPE REAR DISCS FOR MUSTANG 5.0 V8 1FATP42/45</t>
  </si>
  <si>
    <t>4547726635629</t>
  </si>
  <si>
    <t>HD2056136S</t>
  </si>
  <si>
    <t>HD-056136S</t>
  </si>
  <si>
    <t>DIXCEL HD TYPE REAR DISCS FOR TAURUS FA5U2/TS382/FA542</t>
  </si>
  <si>
    <t>4547726635636</t>
  </si>
  <si>
    <t>HD2056139S</t>
  </si>
  <si>
    <t>HD-056139S</t>
  </si>
  <si>
    <t>4547726635643</t>
  </si>
  <si>
    <t>HD2056142S</t>
  </si>
  <si>
    <t>HD-056142S</t>
  </si>
  <si>
    <t>MUSTANG 3.8  1FARW40/44</t>
  </si>
  <si>
    <t>DIXCEL HD TYPE REAR DISCS FOR MUSTANG 3.8 1FARW40/44</t>
  </si>
  <si>
    <t>4547726635650</t>
  </si>
  <si>
    <t>HD2056146S</t>
  </si>
  <si>
    <t>HD-056146S</t>
  </si>
  <si>
    <t>DIXCEL HD TYPE REAR DISCS FOR MUSTANG 4.6 1FAV2P47</t>
  </si>
  <si>
    <t>4547726635667</t>
  </si>
  <si>
    <t>HD2056187S</t>
  </si>
  <si>
    <t>HD-056187S</t>
  </si>
  <si>
    <t>DIXCEL HD TYPE REAR DISCS FOR MUSTANG 4.0 V6 1FA1P4</t>
  </si>
  <si>
    <t>4547726635964</t>
  </si>
  <si>
    <t>HD2056512S</t>
  </si>
  <si>
    <t>HD-056512S</t>
  </si>
  <si>
    <t>DIXCEL HD TYPE REAR DISCS FOR F150 4.6 4WD WFOALD</t>
  </si>
  <si>
    <t>4547726635674</t>
  </si>
  <si>
    <t>HD2056513S</t>
  </si>
  <si>
    <t>HD-056513S</t>
  </si>
  <si>
    <t>4547726635681</t>
  </si>
  <si>
    <t>HD2056552S</t>
  </si>
  <si>
    <t>HD-056552S</t>
  </si>
  <si>
    <t>EXPLORER 4  / MXSU24/34</t>
  </si>
  <si>
    <t>DIXCEL HD TYPE REAR DISCS FOR EXPLORER 4 / MXSU24/34</t>
  </si>
  <si>
    <t>4547726635698</t>
  </si>
  <si>
    <t>HD2056559S</t>
  </si>
  <si>
    <t>HD-056559S</t>
  </si>
  <si>
    <t>4547726635704</t>
  </si>
  <si>
    <t>HD2056561S</t>
  </si>
  <si>
    <t>HD-056561S</t>
  </si>
  <si>
    <t>4547726635711</t>
  </si>
  <si>
    <t>HD2056585S</t>
  </si>
  <si>
    <t>HD-056585S</t>
  </si>
  <si>
    <t>4547726635728</t>
  </si>
  <si>
    <t>HD2056590S</t>
  </si>
  <si>
    <t>HD-056590S</t>
  </si>
  <si>
    <t>EXPLORER 1FMEU74/MWU74</t>
  </si>
  <si>
    <t>DIXCEL HD TYPE REAR DISCS FOR EXPLORER 1FMEU74/MWU74</t>
  </si>
  <si>
    <t>4547726635735</t>
  </si>
  <si>
    <t>HD2057792S</t>
  </si>
  <si>
    <t>HD-057792S</t>
  </si>
  <si>
    <t>CHEVY TRAVERSE T370L/T370V</t>
  </si>
  <si>
    <t>DIXCEL HD TYPE REAR DISCS FOR CHEVY TRAVERSE T370L/T370V</t>
  </si>
  <si>
    <t>4547726830987</t>
  </si>
  <si>
    <t>HD2057818S</t>
  </si>
  <si>
    <t>HD-057818S</t>
  </si>
  <si>
    <t>EXPLORER 2013 3.5L</t>
  </si>
  <si>
    <t>DIXCEL HD TYPE REAR DISCS FOR EXPLORER 2013 3.5L</t>
  </si>
  <si>
    <t>4547726831878</t>
  </si>
  <si>
    <t>HD2057834S</t>
  </si>
  <si>
    <t>HD-057834S</t>
  </si>
  <si>
    <t>EXPLORER 1FMHK9</t>
  </si>
  <si>
    <t>DIXCEL HD TYPE REAR DISCS FOR EXPLORER 1FMHK9</t>
  </si>
  <si>
    <t>4547726832196</t>
  </si>
  <si>
    <t>HD2057890S</t>
  </si>
  <si>
    <t>HD-057890S</t>
  </si>
  <si>
    <t>MKX 3.7 V6 AWD</t>
  </si>
  <si>
    <t>DIXCEL HD TYPE REAR DISCS FOR MKX 3.7 V6 AWD</t>
  </si>
  <si>
    <t>4547726833193</t>
  </si>
  <si>
    <t>HD2057892S</t>
  </si>
  <si>
    <t>HD-057892S</t>
  </si>
  <si>
    <t>DIXCEL HD TYPE REAR DISCS FOR MKX 3.5 V6 AWD</t>
  </si>
  <si>
    <t>4547726832448</t>
  </si>
  <si>
    <t>HD2058512S</t>
  </si>
  <si>
    <t>HD-058512S</t>
  </si>
  <si>
    <t>KUGA 2.5T 4X4 WFOHYDP</t>
  </si>
  <si>
    <t>DIXCEL HD TYPE REAR DISCS FOR KUGA 2.5T 4X4 WFOHYDP</t>
  </si>
  <si>
    <t>4547726639504</t>
  </si>
  <si>
    <t>HD2058514S</t>
  </si>
  <si>
    <t>HD-058514S</t>
  </si>
  <si>
    <t>EXPEDITION 5.4 4WD 1FMLU18</t>
  </si>
  <si>
    <t>DIXCEL HD TYPE REAR DISCS FOR EXPEDITION 5.4 4WD 1FMLU18</t>
  </si>
  <si>
    <t>4547726830222</t>
  </si>
  <si>
    <t>HD2111118S</t>
  </si>
  <si>
    <t>HD-111118S</t>
  </si>
  <si>
    <t>PGT206 S16 02- 4246W7</t>
  </si>
  <si>
    <t>DIXCEL HD TYPE FRONT DISCS FOR PGT206 S16 02- 4246W7</t>
  </si>
  <si>
    <t>4547726636374</t>
  </si>
  <si>
    <t>HD2111119S</t>
  </si>
  <si>
    <t>HD-111119S</t>
  </si>
  <si>
    <t>PGT307 T5 4246W8</t>
  </si>
  <si>
    <t>DIXCEL HD TYPE FRONT DISCS FOR PGT307 T5 4246W8</t>
  </si>
  <si>
    <t>4547726636015</t>
  </si>
  <si>
    <t>HD2111122S</t>
  </si>
  <si>
    <t>HD-111122S</t>
  </si>
  <si>
    <t>607 3.0 V6 Z8/Z8XFX</t>
  </si>
  <si>
    <t>DIXCEL HD TYPE FRONT DISCS FOR 607 3.0 V6 Z8/Z8XFX</t>
  </si>
  <si>
    <t>4547726636398</t>
  </si>
  <si>
    <t>HD2111317S</t>
  </si>
  <si>
    <t>HD-111317S</t>
  </si>
  <si>
    <t>407 SEDAN 2.2 D2/D2Y</t>
  </si>
  <si>
    <t>DIXCEL HD TYPE FRONT DISCS FOR 407 SEDAN 2.2 D2/D2Y</t>
  </si>
  <si>
    <t>4547726636619</t>
  </si>
  <si>
    <t>HD2111402S</t>
  </si>
  <si>
    <t>HD-111402S</t>
  </si>
  <si>
    <t>PGT307 / CITROEN C4</t>
  </si>
  <si>
    <t>DIXCEL HD TYPE FRONT DISCS FOR PGT307 / CITROEN C4</t>
  </si>
  <si>
    <t>4547726636626</t>
  </si>
  <si>
    <t>HD2112213S</t>
  </si>
  <si>
    <t>HD-112213S</t>
  </si>
  <si>
    <t>PEUGEOT 106 4246A5/89</t>
  </si>
  <si>
    <t>DIXCEL HD TYPE FRONT DISCS FOR PEUGEOT 106 4246A5/89</t>
  </si>
  <si>
    <t>4547726636022</t>
  </si>
  <si>
    <t>HD2112227S</t>
  </si>
  <si>
    <t>HD-112227S</t>
  </si>
  <si>
    <t>PEUGEOT 505 VENTILATED 4246H2</t>
  </si>
  <si>
    <t>DIXCEL HD TYPE FRONT DISCS FOR PEUGEOT 505 VENTILATED 4246H2</t>
  </si>
  <si>
    <t>4547726630549</t>
  </si>
  <si>
    <t>HD2112292S</t>
  </si>
  <si>
    <t>HD-112292S</t>
  </si>
  <si>
    <t>PEUGEOT205GTI 4246A6</t>
  </si>
  <si>
    <t>DIXCEL HD TYPE FRONT DISCS FOR PEUGEOT205GTI 4246A6</t>
  </si>
  <si>
    <t>4547726636039</t>
  </si>
  <si>
    <t>HD2112308S</t>
  </si>
  <si>
    <t>HD-112308S</t>
  </si>
  <si>
    <t>PEUGEOT 405 4246.88</t>
  </si>
  <si>
    <t>DIXCEL HD TYPE FRONT DISCS FOR PEUGEOT 405 4246.88</t>
  </si>
  <si>
    <t>4547726636046</t>
  </si>
  <si>
    <t>HD2112387S</t>
  </si>
  <si>
    <t>HD-112387S</t>
  </si>
  <si>
    <t>PGT306 S16/4246B1/R3</t>
  </si>
  <si>
    <t>DIXCEL HD TYPE FRONT DISCS FOR PGT306 S16/4246B1/R3</t>
  </si>
  <si>
    <t>4547726636053</t>
  </si>
  <si>
    <t>HD2112444S</t>
  </si>
  <si>
    <t>HD-112444S</t>
  </si>
  <si>
    <t>PGT205/309GTI 4246A7</t>
  </si>
  <si>
    <t>DIXCEL HD TYPE FRONT DISCS FOR PGT205/309GTI 4246A7</t>
  </si>
  <si>
    <t>4547726636060</t>
  </si>
  <si>
    <t>HD2112460S</t>
  </si>
  <si>
    <t>HD-112460S</t>
  </si>
  <si>
    <t>PGT605 90-91 24V外4246E</t>
  </si>
  <si>
    <t>DIXCEL HD TYPE FRONT DISCS FOR PGT605 90-91 24V外4246E</t>
  </si>
  <si>
    <t>4547726636077</t>
  </si>
  <si>
    <t>HD2112527S</t>
  </si>
  <si>
    <t>HD-112527S</t>
  </si>
  <si>
    <t>AXGT-91 95669226</t>
  </si>
  <si>
    <t>DIXCEL HD TYPE FRONT DISCS FOR AXGT-91 95669226</t>
  </si>
  <si>
    <t>4547726636084</t>
  </si>
  <si>
    <t>HD2112688S</t>
  </si>
  <si>
    <t>HD-112688S</t>
  </si>
  <si>
    <t>PGT605 91/3- 4246.6/N8</t>
  </si>
  <si>
    <t>DIXCEL HD TYPE FRONT DISCS FOR PGT605 91/3- 4246.6/N8</t>
  </si>
  <si>
    <t>4547726636091</t>
  </si>
  <si>
    <t>HD2112690S</t>
  </si>
  <si>
    <t>HD-112690S</t>
  </si>
  <si>
    <t>CTR XANTIA 4246G1</t>
  </si>
  <si>
    <t>DIXCEL HD TYPE FRONT DISCS FOR CTR XANTIA 4246G1</t>
  </si>
  <si>
    <t>4547726636107</t>
  </si>
  <si>
    <t>HD2112872S</t>
  </si>
  <si>
    <t>HD-112872S</t>
  </si>
  <si>
    <t>PGT 406 2.016V 4246N0/R</t>
  </si>
  <si>
    <t>DIXCEL HD TYPE FRONT DISCS FOR PGT 406 2.016V 4246N0/R</t>
  </si>
  <si>
    <t>4547726636114</t>
  </si>
  <si>
    <t>HD2113364S</t>
  </si>
  <si>
    <t>HD-113364S</t>
  </si>
  <si>
    <t>PGT206 1.4L 4246.R8</t>
  </si>
  <si>
    <t>DIXCEL HD TYPE FRONT DISCS FOR PGT206 1.4L 4246.R8</t>
  </si>
  <si>
    <t>4547726636121</t>
  </si>
  <si>
    <t>HD2113529S</t>
  </si>
  <si>
    <t>HD-113529S</t>
  </si>
  <si>
    <t>PEUGEOT 4246T1</t>
  </si>
  <si>
    <t>DIXCEL HD TYPE FRONT DISCS FOR PEUGEOT 4246T1</t>
  </si>
  <si>
    <t>4547726636138</t>
  </si>
  <si>
    <t>HD2114433S</t>
  </si>
  <si>
    <t>HD-114433S</t>
  </si>
  <si>
    <t>C6 3.0 V6 06/10 X6X (PGF1317)</t>
  </si>
  <si>
    <t>DIXCEL HD TYPE FRONT DISCS FOR C6 3.0 V6 06/10 X6X (PGF1317)</t>
  </si>
  <si>
    <t>4547726630556</t>
  </si>
  <si>
    <t>HD2114715S</t>
  </si>
  <si>
    <t>HD-114715S</t>
  </si>
  <si>
    <t>PEUGEOT 508/CITROEN C5</t>
  </si>
  <si>
    <t>DIXCEL HD TYPE FRONT DISCS FOR PEUGEOT 508/CITROEN C5</t>
  </si>
  <si>
    <t>4547726638859</t>
  </si>
  <si>
    <t>HD2114717S</t>
  </si>
  <si>
    <t>HD-114717S</t>
  </si>
  <si>
    <t>PGT 308CC 1.6THP</t>
  </si>
  <si>
    <t>DIXCEL HD TYPE FRONT DISCS FOR PGT 308CC 1.6THP</t>
  </si>
  <si>
    <t>4547726638866</t>
  </si>
  <si>
    <t>HD2114719S</t>
  </si>
  <si>
    <t>HD-114719S</t>
  </si>
  <si>
    <t>PGT 508</t>
  </si>
  <si>
    <t>DIXCEL HD TYPE FRONT DISCS FOR PGT 508</t>
  </si>
  <si>
    <t>4547726638873</t>
  </si>
  <si>
    <t>HD2114765S</t>
  </si>
  <si>
    <t>HD-114765S</t>
  </si>
  <si>
    <t>CITROEN C5 / PGT 407</t>
  </si>
  <si>
    <t>DIXCEL HD TYPE FRONT DISCS FOR CITROEN C5 / PGT 407</t>
  </si>
  <si>
    <t>4547726832660</t>
  </si>
  <si>
    <t>HD2114823S</t>
  </si>
  <si>
    <t>HD-114823S</t>
  </si>
  <si>
    <t>PEUGEOT 308/SW</t>
  </si>
  <si>
    <t>DIXCEL HD TYPE FRONT DISCS FOR PEUGEOT 308/SW</t>
  </si>
  <si>
    <t>4547726637692</t>
  </si>
  <si>
    <t>HD2114831S</t>
  </si>
  <si>
    <t>HD-114831S</t>
  </si>
  <si>
    <t>CITROEN C1-PEUGEOT 107</t>
  </si>
  <si>
    <t>DIXCEL HD TYPE FRONT DISCS FOR CITROEN C1-PEUGEOT 107</t>
  </si>
  <si>
    <t>4547726636992</t>
  </si>
  <si>
    <t>HD2118203S</t>
  </si>
  <si>
    <t>HD-118203S</t>
  </si>
  <si>
    <t>PEUGEOT RCZ 03-06</t>
  </si>
  <si>
    <t>DIXCEL HD TYPE FRONT DISCS FOR PEUGEOT RCZ 03-06</t>
  </si>
  <si>
    <t>4547726639306</t>
  </si>
  <si>
    <t>HD2118205S</t>
  </si>
  <si>
    <t>HD-118205S</t>
  </si>
  <si>
    <t>PEUGEOT RCZ 06-</t>
  </si>
  <si>
    <t>DIXCEL HD TYPE FRONT DISCS FOR PEUGEOT RCZ 06-</t>
  </si>
  <si>
    <t>4547726639313</t>
  </si>
  <si>
    <t>HD2151120S</t>
  </si>
  <si>
    <t>HD-151120S</t>
  </si>
  <si>
    <t>PGT307 T5 4246W9</t>
  </si>
  <si>
    <t>DIXCEL HD TYPE REAR DISCS FOR PGT307 T5 4246W9</t>
  </si>
  <si>
    <t>4547726636145</t>
  </si>
  <si>
    <t>HD2151123S</t>
  </si>
  <si>
    <t>HD-151123S</t>
  </si>
  <si>
    <t>DIXCEL HD TYPE REAR DISCS FOR 607 3.0 V6 Z8/Z8XFX</t>
  </si>
  <si>
    <t>4547726636404</t>
  </si>
  <si>
    <t>HD2151315S</t>
  </si>
  <si>
    <t>HD-151315S</t>
  </si>
  <si>
    <t>DIXCEL HD TYPE REAR DISCS FOR 407 SEDAN 2.2 D2/D2Y</t>
  </si>
  <si>
    <t>4547726636633</t>
  </si>
  <si>
    <t>HD2152445S</t>
  </si>
  <si>
    <t>HD-152445S</t>
  </si>
  <si>
    <t>PGT 205/309/306 4246H0</t>
  </si>
  <si>
    <t>DIXCEL HD TYPE REAR DISCS FOR PGT 205/309/306 4246H0</t>
  </si>
  <si>
    <t>4547726636152</t>
  </si>
  <si>
    <t>HD2152572S</t>
  </si>
  <si>
    <t>HD-152572S</t>
  </si>
  <si>
    <t>R PEUGEOT 405 4246A2/G9</t>
  </si>
  <si>
    <t>DIXCEL HD TYPE REAR DISCS FOR R PEUGEOT 405 4246A2/G9</t>
  </si>
  <si>
    <t>4547726636169</t>
  </si>
  <si>
    <t>HD2152573S</t>
  </si>
  <si>
    <t>HD-152573S</t>
  </si>
  <si>
    <t>PEUGEOT605 4246K9/F1/H5</t>
  </si>
  <si>
    <t>DIXCEL HD TYPE REAR DISCS FOR PEUGEOT605 4246K9/F1/H5</t>
  </si>
  <si>
    <t>4547726636176</t>
  </si>
  <si>
    <t>HD2152800S</t>
  </si>
  <si>
    <t>HD-152800S</t>
  </si>
  <si>
    <t>PSA ZX16V/306 S16 4246G</t>
  </si>
  <si>
    <t>DIXCEL HD TYPE REAR DISCS FOR PSA ZX16V/306 S16 4246G</t>
  </si>
  <si>
    <t>4547726636183</t>
  </si>
  <si>
    <t>HD2152873S</t>
  </si>
  <si>
    <t>HD-152873S</t>
  </si>
  <si>
    <t>PGT406 16V 4246N1/L7/T7</t>
  </si>
  <si>
    <t>DIXCEL HD TYPE REAR DISCS FOR PGT406 16V 4246N1/L7/T7</t>
  </si>
  <si>
    <t>4547726636190</t>
  </si>
  <si>
    <t>HD2154872S</t>
  </si>
  <si>
    <t>HD-154872S</t>
  </si>
  <si>
    <t>PGT 308CC 1.6 THP</t>
  </si>
  <si>
    <t>DIXCEL HD TYPE REAR DISCS FOR PGT 308CC 1.6 THP</t>
  </si>
  <si>
    <t>4547726638880</t>
  </si>
  <si>
    <t>HD2154874S</t>
  </si>
  <si>
    <t>HD-154874S</t>
  </si>
  <si>
    <t>DIXCEL HD TYPE REAR DISCS FOR PGT 508</t>
  </si>
  <si>
    <t>4547726638897</t>
  </si>
  <si>
    <t>HD2154932S</t>
  </si>
  <si>
    <t>HD-154932S</t>
  </si>
  <si>
    <t>505 2.8 V6 D2CPV</t>
  </si>
  <si>
    <t>DIXCEL HD TYPE REAR DISCS FOR 505 2.8 V6 D2CPV</t>
  </si>
  <si>
    <t>4547726634455</t>
  </si>
  <si>
    <t>HD2154996S</t>
  </si>
  <si>
    <t>HD-154996S</t>
  </si>
  <si>
    <t>PEUGEOT 407</t>
  </si>
  <si>
    <t>DIXCEL HD TYPE REAR DISCS FOR PEUGEOT 407</t>
  </si>
  <si>
    <t>4547726637005</t>
  </si>
  <si>
    <t>HD2210490S</t>
  </si>
  <si>
    <t>HD-210490S</t>
  </si>
  <si>
    <t>LAGUNA  /RTE/BACCARA 56F3R</t>
  </si>
  <si>
    <t>DIXCEL HD TYPE FRONT DISCS FOR LAGUNA /RTE/BACCARA 56F3R</t>
  </si>
  <si>
    <t>4547726636428</t>
  </si>
  <si>
    <t>HD2211167S</t>
  </si>
  <si>
    <t>HD-211167S</t>
  </si>
  <si>
    <t>LAGUNA Ⅱ 3.0 V6 GL7X</t>
  </si>
  <si>
    <t>DIXCEL HD TYPE FRONT DISCS FOR LAGUNA Ⅱ 3.0 V6 GL7X</t>
  </si>
  <si>
    <t>4547726636459</t>
  </si>
  <si>
    <t>HD2211174S</t>
  </si>
  <si>
    <t>HD-211174S</t>
  </si>
  <si>
    <t>AVANTIME 3.0 V6 A610</t>
  </si>
  <si>
    <t>DIXCEL HD TYPE FRONT DISCS FOR AVANTIME 3.0 V6 A610</t>
  </si>
  <si>
    <t>4547726636466</t>
  </si>
  <si>
    <t>HD2212071S</t>
  </si>
  <si>
    <t>HD-212071S</t>
  </si>
  <si>
    <t>RENAULTR4/R5 7700502515</t>
  </si>
  <si>
    <t>DIXCEL HD TYPE FRONT DISCS FOR RENAULTR4/R5 7700502515</t>
  </si>
  <si>
    <t>4547726636206</t>
  </si>
  <si>
    <t>HD2212217S</t>
  </si>
  <si>
    <t>HD-212217S</t>
  </si>
  <si>
    <t>RNT R5 7700704705</t>
  </si>
  <si>
    <t>DIXCEL HD TYPE FRONT DISCS FOR RNT R5 7700704705</t>
  </si>
  <si>
    <t>4547726636213</t>
  </si>
  <si>
    <t>HD2212258S</t>
  </si>
  <si>
    <t>HD-212258S</t>
  </si>
  <si>
    <t>DIXCEL HD TYPE FRONT DISCS FOR RENAULT TWINGO</t>
  </si>
  <si>
    <t>4547726636220</t>
  </si>
  <si>
    <t>HD2212282S</t>
  </si>
  <si>
    <t>HD-212282S</t>
  </si>
  <si>
    <t>RNT 5GT TURBO7701204286</t>
  </si>
  <si>
    <t>DIXCEL HD TYPE FRONT DISCS FOR RNT 5GT TURBO7701204286</t>
  </si>
  <si>
    <t>4547726636237</t>
  </si>
  <si>
    <t>HD2212283S</t>
  </si>
  <si>
    <t>HD-212283S</t>
  </si>
  <si>
    <t>RNT A610 7700715081</t>
  </si>
  <si>
    <t>DIXCEL HD TYPE FRONT DISCS FOR RNT A610 7700715081</t>
  </si>
  <si>
    <t>4547726636244</t>
  </si>
  <si>
    <t>HD2212625S</t>
  </si>
  <si>
    <t>HD-212625S</t>
  </si>
  <si>
    <t>CLIO 1.4/1.8/2.0/16V</t>
  </si>
  <si>
    <t>DIXCEL HD TYPE FRONT DISCS FOR CLIO 1.4/1.8/2.0/16V</t>
  </si>
  <si>
    <t>4547726636251</t>
  </si>
  <si>
    <t>HD2212693S</t>
  </si>
  <si>
    <t>HD-212693S</t>
  </si>
  <si>
    <t>ﾒｶﾞｰﾇｾﾆｯｸ 7701204300/49</t>
  </si>
  <si>
    <t>DIXCEL HD TYPE FRONT DISCS FOR ﾒｶﾞｰﾇｾﾆｯｸ 7701204300/49</t>
  </si>
  <si>
    <t>4547726636367</t>
  </si>
  <si>
    <t>HD2212697S</t>
  </si>
  <si>
    <t>HD-212697S</t>
  </si>
  <si>
    <t>DIXCEL HD TYPE FRONT DISCS FOR LAGUNA</t>
  </si>
  <si>
    <t>4547726636480</t>
  </si>
  <si>
    <t>HD2213430S</t>
  </si>
  <si>
    <t>HD-213430S</t>
  </si>
  <si>
    <t>MEGANE 2.0 16V 280X24MM</t>
  </si>
  <si>
    <t>DIXCEL HD TYPE FRONT DISCS FOR MEGANE 2.0 16V 280X24MM</t>
  </si>
  <si>
    <t>4547726636268</t>
  </si>
  <si>
    <t>HD2214260S</t>
  </si>
  <si>
    <t>HD-214260S</t>
  </si>
  <si>
    <t>LAGUNA Ⅱ 3 03～ GL7X</t>
  </si>
  <si>
    <t>DIXCEL HD TYPE FRONT DISCS FOR LAGUNA Ⅱ 3 03～ GL7X</t>
  </si>
  <si>
    <t>4547726630563</t>
  </si>
  <si>
    <t>HD2214364S</t>
  </si>
  <si>
    <t>HD-214364S</t>
  </si>
  <si>
    <t>LOUTESIA Ⅲ 1.6 RK4M</t>
  </si>
  <si>
    <t>DIXCEL HD TYPE FRONT DISCS FOR LOUTESIA Ⅲ 1.6 RK4M</t>
  </si>
  <si>
    <t>4547726630570</t>
  </si>
  <si>
    <t>HD2214371S</t>
  </si>
  <si>
    <t>HD-214371S</t>
  </si>
  <si>
    <t>GARANDO SCENIC 2 JMF4</t>
  </si>
  <si>
    <t>DIXCEL HD TYPE FRONT DISCS FOR GARANDO SCENIC 2 JMF4</t>
  </si>
  <si>
    <t>4547726630587</t>
  </si>
  <si>
    <t>HD2214821S</t>
  </si>
  <si>
    <t>HD-214821S</t>
  </si>
  <si>
    <t>DIXCEL HD TYPE FRONT DISCS FOR RENAULT KANGOO</t>
  </si>
  <si>
    <t>4547726636848</t>
  </si>
  <si>
    <t>HD2214897S</t>
  </si>
  <si>
    <t>HD-214897S</t>
  </si>
  <si>
    <t>DIXCEL HD TYPE FRONT DISCS FOR KANGOO</t>
  </si>
  <si>
    <t>4547726638927</t>
  </si>
  <si>
    <t>HD2214985S</t>
  </si>
  <si>
    <t>HD-214985S</t>
  </si>
  <si>
    <t>MEGANE 2.0 RENAULT SPORT</t>
  </si>
  <si>
    <t>DIXCEL HD TYPE FRONT DISCS FOR MEGANE 2.0 RENAULT SPORT</t>
  </si>
  <si>
    <t>4547726634769</t>
  </si>
  <si>
    <t>HD2218217S</t>
  </si>
  <si>
    <t>HD-218217S</t>
  </si>
  <si>
    <t>RENAULT KOLEOS Y2TR</t>
  </si>
  <si>
    <t>DIXCEL HD TYPE FRONT DISCS FOR RENAULT KOLEOS Y2TR</t>
  </si>
  <si>
    <t>4547726831076</t>
  </si>
  <si>
    <t>HD2218245S</t>
  </si>
  <si>
    <t>HD-218245S</t>
  </si>
  <si>
    <t>RENAULT TWINGO ND4F</t>
  </si>
  <si>
    <t>DIXCEL HD TYPE FRONT DISCS FOR RENAULT TWINGO ND4F</t>
  </si>
  <si>
    <t>4547726832363</t>
  </si>
  <si>
    <t>HD2218335S</t>
  </si>
  <si>
    <t>HD-218335S</t>
  </si>
  <si>
    <t>RENAULT CAPTUR 2RH5F</t>
  </si>
  <si>
    <t>DIXCEL HD TYPE FRONT DISCS FOR RENAULT CAPTUR 2RH5F</t>
  </si>
  <si>
    <t>4547726831380</t>
  </si>
  <si>
    <t>HD2218345S</t>
  </si>
  <si>
    <t>HD-218345S</t>
  </si>
  <si>
    <t>MEGANE Ⅲ KZF4R</t>
  </si>
  <si>
    <t>DIXCEL HD TYPE FRONT DISCS FOR MEGANE Ⅲ KZF4R</t>
  </si>
  <si>
    <t>4547726831632</t>
  </si>
  <si>
    <t>HD2250495S</t>
  </si>
  <si>
    <t>HD-250495S</t>
  </si>
  <si>
    <t>DIXCEL HD TYPE REAR DISCS FOR LAGUNA /RTE/BACCARA 56F3R</t>
  </si>
  <si>
    <t>4547726636503</t>
  </si>
  <si>
    <t>HD2250497S</t>
  </si>
  <si>
    <t>HD-250497S</t>
  </si>
  <si>
    <t>DIXCEL HD TYPE REAR DISCS FOR SCENIC</t>
  </si>
  <si>
    <t>4547726637838</t>
  </si>
  <si>
    <t>HD2250999S</t>
  </si>
  <si>
    <t>HD-250999S</t>
  </si>
  <si>
    <t>DIXCEL HD TYPE REAR DISCS FOR AVANTIME 3.0 V6 A610</t>
  </si>
  <si>
    <t>4547726636510</t>
  </si>
  <si>
    <t>HD2251023S</t>
  </si>
  <si>
    <t>HD-251023S</t>
  </si>
  <si>
    <t>SUPER R5 1.4 GT TURBO 85-91</t>
  </si>
  <si>
    <t>DIXCEL HD TYPE REAR DISCS FOR SUPER R5 1.4 GT TURBO 85-91</t>
  </si>
  <si>
    <t>4547726630594</t>
  </si>
  <si>
    <t>HD2251176S</t>
  </si>
  <si>
    <t>HD-251176S</t>
  </si>
  <si>
    <t>DIXCEL HD TYPE REAR DISCS FOR LAGUNA Ⅱ 3.0 V6 GL7X</t>
  </si>
  <si>
    <t>4547726636527</t>
  </si>
  <si>
    <t>HD2252696S</t>
  </si>
  <si>
    <t>HD-252696S</t>
  </si>
  <si>
    <t>LAGUNA 2.0 16V 93-01</t>
  </si>
  <si>
    <t>DIXCEL HD TYPE REAR DISCS FOR LAGUNA 2.0 16V 93-01</t>
  </si>
  <si>
    <t>4547726636541</t>
  </si>
  <si>
    <t>HD2253360S</t>
  </si>
  <si>
    <t>HD-253360S</t>
  </si>
  <si>
    <t>CLIO 16V 7700805006</t>
  </si>
  <si>
    <t>DIXCEL HD TYPE REAR DISCS FOR CLIO 16V 7700805006</t>
  </si>
  <si>
    <t>4547726636657</t>
  </si>
  <si>
    <t>HD2310885S</t>
  </si>
  <si>
    <t>HD-310885S</t>
  </si>
  <si>
    <t>C2 1.4 VTR A6KFV</t>
  </si>
  <si>
    <t>DIXCEL HD TYPE FRONT DISCS FOR C2 1.4 VTR A6KFV</t>
  </si>
  <si>
    <t>4547726636558</t>
  </si>
  <si>
    <t>HD2310887S</t>
  </si>
  <si>
    <t>HD-310887S</t>
  </si>
  <si>
    <t>C5 3 X4XFX/X4XFXW</t>
  </si>
  <si>
    <t>DIXCEL HD TYPE FRONT DISCS FOR C5 3 X4XFX/X4XFXW</t>
  </si>
  <si>
    <t>4547726636565</t>
  </si>
  <si>
    <t>HD2312107S</t>
  </si>
  <si>
    <t>HD-312107S</t>
  </si>
  <si>
    <t>CTR 2CV 95599322</t>
  </si>
  <si>
    <t>DIXCEL HD TYPE FRONT DISCS FOR CTR 2CV 95599322</t>
  </si>
  <si>
    <t>4547726636299</t>
  </si>
  <si>
    <t>HD2312355S</t>
  </si>
  <si>
    <t>HD-312355S</t>
  </si>
  <si>
    <t>CTR AX -91/4 95661810</t>
  </si>
  <si>
    <t>DIXCEL HD TYPE FRONT DISCS FOR CTR AX -91/4 95661810</t>
  </si>
  <si>
    <t>4547726636305</t>
  </si>
  <si>
    <t>HD2312724S</t>
  </si>
  <si>
    <t>HD-312724S</t>
  </si>
  <si>
    <t>CITROEN AX GT 95661811</t>
  </si>
  <si>
    <t>DIXCEL HD TYPE FRONT DISCS FOR CITROEN AX GT 95661811</t>
  </si>
  <si>
    <t>4547726636312</t>
  </si>
  <si>
    <t>HD2318219S</t>
  </si>
  <si>
    <t>HD-318219S</t>
  </si>
  <si>
    <t>CITROEN XM Y4XF</t>
  </si>
  <si>
    <t>DIXCEL HD TYPE FRONT DISCS FOR CITROEN XM Y4XF</t>
  </si>
  <si>
    <t>4547726831212</t>
  </si>
  <si>
    <t>HD2318257S</t>
  </si>
  <si>
    <t>HD-318257S</t>
  </si>
  <si>
    <t>CITROEN DS3 16V</t>
  </si>
  <si>
    <t>DIXCEL HD TYPE FRONT DISCS FOR CITROEN DS3 16V</t>
  </si>
  <si>
    <t>4547726830055</t>
  </si>
  <si>
    <t>HD2350332S</t>
  </si>
  <si>
    <t>HD-350332S</t>
  </si>
  <si>
    <t>XM 3.0 V6 Y3SF</t>
  </si>
  <si>
    <t>DIXCEL HD TYPE REAR DISCS FOR XM 3.0 V6 Y3SF</t>
  </si>
  <si>
    <t>4547726636572</t>
  </si>
  <si>
    <t>HD2351148S</t>
  </si>
  <si>
    <t>HD-351148S</t>
  </si>
  <si>
    <t>C5 2  /X3RFJ</t>
  </si>
  <si>
    <t>DIXCEL HD TYPE REAR DISCS FOR C5 2 /X3RFJ</t>
  </si>
  <si>
    <t>4547726636589</t>
  </si>
  <si>
    <t>HD2352689S</t>
  </si>
  <si>
    <t>HD-352689S</t>
  </si>
  <si>
    <t>CITOEN XM(ﾜｺﾞﾝ)95661796</t>
  </si>
  <si>
    <t>DIXCEL HD TYPE REAR DISCS FOR CITOEN XM(ﾜｺﾞﾝ)95661796</t>
  </si>
  <si>
    <t>4547726636336</t>
  </si>
  <si>
    <t>HD2352691S</t>
  </si>
  <si>
    <t>HD-352691S</t>
  </si>
  <si>
    <t>CITROEN XANTIA 95667811</t>
  </si>
  <si>
    <t>DIXCEL HD TYPE REAR DISCS FOR CITROEN XANTIA 95667811</t>
  </si>
  <si>
    <t>4547726636343</t>
  </si>
  <si>
    <t>HD2353367S</t>
  </si>
  <si>
    <t>HD-353367S</t>
  </si>
  <si>
    <t>CTR XANTIA WAGON4246L6</t>
  </si>
  <si>
    <t>DIXCEL HD TYPE REAR DISCS FOR CTR XANTIA WAGON4246L6</t>
  </si>
  <si>
    <t>4547726636350</t>
  </si>
  <si>
    <t>HD2354802S</t>
  </si>
  <si>
    <t>HD-354802S</t>
  </si>
  <si>
    <t>CITROEN C6</t>
  </si>
  <si>
    <t>DIXCEL HD TYPE REAR DISCS FOR CITROEN C6</t>
  </si>
  <si>
    <t>4547726637593</t>
  </si>
  <si>
    <t>HD2357962S</t>
  </si>
  <si>
    <t>HD-357962S</t>
  </si>
  <si>
    <t>CITRONE C4 PICASSO</t>
  </si>
  <si>
    <t>DIXCEL HD TYPE REAR DISCS FOR CITRONE C4 PICASSO</t>
  </si>
  <si>
    <t>4547726831649</t>
  </si>
  <si>
    <t>HD2357964S</t>
  </si>
  <si>
    <t>HD-357964S</t>
  </si>
  <si>
    <t>4547726831410</t>
  </si>
  <si>
    <t>HD2510287S</t>
  </si>
  <si>
    <t>HD-510287S</t>
  </si>
  <si>
    <t>75 1.6/1.8 0</t>
  </si>
  <si>
    <t>DIXCEL HD TYPE FRONT DISCS FOR 75 1.6/1.8 0</t>
  </si>
  <si>
    <t>4547726637371</t>
  </si>
  <si>
    <t>HD2510412S</t>
  </si>
  <si>
    <t>HD-510412S</t>
  </si>
  <si>
    <t>ALFA ALFETTA 115</t>
  </si>
  <si>
    <t>DIXCEL HD TYPE FRONT DISCS FOR ALFA ALFETTA 115</t>
  </si>
  <si>
    <t>4547726637470</t>
  </si>
  <si>
    <t>HD2510855S</t>
  </si>
  <si>
    <t>HD-510855S</t>
  </si>
  <si>
    <t>SPIDER 1300/1600 916CXB</t>
  </si>
  <si>
    <t>DIXCEL HD TYPE FRONT DISCS FOR SPIDER 1300/1600 916CXB</t>
  </si>
  <si>
    <t>4547726637388</t>
  </si>
  <si>
    <t>HD2510993S</t>
  </si>
  <si>
    <t>HD-510993S</t>
  </si>
  <si>
    <t>A.ROMEO166 60629865</t>
  </si>
  <si>
    <t>DIXCEL HD TYPE FRONT DISCS FOR A.ROMEO166 60629865</t>
  </si>
  <si>
    <t>4547726637302</t>
  </si>
  <si>
    <t>HD2511376S</t>
  </si>
  <si>
    <t>HD-511376S</t>
  </si>
  <si>
    <t>ALFA 159 1.9/2.2 JTS</t>
  </si>
  <si>
    <t>DIXCEL HD TYPE FRONT DISCS FOR ALFA 159 1.9/2.2 JTS</t>
  </si>
  <si>
    <t>4547726637487</t>
  </si>
  <si>
    <t>HD2511377S</t>
  </si>
  <si>
    <t>HD-511377S</t>
  </si>
  <si>
    <t>ALFA 159 2.4 JTDM / JTS Q4</t>
  </si>
  <si>
    <t>DIXCEL HD TYPE FRONT DISCS FOR ALFA 159 2.4 JTDM / JTS Q4</t>
  </si>
  <si>
    <t>4547726637494</t>
  </si>
  <si>
    <t>HD2512199S</t>
  </si>
  <si>
    <t>HD-512199S</t>
  </si>
  <si>
    <t>AR75/155 60522092</t>
  </si>
  <si>
    <t>DIXCEL HD TYPE FRONT DISCS FOR AR75/155 60522092</t>
  </si>
  <si>
    <t>4547726637012</t>
  </si>
  <si>
    <t>HD2512316S</t>
  </si>
  <si>
    <t>HD-512316S</t>
  </si>
  <si>
    <t>AR SPIDER 60516371</t>
  </si>
  <si>
    <t>DIXCEL HD TYPE FRONT DISCS FOR AR SPIDER 60516371</t>
  </si>
  <si>
    <t>4547726637029</t>
  </si>
  <si>
    <t>HD2512413S</t>
  </si>
  <si>
    <t>HD-512413S</t>
  </si>
  <si>
    <t>AR164 2.0TS 82433789</t>
  </si>
  <si>
    <t>DIXCEL HD TYPE FRONT DISCS FOR AR164 2.0TS 82433789</t>
  </si>
  <si>
    <t>4547726637043</t>
  </si>
  <si>
    <t>HD2512726S</t>
  </si>
  <si>
    <t>HD-512726S</t>
  </si>
  <si>
    <t>AR 164 V6/24V 60621051</t>
  </si>
  <si>
    <t>DIXCEL HD TYPE FRONT DISCS FOR AR 164 V6/24V 60621051</t>
  </si>
  <si>
    <t>4547726637067</t>
  </si>
  <si>
    <t>HD2512830S</t>
  </si>
  <si>
    <t>HD-512830S</t>
  </si>
  <si>
    <t>AR145/155 60811266</t>
  </si>
  <si>
    <t>DIXCEL HD TYPE FRONT DISCS FOR AR145/155 60811266</t>
  </si>
  <si>
    <t>4547726637074</t>
  </si>
  <si>
    <t>HD2512843S</t>
  </si>
  <si>
    <t>HD-512843S</t>
  </si>
  <si>
    <t>ARSPIDER2.0TS 46427948</t>
  </si>
  <si>
    <t>DIXCEL HD TYPE FRONT DISCS FOR ARSPIDER2.0TS 46427948</t>
  </si>
  <si>
    <t>4547726637081</t>
  </si>
  <si>
    <t>HD2513351S</t>
  </si>
  <si>
    <t>HD-513351S</t>
  </si>
  <si>
    <t>SPIDER2.0TS CH.-6009486</t>
  </si>
  <si>
    <t>DIXCEL HD TYPE FRONT DISCS FOR SPIDER2.0TS CH.-6009486</t>
  </si>
  <si>
    <t>4547726637098</t>
  </si>
  <si>
    <t>HD2514743S</t>
  </si>
  <si>
    <t>HD-514743S</t>
  </si>
  <si>
    <t>MITO 1.4 TURBO SPRINT 95514P</t>
  </si>
  <si>
    <t>DIXCEL HD TYPE FRONT DISCS FOR MITO 1.4 TURBO SPRINT 95514P</t>
  </si>
  <si>
    <t>4547726639122</t>
  </si>
  <si>
    <t>HD2514867S</t>
  </si>
  <si>
    <t>HD-514867S</t>
  </si>
  <si>
    <t>ALFAROMEO GIULIETTA 1.4</t>
  </si>
  <si>
    <t>DIXCEL HD TYPE FRONT DISCS FOR ALFAROMEO GIULIETTA 1.4</t>
  </si>
  <si>
    <t>4547726831656</t>
  </si>
  <si>
    <t>HD2514869S</t>
  </si>
  <si>
    <t>HD-514869S</t>
  </si>
  <si>
    <t>ALFA 159 2006/06-</t>
  </si>
  <si>
    <t>DIXCEL HD TYPE FRONT DISCS FOR ALFA 159 2006/06-</t>
  </si>
  <si>
    <t>4547726637876</t>
  </si>
  <si>
    <t>HD2514997S</t>
  </si>
  <si>
    <t>HD-514997S</t>
  </si>
  <si>
    <t>A.ROMEO MITO 1.4TB</t>
  </si>
  <si>
    <t>DIXCEL HD TYPE FRONT DISCS FOR A.ROMEO MITO 1.4TB</t>
  </si>
  <si>
    <t>4547726636718</t>
  </si>
  <si>
    <t>HD2518263S</t>
  </si>
  <si>
    <t>HD-518263S</t>
  </si>
  <si>
    <t>ALFA 159 3.2 JTD Q4 BREMBO</t>
  </si>
  <si>
    <t>DIXCEL HD TYPE FRONT DISCS FOR ALFA 159 3.2 JTD Q4 BREMBO</t>
  </si>
  <si>
    <t>4547726634677</t>
  </si>
  <si>
    <t>HD2518332S</t>
  </si>
  <si>
    <t>HD-518332S</t>
  </si>
  <si>
    <t>ALFA 147 GTA / GT 3.2 GTA</t>
  </si>
  <si>
    <t>DIXCEL HD TYPE FRONT DISCS FOR ALFA 147 GTA / GT 3.2 GTA</t>
  </si>
  <si>
    <t>4547726637500</t>
  </si>
  <si>
    <t>HD2550288S</t>
  </si>
  <si>
    <t>HD-550288S</t>
  </si>
  <si>
    <t>DIXCEL HD TYPE REAR DISCS FOR 75 1.6/1.8 0</t>
  </si>
  <si>
    <t>4547726637395</t>
  </si>
  <si>
    <t>HD2550801S</t>
  </si>
  <si>
    <t>HD-550801S</t>
  </si>
  <si>
    <t>AR166 60814646</t>
  </si>
  <si>
    <t>DIXCEL HD TYPE REAR DISCS FOR AR166 60814646</t>
  </si>
  <si>
    <t>4547726637319</t>
  </si>
  <si>
    <t>HD2551216S</t>
  </si>
  <si>
    <t>HD-551216S</t>
  </si>
  <si>
    <t>ALFA 147/156 GTA</t>
  </si>
  <si>
    <t>DIXCEL HD TYPE REAR DISCS FOR ALFA 147/156 GTA</t>
  </si>
  <si>
    <t>4547726637272</t>
  </si>
  <si>
    <t>HD2551378S</t>
  </si>
  <si>
    <t>HD-551378S</t>
  </si>
  <si>
    <t>DIXCEL HD TYPE REAR DISCS FOR ALFA 159 1.9/2.2 JTS</t>
  </si>
  <si>
    <t>4547726637517</t>
  </si>
  <si>
    <t>HD2552317S</t>
  </si>
  <si>
    <t>HD-552317S</t>
  </si>
  <si>
    <t>AR SPIDER 60516948</t>
  </si>
  <si>
    <t>DIXCEL HD TYPE REAR DISCS FOR AR SPIDER 60516948</t>
  </si>
  <si>
    <t>4547726637128</t>
  </si>
  <si>
    <t>HD2552319S</t>
  </si>
  <si>
    <t>HD-552319S</t>
  </si>
  <si>
    <t>AR 75/155 60533971</t>
  </si>
  <si>
    <t>DIXCEL HD TYPE REAR DISCS FOR AR 75/155 60533971</t>
  </si>
  <si>
    <t>4547726637135</t>
  </si>
  <si>
    <t>HD2552322S</t>
  </si>
  <si>
    <t>HD-552322S</t>
  </si>
  <si>
    <t>ALFA 164 60801755</t>
  </si>
  <si>
    <t>DIXCEL HD TYPE REAR DISCS FOR ALFA 164 60801755</t>
  </si>
  <si>
    <t>4547726637142</t>
  </si>
  <si>
    <t>HD2552386S</t>
  </si>
  <si>
    <t>HD-552386S</t>
  </si>
  <si>
    <t>AR16460801787/82439939</t>
  </si>
  <si>
    <t>DIXCEL HD TYPE REAR DISCS FOR AR16460801787/82439939</t>
  </si>
  <si>
    <t>4547726637159</t>
  </si>
  <si>
    <t>HD2552914S</t>
  </si>
  <si>
    <t>HD-552914S</t>
  </si>
  <si>
    <t>AR SPIDER 2.0TS 6057892</t>
  </si>
  <si>
    <t>DIXCEL HD TYPE REAR DISCS FOR AR SPIDER 2.0TS 6057892</t>
  </si>
  <si>
    <t>4547726637166</t>
  </si>
  <si>
    <t>HD2554840S</t>
  </si>
  <si>
    <t>HD-554840S</t>
  </si>
  <si>
    <t>DIXCEL HD TYPE REAR DISCS FOR ALFAROMEO GIULIETTA</t>
  </si>
  <si>
    <t>4547726637883</t>
  </si>
  <si>
    <t>HD2554882S</t>
  </si>
  <si>
    <t>HD-554882S</t>
  </si>
  <si>
    <t>ALFA 159 2.4 JTD3.2</t>
  </si>
  <si>
    <t>DIXCEL HD TYPE REAR DISCS FOR ALFA 159 2.4 JTD3.2</t>
  </si>
  <si>
    <t>4547726638934</t>
  </si>
  <si>
    <t>HD2554888S</t>
  </si>
  <si>
    <t>HD-554888S</t>
  </si>
  <si>
    <t>ALFAROMEO 159 51767378</t>
  </si>
  <si>
    <t>DIXCEL HD TYPE REAR DISCS FOR ALFAROMEO 159 51767378</t>
  </si>
  <si>
    <t>4547726638965</t>
  </si>
  <si>
    <t>HD2554970S</t>
  </si>
  <si>
    <t>HD-554970S</t>
  </si>
  <si>
    <t>ALFAROMEO MITO 1.4TB</t>
  </si>
  <si>
    <t>DIXCEL HD TYPE REAR DISCS FOR ALFAROMEO MITO 1.4TB</t>
  </si>
  <si>
    <t>4547726636725</t>
  </si>
  <si>
    <t>HD2558343S</t>
  </si>
  <si>
    <t>HD-558343S</t>
  </si>
  <si>
    <t>ALFA 159 2.4 JTDM /JTS Q4</t>
  </si>
  <si>
    <t>DIXCEL HD TYPE REAR DISCS FOR ALFA 159 2.4 JTDM /JTS Q4</t>
  </si>
  <si>
    <t>4547726637524</t>
  </si>
  <si>
    <t>HD2610133S</t>
  </si>
  <si>
    <t>HD-610133S</t>
  </si>
  <si>
    <t>DELTA 1.6 HF TURBO L31B3</t>
  </si>
  <si>
    <t>DIXCEL HD TYPE FRONT DISCS FOR DELTA 1.6 HF TURBO L31B3</t>
  </si>
  <si>
    <t>4547726637401</t>
  </si>
  <si>
    <t>HD2610201S</t>
  </si>
  <si>
    <t>HD-610201S</t>
  </si>
  <si>
    <t>THEMA 2.0 8V L31E5</t>
  </si>
  <si>
    <t>DIXCEL HD TYPE FRONT DISCS FOR THEMA 2.0 8V L31E5</t>
  </si>
  <si>
    <t>4547726637418</t>
  </si>
  <si>
    <t>HD2612147S</t>
  </si>
  <si>
    <t>HD-612147S</t>
  </si>
  <si>
    <t>X1/9A112/PANDAUNO438581</t>
  </si>
  <si>
    <t>DIXCEL HD TYPE FRONT DISCS FOR X1/9A112/PANDAUNO438581</t>
  </si>
  <si>
    <t>4547726637180</t>
  </si>
  <si>
    <t>HD2612313S</t>
  </si>
  <si>
    <t>HD-612313S</t>
  </si>
  <si>
    <t>Y10 TURBO 5961814</t>
  </si>
  <si>
    <t>DIXCEL HD TYPE FRONT DISCS FOR Y10 TURBO 5961814</t>
  </si>
  <si>
    <t>4547726637197</t>
  </si>
  <si>
    <t>HD2612330S</t>
  </si>
  <si>
    <t>HD-612330S</t>
  </si>
  <si>
    <t>FIAT TURBO I.E 4385812</t>
  </si>
  <si>
    <t>DIXCEL HD TYPE FRONT DISCS FOR FIAT TURBO I.E 4385812</t>
  </si>
  <si>
    <t>4547726637203</t>
  </si>
  <si>
    <t>HD2612411S</t>
  </si>
  <si>
    <t>HD-612411S</t>
  </si>
  <si>
    <t>FIAT TIPO/ BRAVO 766346</t>
  </si>
  <si>
    <t>DIXCEL HD TYPE FRONT DISCS FOR FIAT TIPO/ BRAVO 766346</t>
  </si>
  <si>
    <t>4547726637210</t>
  </si>
  <si>
    <t>HD2612412S</t>
  </si>
  <si>
    <t>HD-612412S</t>
  </si>
  <si>
    <t>DIXCEL HD TYPE FRONT DISCS FOR LANCIA THEMA</t>
  </si>
  <si>
    <t>4547726637425</t>
  </si>
  <si>
    <t>HD2613387S</t>
  </si>
  <si>
    <t>HD-613387S</t>
  </si>
  <si>
    <t>FIAT ｸｰﾍﾟ20VT 46465088</t>
  </si>
  <si>
    <t>DIXCEL HD TYPE FRONT DISCS FOR FIAT ｸｰﾍﾟ20VT 46465088</t>
  </si>
  <si>
    <t>4547726637234</t>
  </si>
  <si>
    <t>HD2614803S</t>
  </si>
  <si>
    <t>HD-614803S</t>
  </si>
  <si>
    <t>GRAND PUNTO 199143</t>
  </si>
  <si>
    <t>DIXCEL HD TYPE FRONT DISCS FOR GRAND PUNTO 199143</t>
  </si>
  <si>
    <t>4547726636732</t>
  </si>
  <si>
    <t>HD2618221S</t>
  </si>
  <si>
    <t>HD-618221S</t>
  </si>
  <si>
    <t>FIAT PANDA 1.2/1.3JTD</t>
  </si>
  <si>
    <t>DIXCEL HD TYPE FRONT DISCS FOR FIAT PANDA 1.2/1.3JTD</t>
  </si>
  <si>
    <t>4547726637531</t>
  </si>
  <si>
    <t>HD2618360S</t>
  </si>
  <si>
    <t>HD-618360S</t>
  </si>
  <si>
    <t>FIAT GRANDE PUNTO 1.4</t>
  </si>
  <si>
    <t>DIXCEL HD TYPE FRONT DISCS FOR FIAT GRANDE PUNTO 1.4</t>
  </si>
  <si>
    <t>4547726637548</t>
  </si>
  <si>
    <t>HD2624839S</t>
  </si>
  <si>
    <t>HD-624839S</t>
  </si>
  <si>
    <t>G.PUNTO ABARTH SS DRILLED</t>
  </si>
  <si>
    <t>DIXCEL HD TYPE FRONT DISCS FOR G.PUNTO ABARTH SS DRILLED</t>
  </si>
  <si>
    <t>4547726637654</t>
  </si>
  <si>
    <t>HD2651481S</t>
  </si>
  <si>
    <t>HD-651481S</t>
  </si>
  <si>
    <t>FIAT GRANDE PUNTO 1.4 16V</t>
  </si>
  <si>
    <t>DIXCEL HD TYPE REAR DISCS FOR FIAT GRANDE PUNTO 1.4 16V</t>
  </si>
  <si>
    <t>4547726634639</t>
  </si>
  <si>
    <t>HD2652458S</t>
  </si>
  <si>
    <t>HD-652458S</t>
  </si>
  <si>
    <t>AR155 60576335/7663465</t>
  </si>
  <si>
    <t>DIXCEL HD TYPE REAR DISCS FOR AR155 60576335/7663465</t>
  </si>
  <si>
    <t>4547726637241</t>
  </si>
  <si>
    <t>HD2664808S</t>
  </si>
  <si>
    <t>HD-664808S</t>
  </si>
  <si>
    <t>DIXCEL HD TYPE REAR DISCS FOR G.PUNTO ABARTH SS DRILLED</t>
  </si>
  <si>
    <t>4547726637661</t>
  </si>
  <si>
    <t>HD2710453S</t>
  </si>
  <si>
    <t>HD-710453S</t>
  </si>
  <si>
    <t>DIXCEL HD TYPE FRONT DISCS FOR FIAT PUNTO</t>
  </si>
  <si>
    <t>4547726637258</t>
  </si>
  <si>
    <t>HD2912323S</t>
  </si>
  <si>
    <t>HD-912323S</t>
  </si>
  <si>
    <t>DELTA HF 8V</t>
  </si>
  <si>
    <t>DIXCEL HD TYPE FRONT DISCS FOR DELTA HF 8V</t>
  </si>
  <si>
    <t>4547726637432</t>
  </si>
  <si>
    <t>HD2913078S</t>
  </si>
  <si>
    <t>HD-913078S</t>
  </si>
  <si>
    <t>DIXCEL HD TYPE FRONT DISCS FOR LANCIA KAPPA</t>
  </si>
  <si>
    <t>4547726637456</t>
  </si>
  <si>
    <t>HD2913079S</t>
  </si>
  <si>
    <t>HD-913079S</t>
  </si>
  <si>
    <t>DELTA INTE 87/5-94/10</t>
  </si>
  <si>
    <t>DIXCEL HD TYPE FRONT DISCS FOR DELTA INTE 87/5-94/10</t>
  </si>
  <si>
    <t>4547726637265</t>
  </si>
  <si>
    <t>HD3110583S</t>
  </si>
  <si>
    <t>HD-110583S</t>
  </si>
  <si>
    <t>JZZ/UZZ 30/31</t>
  </si>
  <si>
    <t>DIXCEL HD TYPE FRONT DISCS FOR JZZ/UZZ 30/31</t>
  </si>
  <si>
    <t>4547726530016</t>
  </si>
  <si>
    <t>HD3110683S</t>
  </si>
  <si>
    <t>HD-110683S</t>
  </si>
  <si>
    <t>RAUM EXZ10/15 (TYF1613)</t>
  </si>
  <si>
    <t>DIXCEL HD TYPE FRONT DISCS FOR RAUM EXZ10/15 (TYF1613)</t>
  </si>
  <si>
    <t>4547726531242</t>
  </si>
  <si>
    <t>HD3110833S</t>
  </si>
  <si>
    <t>HD-110833S</t>
  </si>
  <si>
    <t>UCF30</t>
  </si>
  <si>
    <t>DIXCEL HD TYPE FRONT DISCS FOR UCF30</t>
  </si>
  <si>
    <t>4547726530023</t>
  </si>
  <si>
    <t>HD3110838S</t>
  </si>
  <si>
    <t>HD-110838S</t>
  </si>
  <si>
    <t>WILL VS/セリカ ZZT231</t>
  </si>
  <si>
    <t>DIXCEL HD TYPE FRONT DISCS FOR WILL VS/セリカ ZZT231</t>
  </si>
  <si>
    <t>4547726530030</t>
  </si>
  <si>
    <t>HD3110853S</t>
  </si>
  <si>
    <t>HD-110853S</t>
  </si>
  <si>
    <t>ﾊﾘｱｰMCU10/SCU10W&amp;15W</t>
  </si>
  <si>
    <t>DIXCEL HD TYPE FRONT DISCS FOR ﾊﾘｱｰMCU10/SCU10W&amp;15W</t>
  </si>
  <si>
    <t>4547726530924</t>
  </si>
  <si>
    <t>HD3110902S</t>
  </si>
  <si>
    <t>HD-110902S</t>
  </si>
  <si>
    <t>CELICA ST205 GT-FOUR</t>
  </si>
  <si>
    <t>DIXCEL HD TYPE FRONT DISCS FOR CELICA ST205 GT-FOUR</t>
  </si>
  <si>
    <t>4547726530047</t>
  </si>
  <si>
    <t>HD3111028S</t>
  </si>
  <si>
    <t>HD-111028S</t>
  </si>
  <si>
    <t>MARKⅡ JZX90/100(NA)</t>
  </si>
  <si>
    <t>DIXCEL HD TYPE FRONT DISCS FOR MARKⅡ JZX90/100(NA)</t>
  </si>
  <si>
    <t>4547726530962</t>
  </si>
  <si>
    <t>HD3111029S</t>
  </si>
  <si>
    <t>HD-111029S</t>
  </si>
  <si>
    <t>GX100</t>
  </si>
  <si>
    <t>DIXCEL HD TYPE FRONT DISCS FOR GX100</t>
  </si>
  <si>
    <t>4547726530979</t>
  </si>
  <si>
    <t>HD3111324S</t>
  </si>
  <si>
    <t>HD-111324S</t>
  </si>
  <si>
    <t>AVENSIS AZT250/251</t>
  </si>
  <si>
    <t>DIXCEL HD TYPE FRONT DISCS FOR AVENSIS AZT250/251</t>
  </si>
  <si>
    <t>4547726531471</t>
  </si>
  <si>
    <t>HD3111411S</t>
  </si>
  <si>
    <t>HD-111411S</t>
  </si>
  <si>
    <t>GA70/MA70 TURBO</t>
  </si>
  <si>
    <t>DIXCEL HD TYPE FRONT DISCS FOR GA70/MA70 TURBO</t>
  </si>
  <si>
    <t>4547726530054</t>
  </si>
  <si>
    <t>HD3111613S</t>
  </si>
  <si>
    <t>HD-111613S</t>
  </si>
  <si>
    <t>EP82 TURBO 92/1-</t>
  </si>
  <si>
    <t>DIXCEL HD TYPE FRONT DISCS FOR EP82 TURBO 92/1-</t>
  </si>
  <si>
    <t>4547726530061</t>
  </si>
  <si>
    <t>HD3112276S</t>
  </si>
  <si>
    <t>HD-112276S</t>
  </si>
  <si>
    <t>CAMRY 83-88</t>
  </si>
  <si>
    <t>DIXCEL HD TYPE FRONT DISCS FOR CAMRY 83-88</t>
  </si>
  <si>
    <t>4547726538005</t>
  </si>
  <si>
    <t>HD3112423S</t>
  </si>
  <si>
    <t>HD-112423S</t>
  </si>
  <si>
    <t>YN&amp;LN80/81/85/86</t>
  </si>
  <si>
    <t>DIXCEL HD TYPE FRONT DISCS FOR YN&amp;LN80/81/85/86</t>
  </si>
  <si>
    <t>4547726530078</t>
  </si>
  <si>
    <t>HD3112424S</t>
  </si>
  <si>
    <t>HD-112424S</t>
  </si>
  <si>
    <t>AE92 (87/5-89/5)</t>
  </si>
  <si>
    <t>DIXCEL HD TYPE FRONT DISCS FOR AE92 (87/5-89/5)</t>
  </si>
  <si>
    <t>4547726530085</t>
  </si>
  <si>
    <t>HD3112588S</t>
  </si>
  <si>
    <t>HD-112588S</t>
  </si>
  <si>
    <t>AW11</t>
  </si>
  <si>
    <t>DIXCEL HD TYPE FRONT DISCS FOR AW11</t>
  </si>
  <si>
    <t>4547726530092</t>
  </si>
  <si>
    <t>HD3112591S</t>
  </si>
  <si>
    <t>HD-112591S</t>
  </si>
  <si>
    <t>BJ/FJ/HJ6系・7系</t>
  </si>
  <si>
    <t>DIXCEL HD TYPE FRONT DISCS FOR BJ/FJ/HJ6系・7系</t>
  </si>
  <si>
    <t>4547726530108</t>
  </si>
  <si>
    <t>HD3112596S</t>
  </si>
  <si>
    <t>HD-112596S</t>
  </si>
  <si>
    <t>ST182/183 (GT-R) (TYF8096)</t>
  </si>
  <si>
    <t>DIXCEL HD TYPE FRONT DISCS FOR ST182/183 (GT-R) (TYF8096)</t>
  </si>
  <si>
    <t>4547726530115</t>
  </si>
  <si>
    <t>HD3112597S</t>
  </si>
  <si>
    <t>HD-112597S</t>
  </si>
  <si>
    <t>EE90/96/97 CE90/96/97</t>
  </si>
  <si>
    <t>DIXCEL HD TYPE FRONT DISCS FOR EE90/96/97 CE90/96/97</t>
  </si>
  <si>
    <t>4547726530122</t>
  </si>
  <si>
    <t>HD3112599S</t>
  </si>
  <si>
    <t>HD-112599S</t>
  </si>
  <si>
    <t>MA70/GA70</t>
  </si>
  <si>
    <t>DIXCEL HD TYPE FRONT DISCS FOR MA70/GA70</t>
  </si>
  <si>
    <t>4547726530139</t>
  </si>
  <si>
    <t>HD3112711S</t>
  </si>
  <si>
    <t>HD-112711S</t>
  </si>
  <si>
    <t>ST185 89/9-91/9</t>
  </si>
  <si>
    <t>DIXCEL HD TYPE FRONT DISCS FOR ST185 89/9-91/9</t>
  </si>
  <si>
    <t>4547726530146</t>
  </si>
  <si>
    <t>HD3112730S</t>
  </si>
  <si>
    <t>HD-112730S</t>
  </si>
  <si>
    <t>AE86</t>
  </si>
  <si>
    <t>DIXCEL HD TYPE FRONT DISCS FOR AE86</t>
  </si>
  <si>
    <t>4547726530153</t>
  </si>
  <si>
    <t>HD3112880S</t>
  </si>
  <si>
    <t>HD-112880S</t>
  </si>
  <si>
    <t>ST190/1/5G 25M厚</t>
  </si>
  <si>
    <t>DIXCEL HD TYPE FRONT DISCS FOR ST190/1/5G 25M厚</t>
  </si>
  <si>
    <t>4547726530160</t>
  </si>
  <si>
    <t>HD3113165S</t>
  </si>
  <si>
    <t>HD-113165S</t>
  </si>
  <si>
    <t>STARLET EP91 NA SOLID</t>
  </si>
  <si>
    <t>DIXCEL HD TYPE FRONT DISCS FOR STARLET EP91 NA SOLID</t>
  </si>
  <si>
    <t>4547726531167</t>
  </si>
  <si>
    <t>HD3113168S</t>
  </si>
  <si>
    <t>HD-113168S</t>
  </si>
  <si>
    <t>CELICA ST185 MC後</t>
  </si>
  <si>
    <t>DIXCEL HD TYPE FRONT DISCS FOR CELICA ST185 MC後</t>
  </si>
  <si>
    <t>4547726530177</t>
  </si>
  <si>
    <t>HD3113177S</t>
  </si>
  <si>
    <t>HD-113177S</t>
  </si>
  <si>
    <t>SXV10/15/20</t>
  </si>
  <si>
    <t>DIXCEL HD TYPE FRONT DISCS FOR SXV10/15/20</t>
  </si>
  <si>
    <t>4547726530184</t>
  </si>
  <si>
    <t>HD3113189S</t>
  </si>
  <si>
    <t>HD-113189S</t>
  </si>
  <si>
    <t>ST202(SSⅡ・Ⅲ)</t>
  </si>
  <si>
    <t>DIXCEL HD TYPE FRONT DISCS FOR ST202(SSⅡ・Ⅲ)</t>
  </si>
  <si>
    <t>4547726530191</t>
  </si>
  <si>
    <t>HD3113190S</t>
  </si>
  <si>
    <t>HD-113190S</t>
  </si>
  <si>
    <t>ﾊｲｴｰｽﾜｺﾞﾝ KZH100/10/20</t>
  </si>
  <si>
    <t>DIXCEL HD TYPE FRONT DISCS FOR ﾊｲｴｰｽﾜｺﾞﾝ KZH100/10/20</t>
  </si>
  <si>
    <t>4547726530207</t>
  </si>
  <si>
    <t>HD3113191S</t>
  </si>
  <si>
    <t>HD-113191S</t>
  </si>
  <si>
    <t>REGIUS/GRANVIA KHC/VHC16</t>
  </si>
  <si>
    <t>DIXCEL HD TYPE FRONT DISCS FOR REGIUS/GRANVIA KHC/VHC16</t>
  </si>
  <si>
    <t>4547726530900</t>
  </si>
  <si>
    <t>HD3113193S</t>
  </si>
  <si>
    <t>HD-113193S</t>
  </si>
  <si>
    <t>HI-ACE LH113V/RZH112V</t>
  </si>
  <si>
    <t>DIXCEL HD TYPE FRONT DISCS FOR HI-ACE LH113V/RZH112V</t>
  </si>
  <si>
    <t>4547726530917</t>
  </si>
  <si>
    <t>HD3113228S</t>
  </si>
  <si>
    <t>HD-113228S</t>
  </si>
  <si>
    <t>UCF10/11</t>
  </si>
  <si>
    <t>DIXCEL HD TYPE FRONT DISCS FOR UCF10/11</t>
  </si>
  <si>
    <t>4547726530214</t>
  </si>
  <si>
    <t>HD3113423S</t>
  </si>
  <si>
    <t>HD-113423S</t>
  </si>
  <si>
    <t>HI-LUX KZN130G/VZN130G</t>
  </si>
  <si>
    <t>DIXCEL HD TYPE FRONT DISCS FOR HI-LUX KZN130G/VZN130G</t>
  </si>
  <si>
    <t>4547726530238</t>
  </si>
  <si>
    <t>HD3113424S</t>
  </si>
  <si>
    <t>HD-113424S</t>
  </si>
  <si>
    <t>EP82 92-</t>
  </si>
  <si>
    <t>DIXCEL HD TYPE FRONT DISCS FOR EP82 92-</t>
  </si>
  <si>
    <t>4547726530245</t>
  </si>
  <si>
    <t>HD3118050S</t>
  </si>
  <si>
    <t>HD-118050S</t>
  </si>
  <si>
    <t>ﾗﾝﾄﾞｸﾙｰｻﾞｰﾌﾟﾗﾄﾞ LJ71/78</t>
  </si>
  <si>
    <t>DIXCEL HD TYPE FRONT DISCS FOR ﾗﾝﾄﾞｸﾙｰｻﾞｰﾌﾟﾗﾄﾞ LJ71/78</t>
  </si>
  <si>
    <t>4547726530252</t>
  </si>
  <si>
    <t>HD3118052S</t>
  </si>
  <si>
    <t>HD-118052S</t>
  </si>
  <si>
    <t>HILUX RN30/33/35/LN30/40</t>
  </si>
  <si>
    <t>DIXCEL HD TYPE FRONT DISCS FOR HILUX RN30/33/35/LN30/40</t>
  </si>
  <si>
    <t>4547726531846</t>
  </si>
  <si>
    <t>HD3118070S</t>
  </si>
  <si>
    <t>HD-118070S</t>
  </si>
  <si>
    <t>ｾﾘｶXX GA61</t>
  </si>
  <si>
    <t>DIXCEL HD TYPE FRONT DISCS FOR ｾﾘｶXX GA61</t>
  </si>
  <si>
    <t>4547726530276</t>
  </si>
  <si>
    <t>HD3118096S</t>
  </si>
  <si>
    <t>HD-118096S</t>
  </si>
  <si>
    <t>VISTA/CAMRY SV21</t>
  </si>
  <si>
    <t>DIXCEL HD TYPE FRONT DISCS FOR VISTA/CAMRY SV21</t>
  </si>
  <si>
    <t>4547726531310</t>
  </si>
  <si>
    <t>HD3118098S</t>
  </si>
  <si>
    <t>HD-118098S</t>
  </si>
  <si>
    <t>MARKⅡ GX71(GT)</t>
  </si>
  <si>
    <t>DIXCEL HD TYPE FRONT DISCS FOR MARKⅡ GX71(GT)</t>
  </si>
  <si>
    <t>4547726530931</t>
  </si>
  <si>
    <t>HD3118104S</t>
  </si>
  <si>
    <t>HD-118104S</t>
  </si>
  <si>
    <t>LN &amp; YN107/109</t>
  </si>
  <si>
    <t>DIXCEL HD TYPE FRONT DISCS FOR LN &amp; YN107/109</t>
  </si>
  <si>
    <t>4547726530283</t>
  </si>
  <si>
    <t>HD3118110S</t>
  </si>
  <si>
    <t>HD-118110S</t>
  </si>
  <si>
    <t>JZX81</t>
  </si>
  <si>
    <t>DIXCEL HD TYPE FRONT DISCS FOR JZX81</t>
  </si>
  <si>
    <t>4547726530290</t>
  </si>
  <si>
    <t>HD3118122S</t>
  </si>
  <si>
    <t>HD-118122S</t>
  </si>
  <si>
    <t>AE92(MC後89-91/6 GTZ</t>
  </si>
  <si>
    <t>DIXCEL HD TYPE FRONT DISCS FOR AE92(MC後89-91/6 GTZ</t>
  </si>
  <si>
    <t>4547726530306</t>
  </si>
  <si>
    <t>HD3118126S</t>
  </si>
  <si>
    <t>HD-118126S</t>
  </si>
  <si>
    <t>ﾗﾝｸﾙ80系-92/8</t>
  </si>
  <si>
    <t>DIXCEL HD TYPE FRONT DISCS FOR ﾗﾝｸﾙ80系-92/8</t>
  </si>
  <si>
    <t>4547726530313</t>
  </si>
  <si>
    <t>HD3118144S</t>
  </si>
  <si>
    <t>HD-118144S</t>
  </si>
  <si>
    <t>GX81</t>
  </si>
  <si>
    <t>DIXCEL HD TYPE FRONT DISCS FOR GX81</t>
  </si>
  <si>
    <t>4547726530320</t>
  </si>
  <si>
    <t>HD3118150S</t>
  </si>
  <si>
    <t>HD-118150S</t>
  </si>
  <si>
    <t>AE100/104G CE100/104</t>
  </si>
  <si>
    <t>DIXCEL HD TYPE FRONT DISCS FOR AE100/104G CE100/104</t>
  </si>
  <si>
    <t>4547726530337</t>
  </si>
  <si>
    <t>HD3118156S</t>
  </si>
  <si>
    <t>HD-118156S</t>
  </si>
  <si>
    <t>LH100/7G</t>
  </si>
  <si>
    <t>DIXCEL HD TYPE FRONT DISCS FOR LH100/7G</t>
  </si>
  <si>
    <t>4547726530351</t>
  </si>
  <si>
    <t>HD3118168S</t>
  </si>
  <si>
    <t>HD-118168S</t>
  </si>
  <si>
    <t>ESTIMA ACR･MCR30/40 (TYF9911)</t>
  </si>
  <si>
    <t>DIXCEL HD TYPE FRONT DISCS FOR ESTIMA ACR･MCR30/40 (TYF9911)</t>
  </si>
  <si>
    <t>4547726530368</t>
  </si>
  <si>
    <t>HD3118174S</t>
  </si>
  <si>
    <t>HD-118174S</t>
  </si>
  <si>
    <t>EP82(NA・ABS無 ﾍﾞﾝﾁ)</t>
  </si>
  <si>
    <t>DIXCEL HD TYPE FRONT DISCS FOR EP82(NA・ABS無 ﾍﾞﾝﾁ)</t>
  </si>
  <si>
    <t>4547726530375</t>
  </si>
  <si>
    <t>HD3118178S</t>
  </si>
  <si>
    <t>HD-118178S</t>
  </si>
  <si>
    <t>JZA70 2.5 GT ﾂｲﾝﾀｰﾎﾞ</t>
  </si>
  <si>
    <t>DIXCEL HD TYPE FRONT DISCS FOR JZA70 2.5 GT ﾂｲﾝﾀｰﾎﾞ</t>
  </si>
  <si>
    <t>4547726530399</t>
  </si>
  <si>
    <t>HD3118206S</t>
  </si>
  <si>
    <t>HD-118206S</t>
  </si>
  <si>
    <t>EE108G (3E)</t>
  </si>
  <si>
    <t>DIXCEL HD TYPE FRONT DISCS FOR EE108G (3E)</t>
  </si>
  <si>
    <t>4547726530429</t>
  </si>
  <si>
    <t>HD3118208S</t>
  </si>
  <si>
    <t>HD-118208S</t>
  </si>
  <si>
    <t>RAV 4 SXA10/11</t>
  </si>
  <si>
    <t>DIXCEL HD TYPE FRONT DISCS FOR RAV 4 SXA10/11</t>
  </si>
  <si>
    <t>4547726530436</t>
  </si>
  <si>
    <t>HD3118214S</t>
  </si>
  <si>
    <t>HD-118214S</t>
  </si>
  <si>
    <t>SW20(Ⅰ型)</t>
  </si>
  <si>
    <t>DIXCEL HD TYPE FRONT DISCS FOR SW20(Ⅰ型)</t>
  </si>
  <si>
    <t>4547726530443</t>
  </si>
  <si>
    <t>HD3118238S</t>
  </si>
  <si>
    <t>HD-118238S</t>
  </si>
  <si>
    <t>DIXCEL HD TYPE FRONT DISCS FOR VITZ</t>
  </si>
  <si>
    <t>4547726530450</t>
  </si>
  <si>
    <t>HD3118246S</t>
  </si>
  <si>
    <t>HD-118246S</t>
  </si>
  <si>
    <t>UCF20/21</t>
  </si>
  <si>
    <t>DIXCEL HD TYPE FRONT DISCS FOR UCF20/21</t>
  </si>
  <si>
    <t>4547726530474</t>
  </si>
  <si>
    <t>HD3118254S</t>
  </si>
  <si>
    <t>HD-118254S</t>
  </si>
  <si>
    <t>ｾﾘｶ ZZT230 (TYF2880)</t>
  </si>
  <si>
    <t>DIXCEL HD TYPE FRONT DISCS FOR ｾﾘｶ ZZT230 (TYF2880)</t>
  </si>
  <si>
    <t>4547726530481</t>
  </si>
  <si>
    <t>HD3118256S</t>
  </si>
  <si>
    <t>HD-118256S</t>
  </si>
  <si>
    <t>RZN/KZN/VZN185W</t>
  </si>
  <si>
    <t>DIXCEL HD TYPE FRONT DISCS FOR RZN/KZN/VZN185W</t>
  </si>
  <si>
    <t>4547726530498</t>
  </si>
  <si>
    <t>HD3118258S</t>
  </si>
  <si>
    <t>HD-118258S</t>
  </si>
  <si>
    <t>TCR10/20W</t>
  </si>
  <si>
    <t>DIXCEL HD TYPE FRONT DISCS FOR TCR10/20W</t>
  </si>
  <si>
    <t>4547726530504</t>
  </si>
  <si>
    <t>HD3118270S</t>
  </si>
  <si>
    <t>HD-118270S</t>
  </si>
  <si>
    <t>ﾗｲﾄｴｰｽ SR/CR40G</t>
  </si>
  <si>
    <t>DIXCEL HD TYPE FRONT DISCS FOR ﾗｲﾄｴｰｽ SR/CR40G</t>
  </si>
  <si>
    <t>4547726530528</t>
  </si>
  <si>
    <t>HD3118272S</t>
  </si>
  <si>
    <t>HD-118272S</t>
  </si>
  <si>
    <t>FZJ80G/HDJ81V/HZJ81V</t>
  </si>
  <si>
    <t>DIXCEL HD TYPE FRONT DISCS FOR FZJ80G/HDJ81V/HZJ81V</t>
  </si>
  <si>
    <t>4547726530535</t>
  </si>
  <si>
    <t>HD3118274S</t>
  </si>
  <si>
    <t>HD-118274S</t>
  </si>
  <si>
    <t>UZJ100W/HDJ101K</t>
  </si>
  <si>
    <t>DIXCEL HD TYPE FRONT DISCS FOR UZJ100W/HDJ101K</t>
  </si>
  <si>
    <t>4547726530542</t>
  </si>
  <si>
    <t>HD3118929S</t>
  </si>
  <si>
    <t>HD-118929S</t>
  </si>
  <si>
    <t>VIGO/TOYOTA RUSH (DHF8029)</t>
  </si>
  <si>
    <t>DIXCEL HD TYPE FRONT DISCS FOR VIGO/TOYOTA RUSH (DHF8029)</t>
  </si>
  <si>
    <t>4547726534946</t>
  </si>
  <si>
    <t>HD3119001S</t>
  </si>
  <si>
    <t>HD-119001S</t>
  </si>
  <si>
    <t>AE101/111 SS SUS</t>
  </si>
  <si>
    <t>DIXCEL HD TYPE FRONT DISCS FOR AE101/111 SS SUS</t>
  </si>
  <si>
    <t>4547726530559</t>
  </si>
  <si>
    <t>HD3119051S</t>
  </si>
  <si>
    <t>HD-119051S</t>
  </si>
  <si>
    <t>TOWNACE CM51/55 28020</t>
  </si>
  <si>
    <t>DIXCEL HD TYPE FRONT DISCS FOR TOWNACE CM51/55 28020</t>
  </si>
  <si>
    <t>4547726531006</t>
  </si>
  <si>
    <t>HD3119055S</t>
  </si>
  <si>
    <t>HD-119055S</t>
  </si>
  <si>
    <t>JZS131/141/143/145</t>
  </si>
  <si>
    <t>DIXCEL HD TYPE FRONT DISCS FOR JZS131/141/143/145</t>
  </si>
  <si>
    <t>4547726531013</t>
  </si>
  <si>
    <t>HD3119057S</t>
  </si>
  <si>
    <t>HD-119057S</t>
  </si>
  <si>
    <t>ESTIMA 10/20T.ACE CR52V</t>
  </si>
  <si>
    <t>DIXCEL HD TYPE FRONT DISCS FOR ESTIMA 10/20T.ACE CR52V</t>
  </si>
  <si>
    <t>4547726531020</t>
  </si>
  <si>
    <t>HD3119059S</t>
  </si>
  <si>
    <t>HD-119059S</t>
  </si>
  <si>
    <t>ESTIMA TCR11/21</t>
  </si>
  <si>
    <t>DIXCEL HD TYPE FRONT DISCS FOR ESTIMA TCR11/21</t>
  </si>
  <si>
    <t>4547726531037</t>
  </si>
  <si>
    <t>HD3119063S</t>
  </si>
  <si>
    <t>HD-119063S</t>
  </si>
  <si>
    <t>HARRIER MCU/ACU30W/35W</t>
  </si>
  <si>
    <t>DIXCEL HD TYPE FRONT DISCS FOR HARRIER MCU/ACU30W/35W</t>
  </si>
  <si>
    <t>4547726531112</t>
  </si>
  <si>
    <t>HD3119065S</t>
  </si>
  <si>
    <t>HD-119065S</t>
  </si>
  <si>
    <t>RAV 4 ACA2#/ZCA2#</t>
  </si>
  <si>
    <t>DIXCEL HD TYPE FRONT DISCS FOR RAV 4 ACA2#/ZCA2#</t>
  </si>
  <si>
    <t>4547726531129</t>
  </si>
  <si>
    <t>HD3119069S</t>
  </si>
  <si>
    <t>HD-119069S</t>
  </si>
  <si>
    <t>ALPHARD ANH･MNH10/15</t>
  </si>
  <si>
    <t>DIXCEL HD TYPE FRONT DISCS FOR ALPHARD ANH･MNH10/15</t>
  </si>
  <si>
    <t>4547726531143</t>
  </si>
  <si>
    <t>HD3119071S</t>
  </si>
  <si>
    <t>HD-119071S</t>
  </si>
  <si>
    <t>TOWNACE CR30/YR30</t>
  </si>
  <si>
    <t>DIXCEL HD TYPE FRONT DISCS FOR TOWNACE CR30/YR30</t>
  </si>
  <si>
    <t>4547726531174</t>
  </si>
  <si>
    <t>HD3119073S</t>
  </si>
  <si>
    <t>HD-119073S</t>
  </si>
  <si>
    <t>COROLLA NZE120/121</t>
  </si>
  <si>
    <t>DIXCEL HD TYPE FRONT DISCS FOR COROLLA NZE120/121</t>
  </si>
  <si>
    <t>4547726531181</t>
  </si>
  <si>
    <t>HD3119075S</t>
  </si>
  <si>
    <t>HD-119075S</t>
  </si>
  <si>
    <t>CE121/NZE124/ZZE122/4</t>
  </si>
  <si>
    <t>DIXCEL HD TYPE FRONT DISCS FOR CE121/NZE124/ZZE122/4</t>
  </si>
  <si>
    <t>4547726531198</t>
  </si>
  <si>
    <t>HD3119077S</t>
  </si>
  <si>
    <t>HD-119077S</t>
  </si>
  <si>
    <t>WINDOM MCV30 01-03(TYF0853)</t>
  </si>
  <si>
    <t>DIXCEL HD TYPE FRONT DISCS FOR WINDOM MCV30 01-03(TYF0853)</t>
  </si>
  <si>
    <t>4547726531204</t>
  </si>
  <si>
    <t>HD3119081S</t>
  </si>
  <si>
    <t>HD-119081S</t>
  </si>
  <si>
    <t>KLUGER V 0011-0405</t>
  </si>
  <si>
    <t>DIXCEL HD TYPE FRONT DISCS FOR KLUGER V 0011-0405</t>
  </si>
  <si>
    <t>4547726531211</t>
  </si>
  <si>
    <t>HD3119083S</t>
  </si>
  <si>
    <t>HD-119083S</t>
  </si>
  <si>
    <t>LITEACE SR40</t>
  </si>
  <si>
    <t>DIXCEL HD TYPE FRONT DISCS FOR LITEACE SR40</t>
  </si>
  <si>
    <t>4547726531228</t>
  </si>
  <si>
    <t>HD3119085S</t>
  </si>
  <si>
    <t>HD-119085S</t>
  </si>
  <si>
    <t>PROBOX/SUCCEED NCP/NLP 5#</t>
  </si>
  <si>
    <t>DIXCEL HD TYPE FRONT DISCS FOR PROBOX/SUCCEED NCP/NLP 5#</t>
  </si>
  <si>
    <t>4547726531259</t>
  </si>
  <si>
    <t>HD3119087S</t>
  </si>
  <si>
    <t>HD-119087S</t>
  </si>
  <si>
    <t>JZS130G 89/8-91/10</t>
  </si>
  <si>
    <t>DIXCEL HD TYPE FRONT DISCS FOR JZS130G 89/8-91/10</t>
  </si>
  <si>
    <t>4547726531266</t>
  </si>
  <si>
    <t>HD3119091S</t>
  </si>
  <si>
    <t>HD-119091S</t>
  </si>
  <si>
    <t>ZZE123 FIELDER/LUNX/ALEX</t>
  </si>
  <si>
    <t>DIXCEL HD TYPE FRONT DISCS FOR ZZE123 FIELDER/LUNX/ALEX</t>
  </si>
  <si>
    <t>4547726531273</t>
  </si>
  <si>
    <t>HD3119093S</t>
  </si>
  <si>
    <t>HD-119093S</t>
  </si>
  <si>
    <t>HI-LUX SURF KZN185/RZN185</t>
  </si>
  <si>
    <t>DIXCEL HD TYPE FRONT DISCS FOR HI-LUX SURF KZN185/RZN185</t>
  </si>
  <si>
    <t>4547726531341</t>
  </si>
  <si>
    <t>HD3119095S</t>
  </si>
  <si>
    <t>HD-119095S</t>
  </si>
  <si>
    <t>ARISTO147-Q/CROWN JZS177</t>
  </si>
  <si>
    <t>DIXCEL HD TYPE FRONT DISCS FOR ARISTO147-Q/CROWN JZS177</t>
  </si>
  <si>
    <t>4547726531358</t>
  </si>
  <si>
    <t>HD3119099S</t>
  </si>
  <si>
    <t>HD-119099S</t>
  </si>
  <si>
    <t>MARK Ⅱ WAGON GX70</t>
  </si>
  <si>
    <t>DIXCEL HD TYPE FRONT DISCS FOR MARK Ⅱ WAGON GX70</t>
  </si>
  <si>
    <t>4547726531365</t>
  </si>
  <si>
    <t>HD3119103S</t>
  </si>
  <si>
    <t>HD-119103S</t>
  </si>
  <si>
    <t>PRIUS NHW10/11</t>
  </si>
  <si>
    <t>DIXCEL HD TYPE FRONT DISCS FOR PRIUS NHW10/11</t>
  </si>
  <si>
    <t>4547726531495</t>
  </si>
  <si>
    <t>HD3119107S</t>
  </si>
  <si>
    <t>HD-119107S</t>
  </si>
  <si>
    <t>DIXCEL HD TYPE FRONT DISCS FOR TOYOTA</t>
  </si>
  <si>
    <t>4547726531501</t>
  </si>
  <si>
    <t>HD3119131S</t>
  </si>
  <si>
    <t>HD-119131S</t>
  </si>
  <si>
    <t>QUICK DELIVERY (TYF2423)</t>
  </si>
  <si>
    <t>DIXCEL HD TYPE FRONT DISCS FOR QUICK DELIVERY (TYF2423)</t>
  </si>
  <si>
    <t>4547726531563</t>
  </si>
  <si>
    <t>HD3119133S</t>
  </si>
  <si>
    <t>HD-119133S</t>
  </si>
  <si>
    <t>TACOMA 95-00 2WD</t>
  </si>
  <si>
    <t>DIXCEL HD TYPE FRONT DISCS FOR TACOMA 95-00 2WD</t>
  </si>
  <si>
    <t>4547726531570</t>
  </si>
  <si>
    <t>HD3119135S</t>
  </si>
  <si>
    <t>HD-119135S</t>
  </si>
  <si>
    <t>TACOMA 05- 2WD</t>
  </si>
  <si>
    <t>DIXCEL HD TYPE FRONT DISCS FOR TACOMA 05- 2WD</t>
  </si>
  <si>
    <t>4547726531587</t>
  </si>
  <si>
    <t>HD3119143S</t>
  </si>
  <si>
    <t>HD-119143S</t>
  </si>
  <si>
    <t>VITZ 90 / BELTA 92/96</t>
  </si>
  <si>
    <t>DIXCEL HD TYPE FRONT DISCS FOR VITZ 90 / BELTA 92/96</t>
  </si>
  <si>
    <t>4547726531600</t>
  </si>
  <si>
    <t>HD3119145S</t>
  </si>
  <si>
    <t>HD-119145S</t>
  </si>
  <si>
    <t>EP90/91 EL41/51</t>
  </si>
  <si>
    <t>DIXCEL HD TYPE FRONT DISCS FOR EP90/91 EL41/51</t>
  </si>
  <si>
    <t>4547726531617</t>
  </si>
  <si>
    <t>HD3119147S</t>
  </si>
  <si>
    <t>HD-119147S</t>
  </si>
  <si>
    <t>EP71 TURBO</t>
  </si>
  <si>
    <t>DIXCEL HD TYPE FRONT DISCS FOR EP71 TURBO</t>
  </si>
  <si>
    <t>4547726531624</t>
  </si>
  <si>
    <t>HD3119149S</t>
  </si>
  <si>
    <t>HD-119149S</t>
  </si>
  <si>
    <t>CARIB/MARINO AE111</t>
  </si>
  <si>
    <t>DIXCEL HD TYPE FRONT DISCS FOR CARIB/MARINO AE111</t>
  </si>
  <si>
    <t>4547726531488</t>
  </si>
  <si>
    <t>HD3119159S</t>
  </si>
  <si>
    <t>HD-119159S</t>
  </si>
  <si>
    <t>CARINA AT190/191/192 (13)</t>
  </si>
  <si>
    <t>DIXCEL HD TYPE FRONT DISCS FOR CARINA AT190/191/192 (13)</t>
  </si>
  <si>
    <t>4547726531655</t>
  </si>
  <si>
    <t>HD3119161S</t>
  </si>
  <si>
    <t>HD-119161S</t>
  </si>
  <si>
    <t>PORTE/RAUM NNP1#/NCZ2#</t>
  </si>
  <si>
    <t>DIXCEL HD TYPE FRONT DISCS FOR PORTE/RAUM NNP1#/NCZ2#</t>
  </si>
  <si>
    <t>4547726531662</t>
  </si>
  <si>
    <t>HD3119169S</t>
  </si>
  <si>
    <t>HD-119169S</t>
  </si>
  <si>
    <t>WISH ANE1#/ZNE1#</t>
  </si>
  <si>
    <t>DIXCEL HD TYPE FRONT DISCS FOR WISH ANE1#/ZNE1#</t>
  </si>
  <si>
    <t>4547726531693</t>
  </si>
  <si>
    <t>HD3119173S</t>
  </si>
  <si>
    <t>HD-119173S</t>
  </si>
  <si>
    <t>HZJ7# 9908-0408</t>
  </si>
  <si>
    <t>DIXCEL HD TYPE FRONT DISCS FOR HZJ7# 9908-0408</t>
  </si>
  <si>
    <t>4547726531716</t>
  </si>
  <si>
    <t>HD3119175S</t>
  </si>
  <si>
    <t>HD-119175S</t>
  </si>
  <si>
    <t>VITZ NHW20</t>
  </si>
  <si>
    <t>DIXCEL HD TYPE FRONT DISCS FOR VITZ NHW20</t>
  </si>
  <si>
    <t>4547726531457</t>
  </si>
  <si>
    <t>HD3119177S</t>
  </si>
  <si>
    <t>HD-119177S</t>
  </si>
  <si>
    <t>VITZ NHW11</t>
  </si>
  <si>
    <t>DIXCEL HD TYPE FRONT DISCS FOR VITZ NHW11</t>
  </si>
  <si>
    <t>4547726531464</t>
  </si>
  <si>
    <t>HD3119179S</t>
  </si>
  <si>
    <t>HD-119179S</t>
  </si>
  <si>
    <t>ST162 CARINA</t>
  </si>
  <si>
    <t>DIXCEL HD TYPE FRONT DISCS FOR ST162 CARINA</t>
  </si>
  <si>
    <t>4547726531723</t>
  </si>
  <si>
    <t>HD3119183S</t>
  </si>
  <si>
    <t>HD-119183S</t>
  </si>
  <si>
    <t>QUICK DELIVERY LY151</t>
  </si>
  <si>
    <t>DIXCEL HD TYPE FRONT DISCS FOR QUICK DELIVERY LY151</t>
  </si>
  <si>
    <t>4547726531730</t>
  </si>
  <si>
    <t>HD3119185S</t>
  </si>
  <si>
    <t>HD-119185S</t>
  </si>
  <si>
    <t>DIXCEL HD TYPE FRONT DISCS FOR PD TOYOTA TUNDRA</t>
  </si>
  <si>
    <t>4547726531747</t>
  </si>
  <si>
    <t>HD3119187S</t>
  </si>
  <si>
    <t>HD-119187S</t>
  </si>
  <si>
    <t>YR20/21 CR21</t>
  </si>
  <si>
    <t>DIXCEL HD TYPE FRONT DISCS FOR YR20/21 CR21</t>
  </si>
  <si>
    <t>4547726531754</t>
  </si>
  <si>
    <t>HD3119189S</t>
  </si>
  <si>
    <t>HD-119189S</t>
  </si>
  <si>
    <t>EL3#/NL30/AL2#</t>
  </si>
  <si>
    <t>DIXCEL HD TYPE FRONT DISCS FOR EL3#/NL30/AL2#</t>
  </si>
  <si>
    <t>4547726531761</t>
  </si>
  <si>
    <t>HD3119201S</t>
  </si>
  <si>
    <t>HD-119201S</t>
  </si>
  <si>
    <t>TOYTOA 43512-02110</t>
  </si>
  <si>
    <t>DIXCEL HD TYPE FRONT DISCS FOR TOYTOA 43512-02110</t>
  </si>
  <si>
    <t>4547726531884</t>
  </si>
  <si>
    <t>HD3119205S</t>
  </si>
  <si>
    <t>HD-119205S</t>
  </si>
  <si>
    <t>CAMRY 85-91 43512-32120</t>
  </si>
  <si>
    <t>DIXCEL HD TYPE FRONT DISCS FOR CAMRY 85-91 43512-32120</t>
  </si>
  <si>
    <t>4547726531907</t>
  </si>
  <si>
    <t>HD3119209S</t>
  </si>
  <si>
    <t>HD-119209S</t>
  </si>
  <si>
    <t>PREMIO/ALLION/OPA NZT/ZZT240</t>
  </si>
  <si>
    <t>DIXCEL HD TYPE FRONT DISCS FOR PREMIO/ALLION/OPA NZT/ZZT240</t>
  </si>
  <si>
    <t>4547726531921</t>
  </si>
  <si>
    <t>HD3119211S</t>
  </si>
  <si>
    <t>HD-119211S</t>
  </si>
  <si>
    <t>SIENTA NCP8#</t>
  </si>
  <si>
    <t>DIXCEL HD TYPE FRONT DISCS FOR SIENTA NCP8#</t>
  </si>
  <si>
    <t>4547726531938</t>
  </si>
  <si>
    <t>HD3119225S</t>
  </si>
  <si>
    <t>HD-119225S</t>
  </si>
  <si>
    <t>CALDINA ST246W GT-FOUR</t>
  </si>
  <si>
    <t>DIXCEL HD TYPE FRONT DISCS FOR CALDINA ST246W GT-FOUR</t>
  </si>
  <si>
    <t>4547726531969</t>
  </si>
  <si>
    <t>HD3119231S</t>
  </si>
  <si>
    <t>HD-119231S</t>
  </si>
  <si>
    <t>MARK Ⅱ GX71 GRANDE 85-88</t>
  </si>
  <si>
    <t>DIXCEL HD TYPE FRONT DISCS FOR MARK Ⅱ GX71 GRANDE 85-88</t>
  </si>
  <si>
    <t>4547726533789</t>
  </si>
  <si>
    <t>HD3119233S</t>
  </si>
  <si>
    <t>HD-119233S</t>
  </si>
  <si>
    <t>RAV4 ACA3# 0511-0705</t>
  </si>
  <si>
    <t>DIXCEL HD TYPE FRONT DISCS FOR RAV4 ACA3# 0511-0705</t>
  </si>
  <si>
    <t>4547726533888</t>
  </si>
  <si>
    <t>HD3119235S</t>
  </si>
  <si>
    <t>HD-119235S</t>
  </si>
  <si>
    <t>AURIS NZE/ZRE15# 0610-</t>
  </si>
  <si>
    <t>DIXCEL HD TYPE FRONT DISCS FOR AURIS NZE/ZRE15# 0610-</t>
  </si>
  <si>
    <t>4547726533895</t>
  </si>
  <si>
    <t>HD3119257S</t>
  </si>
  <si>
    <t>HD-119257S</t>
  </si>
  <si>
    <t>CAMRY ACV40 06/01～</t>
  </si>
  <si>
    <t>DIXCEL HD TYPE FRONT DISCS FOR CAMRY ACV40 06/01～</t>
  </si>
  <si>
    <t>4547726535899</t>
  </si>
  <si>
    <t>HD3119271S</t>
  </si>
  <si>
    <t>HD-119271S</t>
  </si>
  <si>
    <t>DIXCEL HD TYPE FRONT DISCS FOR IST/PREMIO/ALLION</t>
  </si>
  <si>
    <t>4547726536926</t>
  </si>
  <si>
    <t>HD3119277S</t>
  </si>
  <si>
    <t>HD-119277S</t>
  </si>
  <si>
    <t>TOWNACE YR20/CR21 85-88</t>
  </si>
  <si>
    <t>DIXCEL HD TYPE FRONT DISCS FOR TOWNACE YR20/CR21 85-88</t>
  </si>
  <si>
    <t>4547726538159</t>
  </si>
  <si>
    <t>HD3119281S</t>
  </si>
  <si>
    <t>HD-119281S</t>
  </si>
  <si>
    <t>HI-LUX PICK-UP 07-</t>
  </si>
  <si>
    <t>DIXCEL HD TYPE FRONT DISCS FOR HI-LUX PICK-UP 07-</t>
  </si>
  <si>
    <t>4547726538166</t>
  </si>
  <si>
    <t>HD3119287S</t>
  </si>
  <si>
    <t>HD-119287S</t>
  </si>
  <si>
    <t>PRIUS ZVW30 (TYF2880)</t>
  </si>
  <si>
    <t>DIXCEL HD TYPE FRONT DISCS FOR PRIUS ZVW30 (TYF2880)</t>
  </si>
  <si>
    <t>4547726537428</t>
  </si>
  <si>
    <t>HD3119289S</t>
  </si>
  <si>
    <t>HD-119289S</t>
  </si>
  <si>
    <t>WISH ZGE20G/21G</t>
  </si>
  <si>
    <t>DIXCEL HD TYPE FRONT DISCS FOR WISH ZGE20G/21G</t>
  </si>
  <si>
    <t>4547726537435</t>
  </si>
  <si>
    <t>HD3119291S</t>
  </si>
  <si>
    <t>HD-119291S</t>
  </si>
  <si>
    <t>ALION NZT260 14INCH</t>
  </si>
  <si>
    <t>DIXCEL HD TYPE FRONT DISCS FOR ALION NZT260 14INCH</t>
  </si>
  <si>
    <t>4547726537534</t>
  </si>
  <si>
    <t>HD3119293S</t>
  </si>
  <si>
    <t>HD-119293S</t>
  </si>
  <si>
    <t>LITEACE VAN S402M/U</t>
  </si>
  <si>
    <t>DIXCEL HD TYPE FRONT DISCS FOR LITEACE VAN S402M/U</t>
  </si>
  <si>
    <t>4547726537541</t>
  </si>
  <si>
    <t>HD3119299S</t>
  </si>
  <si>
    <t>HD-119299S</t>
  </si>
  <si>
    <t>RUSH J210E VSC付</t>
  </si>
  <si>
    <t>DIXCEL HD TYPE FRONT DISCS FOR RUSH J210E VSC付</t>
  </si>
  <si>
    <t>4547726537671</t>
  </si>
  <si>
    <t>HD3119319S</t>
  </si>
  <si>
    <t>HD-119319S</t>
  </si>
  <si>
    <t>TOYOTA IQ KJG10</t>
  </si>
  <si>
    <t>DIXCEL HD TYPE FRONT DISCS FOR TOYOTA IQ KJG10</t>
  </si>
  <si>
    <t>4547726537930</t>
  </si>
  <si>
    <t>HD3119323S</t>
  </si>
  <si>
    <t>HD-119323S</t>
  </si>
  <si>
    <t>AVENSIS ZRT272</t>
  </si>
  <si>
    <t>DIXCEL HD TYPE FRONT DISCS FOR AVENSIS ZRT272</t>
  </si>
  <si>
    <t>4547726538241</t>
  </si>
  <si>
    <t>HD3119327S</t>
  </si>
  <si>
    <t>HD-119327S</t>
  </si>
  <si>
    <t>FORTUNER 2010</t>
  </si>
  <si>
    <t>DIXCEL HD TYPE FRONT DISCS FOR FORTUNER 2010</t>
  </si>
  <si>
    <t>4547726538500</t>
  </si>
  <si>
    <t>HD3119347S</t>
  </si>
  <si>
    <t>HD-119347S</t>
  </si>
  <si>
    <t>DIXCEL HD TYPE FRONT DISCS FOR TUNDRA/SCION</t>
  </si>
  <si>
    <t>4547726539392</t>
  </si>
  <si>
    <t>HD3119351S</t>
  </si>
  <si>
    <t>HD-119351S</t>
  </si>
  <si>
    <t>TA22 CELICA</t>
  </si>
  <si>
    <t>DIXCEL HD TYPE FRONT DISCS FOR TA22 CELICA</t>
  </si>
  <si>
    <t>4547726539026</t>
  </si>
  <si>
    <t>HD3119357S</t>
  </si>
  <si>
    <t>HD-119357S</t>
  </si>
  <si>
    <t>GX61</t>
  </si>
  <si>
    <t>DIXCEL HD TYPE FRONT DISCS FOR GX61</t>
  </si>
  <si>
    <t>4547726539163</t>
  </si>
  <si>
    <t>HD3119359S</t>
  </si>
  <si>
    <t>HD-119359S</t>
  </si>
  <si>
    <t>TOYOTA CAMRY AVV50</t>
  </si>
  <si>
    <t>DIXCEL HD TYPE FRONT DISCS FOR TOYOTA CAMRY AVV50</t>
  </si>
  <si>
    <t>4547726539101</t>
  </si>
  <si>
    <t>HD3119361S</t>
  </si>
  <si>
    <t>HD-119361S</t>
  </si>
  <si>
    <t>L.CRUISER BJ41/44</t>
  </si>
  <si>
    <t>DIXCEL HD TYPE FRONT DISCS FOR L.CRUISER BJ41/44</t>
  </si>
  <si>
    <t>4547726539255</t>
  </si>
  <si>
    <t>HD3119373S</t>
  </si>
  <si>
    <t>HD-119373S</t>
  </si>
  <si>
    <t>DIXCEL HD TYPE FRONT DISCS FOR TARCEL</t>
  </si>
  <si>
    <t>4547726539378</t>
  </si>
  <si>
    <t>HD3119385S</t>
  </si>
  <si>
    <t>HD-119385S</t>
  </si>
  <si>
    <t>STARLET KP61 226MM</t>
  </si>
  <si>
    <t>DIXCEL HD TYPE FRONT DISCS FOR STARLET KP61 226MM</t>
  </si>
  <si>
    <t>4547726539545</t>
  </si>
  <si>
    <t>HD3119395S</t>
  </si>
  <si>
    <t>HD-119395S</t>
  </si>
  <si>
    <t>STARLET KP61 210MM</t>
  </si>
  <si>
    <t>DIXCEL HD TYPE FRONT DISCS FOR STARLET KP61 210MM</t>
  </si>
  <si>
    <t>4547726539828</t>
  </si>
  <si>
    <t>HD3119403S</t>
  </si>
  <si>
    <t>HD-119403S</t>
  </si>
  <si>
    <t>COROLLA SPORT 2018-</t>
  </si>
  <si>
    <t>DIXCEL HD TYPE FRONT DISCS FOR COROLLA SPORT 2018-</t>
  </si>
  <si>
    <t>4547726539927</t>
  </si>
  <si>
    <t>HD3119405S</t>
  </si>
  <si>
    <t>HD-119405S</t>
  </si>
  <si>
    <t>RX200T AGL20W AGL25W</t>
  </si>
  <si>
    <t>DIXCEL HD TYPE FRONT DISCS FOR RX200T AGL20W AGL25W</t>
  </si>
  <si>
    <t>4547726539934</t>
  </si>
  <si>
    <t>HD3119407S</t>
  </si>
  <si>
    <t>HD-119407S</t>
  </si>
  <si>
    <t>DELIBOY/ LITE ACE CXC10</t>
  </si>
  <si>
    <t>DIXCEL HD TYPE FRONT DISCS FOR DELIBOY/ LITE ACE CXC10</t>
  </si>
  <si>
    <t>HD3119409S</t>
  </si>
  <si>
    <t>HD-119409S</t>
  </si>
  <si>
    <t>CAMRY AXVH70</t>
  </si>
  <si>
    <t>DIXCEL HD TYPE FRONT DISCS FOR CAMRY AXVH70</t>
  </si>
  <si>
    <t>4547726731031</t>
  </si>
  <si>
    <t>HD3119413S</t>
  </si>
  <si>
    <t>HD-119413S</t>
  </si>
  <si>
    <t>STARLET EP82 NA SOLID</t>
  </si>
  <si>
    <t>DIXCEL HD TYPE FRONT DISCS FOR STARLET EP82 NA SOLID</t>
  </si>
  <si>
    <t>4547726731024</t>
  </si>
  <si>
    <t>HD3119911S</t>
  </si>
  <si>
    <t>HD-119911S</t>
  </si>
  <si>
    <t>AZR60/65G NOAH/VOXY</t>
  </si>
  <si>
    <t>DIXCEL HD TYPE FRONT DISCS FOR AZR60/65G NOAH/VOXY</t>
  </si>
  <si>
    <t>4547726531044</t>
  </si>
  <si>
    <t>HD3150323S</t>
  </si>
  <si>
    <t>HD-150323S</t>
  </si>
  <si>
    <t>ﾗﾝｸﾙ80系</t>
  </si>
  <si>
    <t>DIXCEL HD TYPE REAR DISCS FOR ﾗﾝｸﾙ80系</t>
  </si>
  <si>
    <t>4547726530573</t>
  </si>
  <si>
    <t>HD3150635S</t>
  </si>
  <si>
    <t>HD-150635S</t>
  </si>
  <si>
    <t>DIXCEL HD TYPE REAR DISCS FOR GX81</t>
  </si>
  <si>
    <t>4547726530580</t>
  </si>
  <si>
    <t>HD3150803S</t>
  </si>
  <si>
    <t>HD-150803S</t>
  </si>
  <si>
    <t>DIXCEL HD TYPE REAR DISCS FOR FZJ80G/HDJ81V/HZJ81V</t>
  </si>
  <si>
    <t>4547726530597</t>
  </si>
  <si>
    <t>HD3150843S</t>
  </si>
  <si>
    <t>HD-150843S</t>
  </si>
  <si>
    <t>DIXCEL HD TYPE REAR DISCS FOR UCF30</t>
  </si>
  <si>
    <t>4547726530603</t>
  </si>
  <si>
    <t>HD3150863S</t>
  </si>
  <si>
    <t>HD-150863S</t>
  </si>
  <si>
    <t>ﾊﾘｱｰ SXU/ACU/MCU15W</t>
  </si>
  <si>
    <t>DIXCEL HD TYPE REAR DISCS FOR ﾊﾘｱｰ SXU/ACU/MCU15W</t>
  </si>
  <si>
    <t>4547726530610</t>
  </si>
  <si>
    <t>HD3150903S</t>
  </si>
  <si>
    <t>HD-150903S</t>
  </si>
  <si>
    <t>DIXCEL HD TYPE REAR DISCS FOR CELICA ST205 GT-FOUR</t>
  </si>
  <si>
    <t>4547726530627</t>
  </si>
  <si>
    <t>HD3150913S</t>
  </si>
  <si>
    <t>HD-150913S</t>
  </si>
  <si>
    <t>WILL VS/ZZT231/VOLTS</t>
  </si>
  <si>
    <t>DIXCEL HD TYPE REAR DISCS FOR WILL VS/ZZT231/VOLTS</t>
  </si>
  <si>
    <t>4547726530634</t>
  </si>
  <si>
    <t>HD3151325S</t>
  </si>
  <si>
    <t>HD-151325S</t>
  </si>
  <si>
    <t>DIXCEL HD TYPE REAR DISCS FOR AVENSIS AZT250/251</t>
  </si>
  <si>
    <t>4547726531778</t>
  </si>
  <si>
    <t>HD3152587S</t>
  </si>
  <si>
    <t>HD-152587S</t>
  </si>
  <si>
    <t>DIXCEL HD TYPE REAR DISCS FOR AE86</t>
  </si>
  <si>
    <t>4547726530641</t>
  </si>
  <si>
    <t>HD3152594S</t>
  </si>
  <si>
    <t>HD-152594S</t>
  </si>
  <si>
    <t>ST182/183(GT-R)/202/206</t>
  </si>
  <si>
    <t>DIXCEL HD TYPE REAR DISCS FOR ST182/183(GT-R)/202/206</t>
  </si>
  <si>
    <t>4547726530658</t>
  </si>
  <si>
    <t>HD3152598S</t>
  </si>
  <si>
    <t>HD-152598S</t>
  </si>
  <si>
    <t>AE92</t>
  </si>
  <si>
    <t>DIXCEL HD TYPE REAR DISCS FOR AE92</t>
  </si>
  <si>
    <t>4547726530665</t>
  </si>
  <si>
    <t>HD3153166S</t>
  </si>
  <si>
    <t>HD-153166S</t>
  </si>
  <si>
    <t>GA70/MA70</t>
  </si>
  <si>
    <t>DIXCEL HD TYPE REAR DISCS FOR GA70/MA70</t>
  </si>
  <si>
    <t>4547726530689</t>
  </si>
  <si>
    <t>HD3153169S</t>
  </si>
  <si>
    <t>HD-153169S</t>
  </si>
  <si>
    <t>DIXCEL HD TYPE REAR DISCS FOR CELICA ST185 MC後</t>
  </si>
  <si>
    <t>4547726530696</t>
  </si>
  <si>
    <t>HD3153178S</t>
  </si>
  <si>
    <t>HD-153178S</t>
  </si>
  <si>
    <t>SXV10/15</t>
  </si>
  <si>
    <t>DIXCEL HD TYPE REAR DISCS FOR SXV10/15</t>
  </si>
  <si>
    <t>4547726530702</t>
  </si>
  <si>
    <t>HD3153179S</t>
  </si>
  <si>
    <t>HD-153179S</t>
  </si>
  <si>
    <t>DIXCEL HD TYPE REAR DISCS FOR ST185 89/9-91/9</t>
  </si>
  <si>
    <t>4547726530719</t>
  </si>
  <si>
    <t>HD3153183S</t>
  </si>
  <si>
    <t>HD-153183S</t>
  </si>
  <si>
    <t>VCV10/15</t>
  </si>
  <si>
    <t>DIXCEL HD TYPE REAR DISCS FOR VCV10/15</t>
  </si>
  <si>
    <t>4547726530726</t>
  </si>
  <si>
    <t>HD3153230S</t>
  </si>
  <si>
    <t>HD-153230S</t>
  </si>
  <si>
    <t>SXE10</t>
  </si>
  <si>
    <t>DIXCEL HD TYPE REAR DISCS FOR SXE10</t>
  </si>
  <si>
    <t>4547726530757</t>
  </si>
  <si>
    <t>HD3153268S</t>
  </si>
  <si>
    <t>HD-153268S</t>
  </si>
  <si>
    <t>SW20 （前期）</t>
  </si>
  <si>
    <t>DIXCEL HD TYPE REAR DISCS FOR SW20 （前期）</t>
  </si>
  <si>
    <t>4547726530764</t>
  </si>
  <si>
    <t>HD3153269S</t>
  </si>
  <si>
    <t>HD-153269S</t>
  </si>
  <si>
    <t>MR2 SW20</t>
  </si>
  <si>
    <t>DIXCEL HD TYPE REAR DISCS FOR MR2 SW20</t>
  </si>
  <si>
    <t>4547726530771</t>
  </si>
  <si>
    <t>HD3153270S</t>
  </si>
  <si>
    <t>HD-153270S</t>
  </si>
  <si>
    <t>AW11前期</t>
  </si>
  <si>
    <t>DIXCEL HD TYPE REAR DISCS FOR AW11前期</t>
  </si>
  <si>
    <t>4547726530788</t>
  </si>
  <si>
    <t>HD3153271S</t>
  </si>
  <si>
    <t>HD-153271S</t>
  </si>
  <si>
    <t>DIXCEL HD TYPE REAR DISCS FOR AW11</t>
  </si>
  <si>
    <t>4547726530795</t>
  </si>
  <si>
    <t>HD3158228S</t>
  </si>
  <si>
    <t>HD-158228S</t>
  </si>
  <si>
    <t>DIXCEL HD TYPE REAR DISCS FOR UCF10/11</t>
  </si>
  <si>
    <t>4547726530825</t>
  </si>
  <si>
    <t>HD3158240S</t>
  </si>
  <si>
    <t>HD-158240S</t>
  </si>
  <si>
    <t>ST195</t>
  </si>
  <si>
    <t>DIXCEL HD TYPE REAR DISCS FOR ST195</t>
  </si>
  <si>
    <t>4547726530832</t>
  </si>
  <si>
    <t>HD3158242S</t>
  </si>
  <si>
    <t>HD-158242S</t>
  </si>
  <si>
    <t>ST202/206</t>
  </si>
  <si>
    <t>DIXCEL HD TYPE REAR DISCS FOR ST202/206</t>
  </si>
  <si>
    <t>4547726530849</t>
  </si>
  <si>
    <t>HD3158278S</t>
  </si>
  <si>
    <t>HD-158278S</t>
  </si>
  <si>
    <t>DIXCEL HD TYPE REAR DISCS FOR UZJ100W/HDJ101K</t>
  </si>
  <si>
    <t>4547726530856</t>
  </si>
  <si>
    <t>HD3158900S</t>
  </si>
  <si>
    <t>HD-158900S</t>
  </si>
  <si>
    <t>MR-S ZZW30</t>
  </si>
  <si>
    <t>DIXCEL HD TYPE REAR DISCS FOR MR-S ZZW30</t>
  </si>
  <si>
    <t>4547726530863</t>
  </si>
  <si>
    <t>HD3159052S</t>
  </si>
  <si>
    <t>HD-159052S</t>
  </si>
  <si>
    <t>JZX90(NA)/91/93/100(NA)</t>
  </si>
  <si>
    <t>DIXCEL HD TYPE REAR DISCS FOR JZX90(NA)/91/93/100(NA)</t>
  </si>
  <si>
    <t>4547726531150</t>
  </si>
  <si>
    <t>HD3159054S</t>
  </si>
  <si>
    <t>HD-159054S</t>
  </si>
  <si>
    <t>CARDINA ST195/215</t>
  </si>
  <si>
    <t>DIXCEL HD TYPE REAR DISCS FOR CARDINA ST195/215</t>
  </si>
  <si>
    <t>4547726531235</t>
  </si>
  <si>
    <t>HD3159056S</t>
  </si>
  <si>
    <t>HD-159056S</t>
  </si>
  <si>
    <t>DIXCEL HD TYPE REAR DISCS FOR CROWN/ARISTO/SOARER</t>
  </si>
  <si>
    <t>4547726531389</t>
  </si>
  <si>
    <t>HD3159058S</t>
  </si>
  <si>
    <t>HD-159058S</t>
  </si>
  <si>
    <t>ALTEZZA 15INCH MARK2</t>
  </si>
  <si>
    <t>DIXCEL HD TYPE REAR DISCS FOR ALTEZZA 15INCH MARK2</t>
  </si>
  <si>
    <t>4547726531280</t>
  </si>
  <si>
    <t>HD3159060S</t>
  </si>
  <si>
    <t>HD-159060S</t>
  </si>
  <si>
    <t>VIZS NCP13 RS</t>
  </si>
  <si>
    <t>DIXCEL HD TYPE REAR DISCS FOR VIZS NCP13 RS</t>
  </si>
  <si>
    <t>4547726531396</t>
  </si>
  <si>
    <t>HD3159064S</t>
  </si>
  <si>
    <t>HD-159064S</t>
  </si>
  <si>
    <t>CROWN JZS131/3/5/141/145</t>
  </si>
  <si>
    <t>DIXCEL HD TYPE REAR DISCS FOR CROWN JZS131/3/5/141/145</t>
  </si>
  <si>
    <t>4547726531419</t>
  </si>
  <si>
    <t>HD3159066S</t>
  </si>
  <si>
    <t>HD-159066S</t>
  </si>
  <si>
    <t>RAV4 ACA2# 0307-</t>
  </si>
  <si>
    <t>DIXCEL HD TYPE REAR DISCS FOR RAV4 ACA2# 0307-</t>
  </si>
  <si>
    <t>4547726531785</t>
  </si>
  <si>
    <t>HD3159068S</t>
  </si>
  <si>
    <t>HD-159068S</t>
  </si>
  <si>
    <t>HARRIER MCU30/35 ｸﾙｰｶﾞｰ20/2</t>
  </si>
  <si>
    <t>DIXCEL HD TYPE REAR DISCS FOR HARRIER MCU30/35 ｸﾙｰｶﾞｰ20/2</t>
  </si>
  <si>
    <t>4547726531426</t>
  </si>
  <si>
    <t>HD3159070S</t>
  </si>
  <si>
    <t>HD-159070S</t>
  </si>
  <si>
    <t>HZJ73/77 90-99</t>
  </si>
  <si>
    <t>DIXCEL HD TYPE REAR DISCS FOR HZJ73/77 90-99</t>
  </si>
  <si>
    <t>4547726531433</t>
  </si>
  <si>
    <t>HD3159072S</t>
  </si>
  <si>
    <t>HD-159072S</t>
  </si>
  <si>
    <t>LX90/100 GX90/100 SX90</t>
  </si>
  <si>
    <t>DIXCEL HD TYPE REAR DISCS FOR LX90/100 GX90/100 SX90</t>
  </si>
  <si>
    <t>4547726531792</t>
  </si>
  <si>
    <t>HD3159074S</t>
  </si>
  <si>
    <t>HD-159074S</t>
  </si>
  <si>
    <t>WISH ZNE10/14/ANE1# ST246</t>
  </si>
  <si>
    <t>DIXCEL HD TYPE REAR DISCS FOR WISH ZNE10/14/ANE1# ST246</t>
  </si>
  <si>
    <t>4547726531808</t>
  </si>
  <si>
    <t>HD3159078S</t>
  </si>
  <si>
    <t>HD-159078S</t>
  </si>
  <si>
    <t>NCP91/100 SCP92</t>
  </si>
  <si>
    <t>DIXCEL HD TYPE REAR DISCS FOR NCP91/100 SCP92</t>
  </si>
  <si>
    <t>4547726531822</t>
  </si>
  <si>
    <t>HD3159082S</t>
  </si>
  <si>
    <t>HD-159082S</t>
  </si>
  <si>
    <t>RAV 4 ACA31/36</t>
  </si>
  <si>
    <t>DIXCEL HD TYPE REAR DISCS FOR RAV 4 ACA31/36</t>
  </si>
  <si>
    <t>4547726531983</t>
  </si>
  <si>
    <t>HD3159084S</t>
  </si>
  <si>
    <t>HD-159084S</t>
  </si>
  <si>
    <t>WINDOM MCV30 RS</t>
  </si>
  <si>
    <t>DIXCEL HD TYPE REAR DISCS FOR WINDOM MCV30 RS</t>
  </si>
  <si>
    <t>4547726533802</t>
  </si>
  <si>
    <t>HD3159086S</t>
  </si>
  <si>
    <t>HD-159086S</t>
  </si>
  <si>
    <t>DIXCEL HD TYPE REAR DISCS FOR AURIS NZE/ZRE15# 0610-</t>
  </si>
  <si>
    <t>4547726533901</t>
  </si>
  <si>
    <t>HD3159088S</t>
  </si>
  <si>
    <t>HD-159088S</t>
  </si>
  <si>
    <t>DIXCEL HD TYPE REAR DISCS FOR MARK Ⅱ GX71 GRANDE 85-88</t>
  </si>
  <si>
    <t>4547726533918</t>
  </si>
  <si>
    <t>HD3159090S</t>
  </si>
  <si>
    <t>HD-159090S</t>
  </si>
  <si>
    <t>LAND CRUISER HZJ7# 99-04</t>
  </si>
  <si>
    <t>DIXCEL HD TYPE REAR DISCS FOR LAND CRUISER HZJ7# 99-04</t>
  </si>
  <si>
    <t>4547726533963</t>
  </si>
  <si>
    <t>HD3159092S</t>
  </si>
  <si>
    <t>HD-159092S</t>
  </si>
  <si>
    <t>CROWN GS/LS/JZS131</t>
  </si>
  <si>
    <t>DIXCEL HD TYPE REAR DISCS FOR CROWN GS/LS/JZS131</t>
  </si>
  <si>
    <t>4547726535981</t>
  </si>
  <si>
    <t>HD3159094S</t>
  </si>
  <si>
    <t>HD-159094S</t>
  </si>
  <si>
    <t>KCH10W</t>
  </si>
  <si>
    <t>DIXCEL HD TYPE REAR DISCS FOR KCH10W</t>
  </si>
  <si>
    <t>4547726535622</t>
  </si>
  <si>
    <t>HD3159096S</t>
  </si>
  <si>
    <t>HD-159096S</t>
  </si>
  <si>
    <t>DIXCEL HD TYPE REAR DISCS FOR ACR50</t>
  </si>
  <si>
    <t>4547726535639</t>
  </si>
  <si>
    <t>HD3159098S</t>
  </si>
  <si>
    <t>HD-159098S</t>
  </si>
  <si>
    <t>DIXCEL HD TYPE REAR DISCS FOR LS460 18INCH</t>
  </si>
  <si>
    <t>4547726535646</t>
  </si>
  <si>
    <t>HD3159100S</t>
  </si>
  <si>
    <t>HD-159100S</t>
  </si>
  <si>
    <t>R/L LS600/460 19INCH</t>
  </si>
  <si>
    <t>DIXCEL HD TYPE REAR DISCS FOR R/L LS600/460 19INCH</t>
  </si>
  <si>
    <t>4547726535653</t>
  </si>
  <si>
    <t>HD3159105S</t>
  </si>
  <si>
    <t>HD-159105S</t>
  </si>
  <si>
    <t>GRANVIA/REGIOUS KCH16/46</t>
  </si>
  <si>
    <t>DIXCEL HD TYPE REAR DISCS FOR GRANVIA/REGIOUS KCH16/46</t>
  </si>
  <si>
    <t>4547726531839</t>
  </si>
  <si>
    <t>HD3159108S</t>
  </si>
  <si>
    <t>HD-159108S</t>
  </si>
  <si>
    <t>RAV4 SXA10</t>
  </si>
  <si>
    <t>DIXCEL HD TYPE REAR DISCS FOR RAV4 SXA10</t>
  </si>
  <si>
    <t>4547726537411</t>
  </si>
  <si>
    <t>HD3159114S</t>
  </si>
  <si>
    <t>HD-159114S</t>
  </si>
  <si>
    <t>IST NCP115 07/07～</t>
  </si>
  <si>
    <t>DIXCEL HD TYPE REAR DISCS FOR IST NCP115 07/07～</t>
  </si>
  <si>
    <t>4547726537657</t>
  </si>
  <si>
    <t>HD3159126S</t>
  </si>
  <si>
    <t>HD-159126S</t>
  </si>
  <si>
    <t>RX350/450 GGL/GYL10</t>
  </si>
  <si>
    <t>DIXCEL HD TYPE REAR DISCS FOR RX350/450 GGL/GYL10</t>
  </si>
  <si>
    <t>4547726537831</t>
  </si>
  <si>
    <t>HD3159130S</t>
  </si>
  <si>
    <t>HD-159130S</t>
  </si>
  <si>
    <t>PRONARD MCX20</t>
  </si>
  <si>
    <t>DIXCEL HD TYPE REAR DISCS FOR PRONARD MCX20</t>
  </si>
  <si>
    <t>4547726538234</t>
  </si>
  <si>
    <t>HD3159132S</t>
  </si>
  <si>
    <t>HD-159132S</t>
  </si>
  <si>
    <t>DIXCEL HD TYPE REAR DISCS FOR AVENSIS ZRT272</t>
  </si>
  <si>
    <t>4547726538258</t>
  </si>
  <si>
    <t>HD3159134S</t>
  </si>
  <si>
    <t>HD-159134S</t>
  </si>
  <si>
    <t>DIXCEL HD TYPE REAR DISCS FOR PRIUS ALFA</t>
  </si>
  <si>
    <t>4547726538289</t>
  </si>
  <si>
    <t>HD3159136S</t>
  </si>
  <si>
    <t>HD-159136S</t>
  </si>
  <si>
    <t>LEXUS CT200H</t>
  </si>
  <si>
    <t>DIXCEL HD TYPE REAR DISCS FOR LEXUS CT200H</t>
  </si>
  <si>
    <t>4547726538265</t>
  </si>
  <si>
    <t>HD3159140S</t>
  </si>
  <si>
    <t>HD-159140S</t>
  </si>
  <si>
    <t>CAMRY ACV40</t>
  </si>
  <si>
    <t>DIXCEL HD TYPE REAR DISCS FOR CAMRY ACV40</t>
  </si>
  <si>
    <t>4547726538371</t>
  </si>
  <si>
    <t>HD3159142S</t>
  </si>
  <si>
    <t>HD-159142S</t>
  </si>
  <si>
    <t>GS250/350/450H GRL/GWL10</t>
  </si>
  <si>
    <t>DIXCEL HD TYPE REAR DISCS FOR GS250/350/450H GRL/GWL10</t>
  </si>
  <si>
    <t>4547726538388</t>
  </si>
  <si>
    <t>HD3159152S</t>
  </si>
  <si>
    <t>HD-159152S</t>
  </si>
  <si>
    <t>TOYOTA GX81 1GFE</t>
  </si>
  <si>
    <t>DIXCEL HD TYPE REAR DISCS FOR TOYOTA GX81 1GFE</t>
  </si>
  <si>
    <t>4547726539279</t>
  </si>
  <si>
    <t>HD3159158S</t>
  </si>
  <si>
    <t>HD-159158S</t>
  </si>
  <si>
    <t>LEXUS NX200T/NX300H</t>
  </si>
  <si>
    <t>DIXCEL HD TYPE REAR DISCS FOR LEXUS NX200T/NX300H</t>
  </si>
  <si>
    <t>4547726539347</t>
  </si>
  <si>
    <t>HD3159162S</t>
  </si>
  <si>
    <t>HD-159162S</t>
  </si>
  <si>
    <t>CRESTA/MARK2/CHASER GX60/61</t>
  </si>
  <si>
    <t>DIXCEL HD TYPE REAR DISCS FOR CRESTA/MARK2/CHASER GX60/61</t>
  </si>
  <si>
    <t>4547726539446</t>
  </si>
  <si>
    <t>HD3159170S</t>
  </si>
  <si>
    <t>HD-159170S</t>
  </si>
  <si>
    <t>DIXCEL HD TYPE REAR DISCS FOR COROLLA SPORT 2018-</t>
  </si>
  <si>
    <t>4547726539941</t>
  </si>
  <si>
    <t>HD3159176S</t>
  </si>
  <si>
    <t>HD-159176S</t>
  </si>
  <si>
    <t>DIXCEL HD TYPE REAR DISCS FOR RX200T AGL20W AGL25W</t>
  </si>
  <si>
    <t>4547726539958</t>
  </si>
  <si>
    <t>HD3159913S</t>
  </si>
  <si>
    <t>HD-159913S</t>
  </si>
  <si>
    <t>AZT/ZZT24# ACT/ZCT1#</t>
  </si>
  <si>
    <t>DIXCEL HD TYPE REAR DISCS FOR AZT/ZZT24# ACT/ZCT1#</t>
  </si>
  <si>
    <t>4547726531440</t>
  </si>
  <si>
    <t>HD3210211S</t>
  </si>
  <si>
    <t>HD-210211S</t>
  </si>
  <si>
    <t>ｴﾙｸﾞﾗﾝﾄﾞ E50</t>
  </si>
  <si>
    <t>DIXCEL HD TYPE FRONT DISCS FOR ｴﾙｸﾞﾗﾝﾄﾞ E50</t>
  </si>
  <si>
    <t>4547726532010</t>
  </si>
  <si>
    <t>HD3210267S</t>
  </si>
  <si>
    <t>HD-210267S</t>
  </si>
  <si>
    <t>CUBE 11 AD VAN VFY11</t>
  </si>
  <si>
    <t>DIXCEL HD TYPE FRONT DISCS FOR CUBE 11 AD VAN VFY11</t>
  </si>
  <si>
    <t>4547726532836</t>
  </si>
  <si>
    <t>HD3210269S</t>
  </si>
  <si>
    <t>HD-210269S</t>
  </si>
  <si>
    <t>MARCH11/CUBE10 9911-</t>
  </si>
  <si>
    <t>DIXCEL HD TYPE FRONT DISCS FOR MARCH11/CUBE10 9911-</t>
  </si>
  <si>
    <t>4547726532720</t>
  </si>
  <si>
    <t>HD3210270S</t>
  </si>
  <si>
    <t>HD-210270S</t>
  </si>
  <si>
    <t>CUBE Z10</t>
  </si>
  <si>
    <t>DIXCEL HD TYPE FRONT DISCS FOR CUBE Z10</t>
  </si>
  <si>
    <t>4547726532768</t>
  </si>
  <si>
    <t>HD3210531S</t>
  </si>
  <si>
    <t>HD-210531S</t>
  </si>
  <si>
    <t>S14(NAﾊｲｷｬｽ有) MC後</t>
  </si>
  <si>
    <t>DIXCEL HD TYPE FRONT DISCS FOR S14(NAﾊｲｷｬｽ有) MC後</t>
  </si>
  <si>
    <t>4547726532027</t>
  </si>
  <si>
    <t>HD3211061S</t>
  </si>
  <si>
    <t>HD-211061S</t>
  </si>
  <si>
    <t>SKYLINE HR31 TURBO</t>
  </si>
  <si>
    <t>DIXCEL HD TYPE FRONT DISCS FOR SKYLINE HR31 TURBO</t>
  </si>
  <si>
    <t>4547726532034</t>
  </si>
  <si>
    <t>HD3211227S</t>
  </si>
  <si>
    <t>HD-211227S</t>
  </si>
  <si>
    <t>Y32/UY32/PY32</t>
  </si>
  <si>
    <t>DIXCEL HD TYPE FRONT DISCS FOR Y32/UY32/PY32</t>
  </si>
  <si>
    <t>4547726536704</t>
  </si>
  <si>
    <t>HD3211237S</t>
  </si>
  <si>
    <t>HD-211237S</t>
  </si>
  <si>
    <t>ｾﾚﾅ KBC/KBNC23 91-99</t>
  </si>
  <si>
    <t>DIXCEL HD TYPE FRONT DISCS FOR ｾﾚﾅ KBC/KBNC23 91-99</t>
  </si>
  <si>
    <t>4547726532058</t>
  </si>
  <si>
    <t>HD3211239S</t>
  </si>
  <si>
    <t>HD-211239S</t>
  </si>
  <si>
    <t>CREW 30系</t>
  </si>
  <si>
    <t>DIXCEL HD TYPE FRONT DISCS FOR CREW 30系</t>
  </si>
  <si>
    <t>4547726532829</t>
  </si>
  <si>
    <t>HD3211249S</t>
  </si>
  <si>
    <t>HD-211249S</t>
  </si>
  <si>
    <t>LARGO NCW30/NW30</t>
  </si>
  <si>
    <t>DIXCEL HD TYPE FRONT DISCS FOR LARGO NCW30/NW30</t>
  </si>
  <si>
    <t>4547726532867</t>
  </si>
  <si>
    <t>HD3211252S</t>
  </si>
  <si>
    <t>HD-211252S</t>
  </si>
  <si>
    <t>S14 NA 5H (-96/6)</t>
  </si>
  <si>
    <t>DIXCEL HD TYPE FRONT DISCS FOR S14 NA 5H (-96/6)</t>
  </si>
  <si>
    <t>4547726532782</t>
  </si>
  <si>
    <t>HD3211257S</t>
  </si>
  <si>
    <t>HD-211257S</t>
  </si>
  <si>
    <t>S15 NA (NSF1262)</t>
  </si>
  <si>
    <t>DIXCEL HD TYPE FRONT DISCS FOR S15 NA (NSF1262)</t>
  </si>
  <si>
    <t>4547726532706</t>
  </si>
  <si>
    <t>HD3211261S</t>
  </si>
  <si>
    <t>HD-211261S</t>
  </si>
  <si>
    <t>AD VAN VENY11</t>
  </si>
  <si>
    <t>DIXCEL HD TYPE FRONT DISCS FOR AD VAN VENY11</t>
  </si>
  <si>
    <t>4547726532065</t>
  </si>
  <si>
    <t>HD3211262S</t>
  </si>
  <si>
    <t>HD-211262S</t>
  </si>
  <si>
    <t>WGC34 25X RB25DE 97/1-</t>
  </si>
  <si>
    <t>DIXCEL HD TYPE FRONT DISCS FOR WGC34 25X RB25DE 97/1-</t>
  </si>
  <si>
    <t>4547726532607</t>
  </si>
  <si>
    <t>HD3212007S</t>
  </si>
  <si>
    <t>HD-212007S</t>
  </si>
  <si>
    <t>S13/PS13(NA ﾊｲｷｬｽ無)</t>
  </si>
  <si>
    <t>DIXCEL HD TYPE FRONT DISCS FOR S13/PS13(NA ﾊｲｷｬｽ無)</t>
  </si>
  <si>
    <t>4547726532102</t>
  </si>
  <si>
    <t>HD3212009S</t>
  </si>
  <si>
    <t>HD-212009S</t>
  </si>
  <si>
    <t>ECR33(NA)</t>
  </si>
  <si>
    <t>DIXCEL HD TYPE FRONT DISCS FOR ECR33(NA)</t>
  </si>
  <si>
    <t>4547726532119</t>
  </si>
  <si>
    <t>HD3212011S</t>
  </si>
  <si>
    <t>HD-212011S</t>
  </si>
  <si>
    <t>ER34/ENR34(NA)</t>
  </si>
  <si>
    <t>DIXCEL HD TYPE FRONT DISCS FOR ER34/ENR34(NA)</t>
  </si>
  <si>
    <t>4547726532126</t>
  </si>
  <si>
    <t>HD3212019S</t>
  </si>
  <si>
    <t>HD-212019S</t>
  </si>
  <si>
    <t>WGNC34 RB25DET</t>
  </si>
  <si>
    <t>DIXCEL HD TYPE FRONT DISCS FOR WGNC34 RB25DET</t>
  </si>
  <si>
    <t>4547726532140</t>
  </si>
  <si>
    <t>HD3212033S</t>
  </si>
  <si>
    <t>HD-212033S</t>
  </si>
  <si>
    <t>C24 SERENA</t>
  </si>
  <si>
    <t>DIXCEL HD TYPE FRONT DISCS FOR C24 SERENA</t>
  </si>
  <si>
    <t>4547726532744</t>
  </si>
  <si>
    <t>HD3212035S</t>
  </si>
  <si>
    <t>HD-212035S</t>
  </si>
  <si>
    <t>SAFARI W60 87-98/3</t>
  </si>
  <si>
    <t>DIXCEL HD TYPE FRONT DISCS FOR SAFARI W60 87-98/3</t>
  </si>
  <si>
    <t>4547726538579</t>
  </si>
  <si>
    <t>HD3212043S</t>
  </si>
  <si>
    <t>HD-212043S</t>
  </si>
  <si>
    <t>TIDA JC11 6MT 04/09～</t>
  </si>
  <si>
    <t>DIXCEL HD TYPE FRONT DISCS FOR TIDA JC11 6MT 04/09～</t>
  </si>
  <si>
    <t>4547726535875</t>
  </si>
  <si>
    <t>HD3212045S</t>
  </si>
  <si>
    <t>HD-212045S</t>
  </si>
  <si>
    <t>LAFESTA 04/12～ B30 NB30</t>
  </si>
  <si>
    <t>DIXCEL HD TYPE FRONT DISCS FOR LAFESTA 04/12～ B30 NB30</t>
  </si>
  <si>
    <t>4547726537008</t>
  </si>
  <si>
    <t>HD3212047S</t>
  </si>
  <si>
    <t>HD-212047S</t>
  </si>
  <si>
    <t>TEANA Ｊ32 PJ32 TNJ32</t>
  </si>
  <si>
    <t>DIXCEL HD TYPE FRONT DISCS FOR TEANA Ｊ32 PJ32 TNJ32</t>
  </si>
  <si>
    <t>4547726537367</t>
  </si>
  <si>
    <t>HD3212051S</t>
  </si>
  <si>
    <t>HD-212051S</t>
  </si>
  <si>
    <t>ﾀﾞｯﾄﾗ QD/PD/BD22</t>
  </si>
  <si>
    <t>DIXCEL HD TYPE FRONT DISCS FOR ﾀﾞｯﾄﾗ QD/PD/BD22</t>
  </si>
  <si>
    <t>4547726532614</t>
  </si>
  <si>
    <t>HD3212053S</t>
  </si>
  <si>
    <t>HD-212053S</t>
  </si>
  <si>
    <t>DIXCEL HD TYPE FRONT DISCS FOR CABSTAR/HOMER</t>
  </si>
  <si>
    <t>4547726532621</t>
  </si>
  <si>
    <t>HD3212055S</t>
  </si>
  <si>
    <t>HD-212055S</t>
  </si>
  <si>
    <t>TERRANO/MISTRAL FS106110</t>
  </si>
  <si>
    <t>DIXCEL HD TYPE FRONT DISCS FOR TERRANO/MISTRAL FS106110</t>
  </si>
  <si>
    <t>4547726532638</t>
  </si>
  <si>
    <t>HD3212057S</t>
  </si>
  <si>
    <t>HD-212057S</t>
  </si>
  <si>
    <t>ﾀﾞｯﾄﾗ 21系</t>
  </si>
  <si>
    <t>DIXCEL HD TYPE FRONT DISCS FOR ﾀﾞｯﾄﾗ 21系</t>
  </si>
  <si>
    <t>4547726532645</t>
  </si>
  <si>
    <t>HD3212059S</t>
  </si>
  <si>
    <t>HD-212059S</t>
  </si>
  <si>
    <t>CARAVAN 24</t>
  </si>
  <si>
    <t>DIXCEL HD TYPE FRONT DISCS FOR CARAVAN 24</t>
  </si>
  <si>
    <t>4547726532799</t>
  </si>
  <si>
    <t>HD3212061S</t>
  </si>
  <si>
    <t>HD-212061S</t>
  </si>
  <si>
    <t>Y31 91-</t>
  </si>
  <si>
    <t>DIXCEL HD TYPE FRONT DISCS FOR Y31 91-</t>
  </si>
  <si>
    <t>4547726532874</t>
  </si>
  <si>
    <t>HD3212063S</t>
  </si>
  <si>
    <t>HD-212063S</t>
  </si>
  <si>
    <t>SAFARI WGY60 9110-9803</t>
  </si>
  <si>
    <t>DIXCEL HD TYPE FRONT DISCS FOR SAFARI WGY60 9110-9803</t>
  </si>
  <si>
    <t>4547726532881</t>
  </si>
  <si>
    <t>HD3212065S</t>
  </si>
  <si>
    <t>HD-212065S</t>
  </si>
  <si>
    <t>NISSAN XTRAIL (NSF2129)</t>
  </si>
  <si>
    <t>DIXCEL HD TYPE FRONT DISCS FOR NISSAN XTRAIL (NSF2129)</t>
  </si>
  <si>
    <t>4547726532898</t>
  </si>
  <si>
    <t>HD3212067S</t>
  </si>
  <si>
    <t>HD-212067S</t>
  </si>
  <si>
    <t>NISSAN F22</t>
  </si>
  <si>
    <t>DIXCEL HD TYPE FRONT DISCS FOR NISSAN F22</t>
  </si>
  <si>
    <t>4547726532904</t>
  </si>
  <si>
    <t>HD3212069S</t>
  </si>
  <si>
    <t>HD-212069S</t>
  </si>
  <si>
    <t>CIMA FGY33/FHY33</t>
  </si>
  <si>
    <t>DIXCEL HD TYPE FRONT DISCS FOR CIMA FGY33/FHY33</t>
  </si>
  <si>
    <t>4547726532911</t>
  </si>
  <si>
    <t>HD3212075S</t>
  </si>
  <si>
    <t>HD-212075S</t>
  </si>
  <si>
    <t>ATLAS F23/CARAVAN E24</t>
  </si>
  <si>
    <t>DIXCEL HD TYPE FRONT DISCS FOR ATLAS F23/CARAVAN E24</t>
  </si>
  <si>
    <t>4547726532980</t>
  </si>
  <si>
    <t>HD3212077S</t>
  </si>
  <si>
    <t>HD-212077S</t>
  </si>
  <si>
    <t>NISAN 40206-09W00/01</t>
  </si>
  <si>
    <t>DIXCEL HD TYPE FRONT DISCS FOR NISAN 40206-09W00/01</t>
  </si>
  <si>
    <t>4547726532997</t>
  </si>
  <si>
    <t>HD3212087S</t>
  </si>
  <si>
    <t>HD-212087S</t>
  </si>
  <si>
    <t>SAFARI Y61</t>
  </si>
  <si>
    <t>DIXCEL HD TYPE FRONT DISCS FOR SAFARI Y61</t>
  </si>
  <si>
    <t>4547726536636</t>
  </si>
  <si>
    <t>HD3212089S</t>
  </si>
  <si>
    <t>HD-212089S</t>
  </si>
  <si>
    <t>K12/E11/SC11/Z11</t>
  </si>
  <si>
    <t>DIXCEL HD TYPE FRONT DISCS FOR K12/E11/SC11/Z11</t>
  </si>
  <si>
    <t>4547726536643</t>
  </si>
  <si>
    <t>HD3212093S</t>
  </si>
  <si>
    <t>HD-212093S</t>
  </si>
  <si>
    <t>E25 40206-VW000</t>
  </si>
  <si>
    <t>DIXCEL HD TYPE FRONT DISCS FOR E25 40206-VW000</t>
  </si>
  <si>
    <t>4547726536650</t>
  </si>
  <si>
    <t>HD3212095S</t>
  </si>
  <si>
    <t>HD-212095S</t>
  </si>
  <si>
    <t>AE050/JR50/R50</t>
  </si>
  <si>
    <t>DIXCEL HD TYPE FRONT DISCS FOR AE050/JR50/R50</t>
  </si>
  <si>
    <t>4547726536728</t>
  </si>
  <si>
    <t>HD3212099S</t>
  </si>
  <si>
    <t>HD-212099S</t>
  </si>
  <si>
    <t>B11/VB11/G20</t>
  </si>
  <si>
    <t>DIXCEL HD TYPE FRONT DISCS FOR B11/VB11/G20</t>
  </si>
  <si>
    <t>4547726534731</t>
  </si>
  <si>
    <t>HD3212111S</t>
  </si>
  <si>
    <t>HD-212111S</t>
  </si>
  <si>
    <t>DIXCEL HD TYPE FRONT DISCS FOR CUBE/WINGLOAD</t>
  </si>
  <si>
    <t>4547726536711</t>
  </si>
  <si>
    <t>HD3212117S</t>
  </si>
  <si>
    <t>HD-212117S</t>
  </si>
  <si>
    <t>NISSAN 40206-U5100</t>
  </si>
  <si>
    <t>DIXCEL HD TYPE FRONT DISCS FOR NISSAN 40206-U5100</t>
  </si>
  <si>
    <t>4547726536759</t>
  </si>
  <si>
    <t>HD3212123S</t>
  </si>
  <si>
    <t>HD-212123S</t>
  </si>
  <si>
    <t>E24 CARAVAN/F23 ATLAS</t>
  </si>
  <si>
    <t>DIXCEL HD TYPE FRONT DISCS FOR E24 CARAVAN/F23 ATLAS</t>
  </si>
  <si>
    <t>4547726536766</t>
  </si>
  <si>
    <t>HD3212129S</t>
  </si>
  <si>
    <t>HD-212129S</t>
  </si>
  <si>
    <t>LIBERTY / XTRAIL ()</t>
  </si>
  <si>
    <t>DIXCEL HD TYPE FRONT DISCS FOR LIBERTY / XTRAIL ()</t>
  </si>
  <si>
    <t>4547726536773</t>
  </si>
  <si>
    <t>HD3212131S</t>
  </si>
  <si>
    <t>HD-212131S</t>
  </si>
  <si>
    <t>DAYZ B21W TURBO</t>
  </si>
  <si>
    <t>DIXCEL HD TYPE FRONT DISCS FOR DAYZ B21W TURBO</t>
  </si>
  <si>
    <t>4547726539385</t>
  </si>
  <si>
    <t>HD3212133S</t>
  </si>
  <si>
    <t>HD-212133S</t>
  </si>
  <si>
    <t>CLIPPER (MTF6019)</t>
  </si>
  <si>
    <t>DIXCEL HD TYPE FRONT DISCS FOR CLIPPER (MTF6019)</t>
  </si>
  <si>
    <t>4547726533925</t>
  </si>
  <si>
    <t>HD3212137S</t>
  </si>
  <si>
    <t>HD-212137S</t>
  </si>
  <si>
    <t>DIXCEL HD TYPE FRONT DISCS FOR DUALIS/X-TRAIL</t>
  </si>
  <si>
    <t>4547726535004</t>
  </si>
  <si>
    <t>HD3212141S</t>
  </si>
  <si>
    <t>HD-212141S</t>
  </si>
  <si>
    <t>C25/26 SERENA</t>
  </si>
  <si>
    <t>DIXCEL HD TYPE FRONT DISCS FOR C25/26 SERENA</t>
  </si>
  <si>
    <t>4547726535554</t>
  </si>
  <si>
    <t>HD3212143S</t>
  </si>
  <si>
    <t>HD-212143S</t>
  </si>
  <si>
    <t>CARAVAN VWE24 9906-0104</t>
  </si>
  <si>
    <t>DIXCEL HD TYPE FRONT DISCS FOR CARAVAN VWE24 9906-0104</t>
  </si>
  <si>
    <t>4547726535561</t>
  </si>
  <si>
    <t>HD3212151S</t>
  </si>
  <si>
    <t>HD-212151S</t>
  </si>
  <si>
    <t>MICRA CK12E HR16DE</t>
  </si>
  <si>
    <t>DIXCEL HD TYPE FRONT DISCS FOR MICRA CK12E HR16DE</t>
  </si>
  <si>
    <t>4547726536452</t>
  </si>
  <si>
    <t>HD3212153S</t>
  </si>
  <si>
    <t>HD-212153S</t>
  </si>
  <si>
    <t>BE-1</t>
  </si>
  <si>
    <t>DIXCEL HD TYPE FRONT DISCS FOR BE-1</t>
  </si>
  <si>
    <t>4547726536469</t>
  </si>
  <si>
    <t>HD3212157S</t>
  </si>
  <si>
    <t>HD-212157S</t>
  </si>
  <si>
    <t>HN14/HR10</t>
  </si>
  <si>
    <t>DIXCEL HD TYPE FRONT DISCS FOR HN14/HR10</t>
  </si>
  <si>
    <t>4547726539019</t>
  </si>
  <si>
    <t>HD3212163S</t>
  </si>
  <si>
    <t>HD-212163S</t>
  </si>
  <si>
    <t>ATLAS 22</t>
  </si>
  <si>
    <t>DIXCEL HD TYPE FRONT DISCS FOR ATLAS 22</t>
  </si>
  <si>
    <t>4547726730409</t>
  </si>
  <si>
    <t>HD3212177S</t>
  </si>
  <si>
    <t>HD-212177S</t>
  </si>
  <si>
    <t>Y32 CEDRIC 91-95</t>
  </si>
  <si>
    <t>DIXCEL HD TYPE FRONT DISCS FOR Y32 CEDRIC 91-95</t>
  </si>
  <si>
    <t>4547726536841</t>
  </si>
  <si>
    <t>HD3212185S</t>
  </si>
  <si>
    <t>HD-212185S</t>
  </si>
  <si>
    <t>CARAVAN E24</t>
  </si>
  <si>
    <t>DIXCEL HD TYPE FRONT DISCS FOR CARAVAN E24</t>
  </si>
  <si>
    <t>4547726536872</t>
  </si>
  <si>
    <t>HD3212187S</t>
  </si>
  <si>
    <t>HD-212187S</t>
  </si>
  <si>
    <t>Y31</t>
  </si>
  <si>
    <t>DIXCEL HD TYPE FRONT DISCS FOR Y31</t>
  </si>
  <si>
    <t>4547726536889</t>
  </si>
  <si>
    <t>HD3212189S</t>
  </si>
  <si>
    <t>HD-212189S</t>
  </si>
  <si>
    <t>OTTI H92W TURBO (MTF6029)</t>
  </si>
  <si>
    <t>DIXCEL HD TYPE FRONT DISCS FOR OTTI H92W TURBO (MTF6029)</t>
  </si>
  <si>
    <t>4547726537596</t>
  </si>
  <si>
    <t>HD3212191S</t>
  </si>
  <si>
    <t>HD-212191S</t>
  </si>
  <si>
    <t>OTTI H92W NA (MTF6065)</t>
  </si>
  <si>
    <t>DIXCEL HD TYPE FRONT DISCS FOR OTTI H92W NA (MTF6065)</t>
  </si>
  <si>
    <t>4547726537619</t>
  </si>
  <si>
    <t>HD3212195S</t>
  </si>
  <si>
    <t>HD-212195S</t>
  </si>
  <si>
    <t>MURANO TNZ51/PNZ51</t>
  </si>
  <si>
    <t>DIXCEL HD TYPE FRONT DISCS FOR MURANO TNZ51/PNZ51</t>
  </si>
  <si>
    <t>4547726537404</t>
  </si>
  <si>
    <t>HD3212197S</t>
  </si>
  <si>
    <t>HD-212197S</t>
  </si>
  <si>
    <t>ATLAS 99/6～ SH4F23 ABS付</t>
  </si>
  <si>
    <t>DIXCEL HD TYPE FRONT DISCS FOR ATLAS 99/6～ SH4F23 ABS付</t>
  </si>
  <si>
    <t>4547726537510</t>
  </si>
  <si>
    <t>HD3212251S</t>
  </si>
  <si>
    <t>HD-212251S</t>
  </si>
  <si>
    <t>AD EXPERT VY12/VAY12/VJY12</t>
  </si>
  <si>
    <t>DIXCEL HD TYPE FRONT DISCS FOR AD EXPERT VY12/VAY12/VJY12</t>
  </si>
  <si>
    <t>4547726537527</t>
  </si>
  <si>
    <t>HD3212301S</t>
  </si>
  <si>
    <t>HD-212301S</t>
  </si>
  <si>
    <t>INFINITY FX35/45</t>
  </si>
  <si>
    <t>DIXCEL HD TYPE FRONT DISCS FOR INFINITY FX35/45</t>
  </si>
  <si>
    <t>4547726537749</t>
  </si>
  <si>
    <t>HD3212305S</t>
  </si>
  <si>
    <t>HD-212305S</t>
  </si>
  <si>
    <t>CARAVAN CWMGE24</t>
  </si>
  <si>
    <t>DIXCEL HD TYPE FRONT DISCS FOR CARAVAN CWMGE24</t>
  </si>
  <si>
    <t>4547726537848</t>
  </si>
  <si>
    <t>HD3212309S</t>
  </si>
  <si>
    <t>HD-212309S</t>
  </si>
  <si>
    <t>NISSAN S30 240Z 70-73</t>
  </si>
  <si>
    <t>DIXCEL HD TYPE FRONT DISCS FOR NISSAN S30 240Z 70-73</t>
  </si>
  <si>
    <t>4547726537954</t>
  </si>
  <si>
    <t>HD3212311S</t>
  </si>
  <si>
    <t>HD-212311S</t>
  </si>
  <si>
    <t>JUKE 1.6 4X4</t>
  </si>
  <si>
    <t>DIXCEL HD TYPE FRONT DISCS FOR JUKE 1.6 4X4</t>
  </si>
  <si>
    <t>4547726538487</t>
  </si>
  <si>
    <t>HD3212315S</t>
  </si>
  <si>
    <t>HD-212315S</t>
  </si>
  <si>
    <t>S30 260Z/280Z 74-78</t>
  </si>
  <si>
    <t>DIXCEL HD TYPE FRONT DISCS FOR S30 260Z/280Z 74-78</t>
  </si>
  <si>
    <t>4547726538210</t>
  </si>
  <si>
    <t>HD3212326S</t>
  </si>
  <si>
    <t>HD-212326S</t>
  </si>
  <si>
    <t>S12/JS12/US12NA</t>
  </si>
  <si>
    <t>DIXCEL HD TYPE FRONT DISCS FOR S12/JS12/US12NA</t>
  </si>
  <si>
    <t>4547726532164</t>
  </si>
  <si>
    <t>HD3212341S</t>
  </si>
  <si>
    <t>HD-212341S</t>
  </si>
  <si>
    <t>VANETTE NV200</t>
  </si>
  <si>
    <t>DIXCEL HD TYPE FRONT DISCS FOR VANETTE NV200</t>
  </si>
  <si>
    <t>4547726538883</t>
  </si>
  <si>
    <t>HD3212351S</t>
  </si>
  <si>
    <t>HD-212351S</t>
  </si>
  <si>
    <t>B120 SUNNY TRACK</t>
  </si>
  <si>
    <t>DIXCEL HD TYPE FRONT DISCS FOR B120 SUNNY TRACK</t>
  </si>
  <si>
    <t>4547726539071</t>
  </si>
  <si>
    <t>HD3212357S</t>
  </si>
  <si>
    <t>HD-212357S</t>
  </si>
  <si>
    <t>X-TRAIL T32/NT32</t>
  </si>
  <si>
    <t>DIXCEL HD TYPE FRONT DISCS FOR X-TRAIL T32/NT32</t>
  </si>
  <si>
    <t>4547726539453</t>
  </si>
  <si>
    <t>HD3212373S</t>
  </si>
  <si>
    <t>HD-212373S</t>
  </si>
  <si>
    <t>TEANA L33 14-</t>
  </si>
  <si>
    <t>DIXCEL HD TYPE FRONT DISCS FOR TEANA L33 14-</t>
  </si>
  <si>
    <t>4547726539866</t>
  </si>
  <si>
    <t>HD3212404S</t>
  </si>
  <si>
    <t>HD-212404S</t>
  </si>
  <si>
    <t>S130/GS130</t>
  </si>
  <si>
    <t>DIXCEL HD TYPE FRONT DISCS FOR S130/GS130</t>
  </si>
  <si>
    <t>4547726532171</t>
  </si>
  <si>
    <t>HD3212563S</t>
  </si>
  <si>
    <t>HD-212563S</t>
  </si>
  <si>
    <t>US12(FJ20ET)</t>
  </si>
  <si>
    <t>DIXCEL HD TYPE FRONT DISCS FOR US12(FJ20ET)</t>
  </si>
  <si>
    <t>4547726532188</t>
  </si>
  <si>
    <t>HD3212565S</t>
  </si>
  <si>
    <t>HD-212565S</t>
  </si>
  <si>
    <t>VFNY/WFNY/CVFNY10</t>
  </si>
  <si>
    <t>DIXCEL HD TYPE FRONT DISCS FOR VFNY/WFNY/CVFNY10</t>
  </si>
  <si>
    <t>4547726532195</t>
  </si>
  <si>
    <t>HD3212566S</t>
  </si>
  <si>
    <t>HD-212566S</t>
  </si>
  <si>
    <t>K10 MA10S</t>
  </si>
  <si>
    <t>DIXCEL HD TYPE FRONT DISCS FOR K10 MA10S</t>
  </si>
  <si>
    <t>4547726532201</t>
  </si>
  <si>
    <t>HD3212567S</t>
  </si>
  <si>
    <t>HD-212567S</t>
  </si>
  <si>
    <t>PRIMERA HP10</t>
  </si>
  <si>
    <t>DIXCEL HD TYPE FRONT DISCS FOR PRIMERA HP10</t>
  </si>
  <si>
    <t>4547726532218</t>
  </si>
  <si>
    <t>HD3212632S</t>
  </si>
  <si>
    <t>HD-212632S</t>
  </si>
  <si>
    <t>PRIMERA P10</t>
  </si>
  <si>
    <t>DIXCEL HD TYPE FRONT DISCS FOR PRIMERA P10</t>
  </si>
  <si>
    <t>4547726532225</t>
  </si>
  <si>
    <t>HD3212682S</t>
  </si>
  <si>
    <t>HD-212682S</t>
  </si>
  <si>
    <t>HCR32(TYPE-M除く)</t>
  </si>
  <si>
    <t>DIXCEL HD TYPE FRONT DISCS FOR HCR32(TYPE-M除く)</t>
  </si>
  <si>
    <t>4547726532249</t>
  </si>
  <si>
    <t>HD3212969S</t>
  </si>
  <si>
    <t>HD-212969S</t>
  </si>
  <si>
    <t>CIMA FGY33 ABS無 (NSF2069)</t>
  </si>
  <si>
    <t>DIXCEL HD TYPE FRONT DISCS FOR CIMA FGY33 ABS無 (NSF2069)</t>
  </si>
  <si>
    <t>4547726537275</t>
  </si>
  <si>
    <t>HD3212989S</t>
  </si>
  <si>
    <t>HD-212989S</t>
  </si>
  <si>
    <t>TIDA C11/SC11 (NSF2089)</t>
  </si>
  <si>
    <t>DIXCEL HD TYPE FRONT DISCS FOR TIDA C11/SC11 (NSF2089)</t>
  </si>
  <si>
    <t>4547726537381</t>
  </si>
  <si>
    <t>HD3213124S</t>
  </si>
  <si>
    <t>HD-213124S</t>
  </si>
  <si>
    <t>PULSER RNN14 GTI-R</t>
  </si>
  <si>
    <t>DIXCEL HD TYPE FRONT DISCS FOR PULSER RNN14 GTI-R</t>
  </si>
  <si>
    <t>4547726532256</t>
  </si>
  <si>
    <t>HD3213206S</t>
  </si>
  <si>
    <t>HD-213206S</t>
  </si>
  <si>
    <t>WFY/WFNY10</t>
  </si>
  <si>
    <t>DIXCEL HD TYPE FRONT DISCS FOR WFY/WFNY10</t>
  </si>
  <si>
    <t>4547726532263</t>
  </si>
  <si>
    <t>HD3218076S</t>
  </si>
  <si>
    <t>HD-218076S</t>
  </si>
  <si>
    <t>Z31</t>
  </si>
  <si>
    <t>DIXCEL HD TYPE FRONT DISCS FOR Z31</t>
  </si>
  <si>
    <t>4547726532805</t>
  </si>
  <si>
    <t>HD3218106S</t>
  </si>
  <si>
    <t>HD-218106S</t>
  </si>
  <si>
    <t>Z32A(89-92/8)26MM厚</t>
  </si>
  <si>
    <t>DIXCEL HD TYPE FRONT DISCS FOR Z32A(89-92/8)26MM厚</t>
  </si>
  <si>
    <t>4547726532270</t>
  </si>
  <si>
    <t>HD3218114S</t>
  </si>
  <si>
    <t>HD-218114S</t>
  </si>
  <si>
    <t>CS14 NA 4H (-96/6)</t>
  </si>
  <si>
    <t>DIXCEL HD TYPE FRONT DISCS FOR CS14 NA 4H (-96/6)</t>
  </si>
  <si>
    <t>4547726532294</t>
  </si>
  <si>
    <t>HD3218124S</t>
  </si>
  <si>
    <t>HD-218124S</t>
  </si>
  <si>
    <t>K10 MA10T 8901-9201</t>
  </si>
  <si>
    <t>DIXCEL HD TYPE FRONT DISCS FOR K10 MA10T 8901-9201</t>
  </si>
  <si>
    <t>4547726532300</t>
  </si>
  <si>
    <t>HD3218128S</t>
  </si>
  <si>
    <t>HD-218128S</t>
  </si>
  <si>
    <t>K10 MA10T -8901/11系</t>
  </si>
  <si>
    <t>DIXCEL HD TYPE FRONT DISCS FOR K10 MA10T -8901/11系</t>
  </si>
  <si>
    <t>4547726532317</t>
  </si>
  <si>
    <t>HD3218138S</t>
  </si>
  <si>
    <t>HD-218138S</t>
  </si>
  <si>
    <t>VFNY10</t>
  </si>
  <si>
    <t>DIXCEL HD TYPE FRONT DISCS FOR VFNY10</t>
  </si>
  <si>
    <t>4547726532324</t>
  </si>
  <si>
    <t>HD3218184S</t>
  </si>
  <si>
    <t>HD-218184S</t>
  </si>
  <si>
    <t>WY/VY/MVY/WFY10</t>
  </si>
  <si>
    <t>DIXCEL HD TYPE FRONT DISCS FOR WY/VY/MVY/WFY10</t>
  </si>
  <si>
    <t>4547726532355</t>
  </si>
  <si>
    <t>HD3218192S</t>
  </si>
  <si>
    <t>HD-218192S</t>
  </si>
  <si>
    <t>WHY/WHNY10/HN15</t>
  </si>
  <si>
    <t>DIXCEL HD TYPE FRONT DISCS FOR WHY/WHNY10/HN15</t>
  </si>
  <si>
    <t>4547726532362</t>
  </si>
  <si>
    <t>HD3218214S</t>
  </si>
  <si>
    <t>HD-218214S</t>
  </si>
  <si>
    <t>K11 MARCH 97/5-99/11</t>
  </si>
  <si>
    <t>DIXCEL HD TYPE FRONT DISCS FOR K11 MARCH 97/5-99/11</t>
  </si>
  <si>
    <t>4547726532379</t>
  </si>
  <si>
    <t>HD3218217S</t>
  </si>
  <si>
    <t>DIXCEL HD TYPE FRONT DISCS FOR JUKE NISMO RS</t>
  </si>
  <si>
    <t>4547726539422</t>
  </si>
  <si>
    <t>HD3250411S</t>
  </si>
  <si>
    <t>HD-250411S</t>
  </si>
  <si>
    <t>A32/PNW11</t>
  </si>
  <si>
    <t>DIXCEL HD TYPE REAR DISCS FOR A32/PNW11</t>
  </si>
  <si>
    <t>4547726532393</t>
  </si>
  <si>
    <t>HD3250661S</t>
  </si>
  <si>
    <t>HD-250661S</t>
  </si>
  <si>
    <t>MURANO (NSR2026)</t>
  </si>
  <si>
    <t>DIXCEL HD TYPE REAR DISCS FOR MURANO (NSR2026)</t>
  </si>
  <si>
    <t>4547726532812</t>
  </si>
  <si>
    <t>HD3251040S</t>
  </si>
  <si>
    <t>HD-251040S</t>
  </si>
  <si>
    <t>SKYLINE DR30 TURBO</t>
  </si>
  <si>
    <t>DIXCEL HD TYPE REAR DISCS FOR SKYLINE DR30 TURBO</t>
  </si>
  <si>
    <t>4547726532652</t>
  </si>
  <si>
    <t>HD3251104S</t>
  </si>
  <si>
    <t>HD-251104S</t>
  </si>
  <si>
    <t>DIXCEL HD TYPE REAR DISCS FOR SKYLINE HR31 TURBO</t>
  </si>
  <si>
    <t>4547726532409</t>
  </si>
  <si>
    <t>HD3252008S</t>
  </si>
  <si>
    <t>HD-252008S</t>
  </si>
  <si>
    <t>13系 ｼﾙﾋﾞｱ ALL/CS14 NA</t>
  </si>
  <si>
    <t>DIXCEL HD TYPE REAR DISCS FOR 13系 ｼﾙﾋﾞｱ ALL/CS14 NA</t>
  </si>
  <si>
    <t>4547726532423</t>
  </si>
  <si>
    <t>HD3252012S</t>
  </si>
  <si>
    <t>HD-252012S</t>
  </si>
  <si>
    <t>ER/ENR33 A31ｾﾌｨｰﾛ</t>
  </si>
  <si>
    <t>DIXCEL HD TYPE REAR DISCS FOR ER/ENR33 A31ｾﾌｨｰﾛ</t>
  </si>
  <si>
    <t>4547726532447</t>
  </si>
  <si>
    <t>HD3252016S</t>
  </si>
  <si>
    <t>HD-252016S</t>
  </si>
  <si>
    <t>ｽﾃｰｼﾞｱ ﾀｰﾎﾞ車</t>
  </si>
  <si>
    <t>DIXCEL HD TYPE REAR DISCS FOR ｽﾃｰｼﾞｱ ﾀｰﾎﾞ車</t>
  </si>
  <si>
    <t>4547726532454</t>
  </si>
  <si>
    <t>HD3252018S</t>
  </si>
  <si>
    <t>HD-252018S</t>
  </si>
  <si>
    <t>HCR32GTST/ER34(NA)</t>
  </si>
  <si>
    <t>DIXCEL HD TYPE REAR DISCS FOR HCR32GTST/ER34(NA)</t>
  </si>
  <si>
    <t>4547726532461</t>
  </si>
  <si>
    <t>HD3252026S</t>
  </si>
  <si>
    <t>HD-252026S</t>
  </si>
  <si>
    <t>DIXCEL HD TYPE REAR DISCS FOR ｴﾙｸﾞﾗﾝﾄﾞE51</t>
  </si>
  <si>
    <t>4547726532737</t>
  </si>
  <si>
    <t>HD3252032S</t>
  </si>
  <si>
    <t>HD-252032S</t>
  </si>
  <si>
    <t>FAIRLADY Z PZ31/PGZ31 HT 37MM</t>
  </si>
  <si>
    <t>DIXCEL HD TYPE REAR DISCS FOR FAIRLADY Z PZ31/PGZ31 HT 37MM</t>
  </si>
  <si>
    <t>4547726533840</t>
  </si>
  <si>
    <t>HD3252052S</t>
  </si>
  <si>
    <t>HD-252052S</t>
  </si>
  <si>
    <t>TERRANO WBYD21 FS106145</t>
  </si>
  <si>
    <t>DIXCEL HD TYPE REAR DISCS FOR TERRANO WBYD21 FS106145</t>
  </si>
  <si>
    <t>4547726532669</t>
  </si>
  <si>
    <t>HD3252054S</t>
  </si>
  <si>
    <t>HD-252054S</t>
  </si>
  <si>
    <t>TERRANO SUNNY SB13/14</t>
  </si>
  <si>
    <t>DIXCEL HD TYPE REAR DISCS FOR TERRANO SUNNY SB13/14</t>
  </si>
  <si>
    <t>4547726532676</t>
  </si>
  <si>
    <t>HD3252056S</t>
  </si>
  <si>
    <t>HD-252056S</t>
  </si>
  <si>
    <t>NISSAN T12/U11</t>
  </si>
  <si>
    <t>DIXCEL HD TYPE REAR DISCS FOR NISSAN T12/U11</t>
  </si>
  <si>
    <t>4547726536681</t>
  </si>
  <si>
    <t>HD3252058S</t>
  </si>
  <si>
    <t>HD-252058S</t>
  </si>
  <si>
    <t>NISSAN　Ｂ12/Ｎ13</t>
  </si>
  <si>
    <t>DIXCEL HD TYPE REAR DISCS FOR NISSAN　Ｂ12/Ｎ13</t>
  </si>
  <si>
    <t>4547726532959</t>
  </si>
  <si>
    <t>HD3252062S</t>
  </si>
  <si>
    <t>HD-252062S</t>
  </si>
  <si>
    <t>J31 TIANA</t>
  </si>
  <si>
    <t>DIXCEL HD TYPE REAR DISCS FOR J31 TIANA</t>
  </si>
  <si>
    <t>4547726536698</t>
  </si>
  <si>
    <t>HD3252064S</t>
  </si>
  <si>
    <t>HD-252064S</t>
  </si>
  <si>
    <t>FAIRLADY Z Z31</t>
  </si>
  <si>
    <t>DIXCEL HD TYPE REAR DISCS FOR FAIRLADY Z Z31</t>
  </si>
  <si>
    <t>4547726535820</t>
  </si>
  <si>
    <t>HD3252066S</t>
  </si>
  <si>
    <t>HD-252066S</t>
  </si>
  <si>
    <t>DIXCEL HD TYPE REAR DISCS FOR SAFARI Y61</t>
  </si>
  <si>
    <t>4547726535691</t>
  </si>
  <si>
    <t>HD3252068S</t>
  </si>
  <si>
    <t>HD-252068S</t>
  </si>
  <si>
    <t>HR31 RB20DE</t>
  </si>
  <si>
    <t>DIXCEL HD TYPE REAR DISCS FOR HR31 RB20DE</t>
  </si>
  <si>
    <t>4547726538753</t>
  </si>
  <si>
    <t>HD3252070S</t>
  </si>
  <si>
    <t>HD-252070S</t>
  </si>
  <si>
    <t>G50 INFINITY Q45</t>
  </si>
  <si>
    <t>DIXCEL HD TYPE REAR DISCS FOR G50 INFINITY Q45</t>
  </si>
  <si>
    <t>4547726536476</t>
  </si>
  <si>
    <t>HD3252072S</t>
  </si>
  <si>
    <t>HD-252072S</t>
  </si>
  <si>
    <t>Y31 CEDRIC</t>
  </si>
  <si>
    <t>DIXCEL HD TYPE REAR DISCS FOR Y31 CEDRIC</t>
  </si>
  <si>
    <t>4547726536896</t>
  </si>
  <si>
    <t>HD3252088S</t>
  </si>
  <si>
    <t>HD-252088S</t>
  </si>
  <si>
    <t>NOTE E12改 NISMO</t>
  </si>
  <si>
    <t>DIXCEL HD TYPE REAR DISCS FOR NOTE E12改 NISMO</t>
  </si>
  <si>
    <t>4547726539484</t>
  </si>
  <si>
    <t>HD3252096S</t>
  </si>
  <si>
    <t>HD-252096S</t>
  </si>
  <si>
    <t>LEAF ZE1</t>
  </si>
  <si>
    <t>DIXCEL HD TYPE REAR DISCS FOR LEAF ZE1</t>
  </si>
  <si>
    <t>4547726539965</t>
  </si>
  <si>
    <t>HD3252408S</t>
  </si>
  <si>
    <t>HD-252408S</t>
  </si>
  <si>
    <t>DIXCEL HD TYPE REAR DISCS FOR S130/GS130</t>
  </si>
  <si>
    <t>4547726532478</t>
  </si>
  <si>
    <t>HD3252409S</t>
  </si>
  <si>
    <t>HD-252409S</t>
  </si>
  <si>
    <t>30SKYLINE/31 Z</t>
  </si>
  <si>
    <t>DIXCEL HD TYPE REAR DISCS FOR 30SKYLINE/31 Z</t>
  </si>
  <si>
    <t>4547726532485</t>
  </si>
  <si>
    <t>HD3252633S</t>
  </si>
  <si>
    <t>HD-252633S</t>
  </si>
  <si>
    <t>DIXCEL HD TYPE REAR DISCS FOR PRIMERA P10</t>
  </si>
  <si>
    <t>4547726532492</t>
  </si>
  <si>
    <t>HD3252634S</t>
  </si>
  <si>
    <t>HD-252634S</t>
  </si>
  <si>
    <t>PRIMERA P10/11</t>
  </si>
  <si>
    <t>DIXCEL HD TYPE REAR DISCS FOR PRIMERA P10/11</t>
  </si>
  <si>
    <t>4547726532508</t>
  </si>
  <si>
    <t>HD3252823S</t>
  </si>
  <si>
    <t>HD-252823S</t>
  </si>
  <si>
    <t>J30 VG30E</t>
  </si>
  <si>
    <t>DIXCEL HD TYPE REAR DISCS FOR J30 VG30E</t>
  </si>
  <si>
    <t>4547726532515</t>
  </si>
  <si>
    <t>HD3253123S</t>
  </si>
  <si>
    <t>HD-253123S</t>
  </si>
  <si>
    <t>RNN14 GTI-R</t>
  </si>
  <si>
    <t>DIXCEL HD TYPE REAR DISCS FOR RNN14 GTI-R</t>
  </si>
  <si>
    <t>4547726532522</t>
  </si>
  <si>
    <t>HD3253125S</t>
  </si>
  <si>
    <t>HD-253125S</t>
  </si>
  <si>
    <t>ﾊﾟﾙｻｰ JN15</t>
  </si>
  <si>
    <t>DIXCEL HD TYPE REAR DISCS FOR ﾊﾟﾙｻｰ JN15</t>
  </si>
  <si>
    <t>4547726532539</t>
  </si>
  <si>
    <t>HD3258186S</t>
  </si>
  <si>
    <t>HD-258186S</t>
  </si>
  <si>
    <t>PJ30 VE30DE</t>
  </si>
  <si>
    <t>DIXCEL HD TYPE REAR DISCS FOR PJ30 VE30DE</t>
  </si>
  <si>
    <t>4547726532560</t>
  </si>
  <si>
    <t>HD3258196S</t>
  </si>
  <si>
    <t>HD-258196S</t>
  </si>
  <si>
    <t>32/33 SKYLINE NA</t>
  </si>
  <si>
    <t>DIXCEL HD TYPE REAR DISCS FOR 32/33 SKYLINE NA</t>
  </si>
  <si>
    <t>4547726532577</t>
  </si>
  <si>
    <t>HD3310422S</t>
  </si>
  <si>
    <t>HD-310422S</t>
  </si>
  <si>
    <t>JA4/5</t>
  </si>
  <si>
    <t>DIXCEL HD TYPE FRONT DISCS FOR JA4/5</t>
  </si>
  <si>
    <t>4547726533024</t>
  </si>
  <si>
    <t>HD3312673S</t>
  </si>
  <si>
    <t>HD-312673S</t>
  </si>
  <si>
    <t>ｼﾋﾞｯｸ EK3/8</t>
  </si>
  <si>
    <t>DIXCEL HD TYPE FRONT DISCS FOR ｼﾋﾞｯｸ EK3/8</t>
  </si>
  <si>
    <t>4547726533048</t>
  </si>
  <si>
    <t>HD3312798S</t>
  </si>
  <si>
    <t>HD-312798S</t>
  </si>
  <si>
    <t>ACCORD CE1/ROVER 600</t>
  </si>
  <si>
    <t>DIXCEL HD TYPE FRONT DISCS FOR ACCORD CE1/ROVER 600</t>
  </si>
  <si>
    <t>4547726533062</t>
  </si>
  <si>
    <t>HD3312814S</t>
  </si>
  <si>
    <t>HD-312814S</t>
  </si>
  <si>
    <t>BA8/9</t>
  </si>
  <si>
    <t>DIXCEL HD TYPE FRONT DISCS FOR BA8/9</t>
  </si>
  <si>
    <t>4547726533079</t>
  </si>
  <si>
    <t>HD3313063S</t>
  </si>
  <si>
    <t>HD-313063S</t>
  </si>
  <si>
    <t>ACCORD WAGON CF2</t>
  </si>
  <si>
    <t>DIXCEL HD TYPE FRONT DISCS FOR ACCORD WAGON CF2</t>
  </si>
  <si>
    <t>4547726533109</t>
  </si>
  <si>
    <t>HD3313388S</t>
  </si>
  <si>
    <t>HD-313388S</t>
  </si>
  <si>
    <t>NSX (NA1)</t>
  </si>
  <si>
    <t>DIXCEL HD TYPE FRONT DISCS FOR NSX (NA1)</t>
  </si>
  <si>
    <t>4547726533116</t>
  </si>
  <si>
    <t>HD3315025S</t>
  </si>
  <si>
    <t>HD-315025S</t>
  </si>
  <si>
    <t>SMX RH1/2</t>
  </si>
  <si>
    <t>DIXCEL HD TYPE FRONT DISCS FOR SMX RH1/2</t>
  </si>
  <si>
    <t>4547726538555</t>
  </si>
  <si>
    <t>HD3315027S</t>
  </si>
  <si>
    <t>HD-315027S</t>
  </si>
  <si>
    <t>ﾗｸﾞﾚｲﾄ RL1</t>
  </si>
  <si>
    <t>DIXCEL HD TYPE FRONT DISCS FOR ﾗｸﾞﾚｲﾄ RL1</t>
  </si>
  <si>
    <t>4547726533383</t>
  </si>
  <si>
    <t>HD3315029S</t>
  </si>
  <si>
    <t>HD-315029S</t>
  </si>
  <si>
    <t>ELYSION RR1/3</t>
  </si>
  <si>
    <t>DIXCEL HD TYPE FRONT DISCS FOR ELYSION RR1/3</t>
  </si>
  <si>
    <t>4547726533451</t>
  </si>
  <si>
    <t>HD3315031S</t>
  </si>
  <si>
    <t>HD-315031S</t>
  </si>
  <si>
    <t>ODDYSEY RB1 (282MM)</t>
  </si>
  <si>
    <t>DIXCEL HD TYPE FRONT DISCS FOR ODDYSEY RB1 (282MM)</t>
  </si>
  <si>
    <t>4547726533413</t>
  </si>
  <si>
    <t>HD3315033S</t>
  </si>
  <si>
    <t>HD-315033S</t>
  </si>
  <si>
    <t>HONDA CL7/RB1</t>
  </si>
  <si>
    <t>DIXCEL HD TYPE FRONT DISCS FOR HONDA CL7/RB1</t>
  </si>
  <si>
    <t>4547726533420</t>
  </si>
  <si>
    <t>HD3315037S</t>
  </si>
  <si>
    <t>HD-315037S</t>
  </si>
  <si>
    <t>ACCORD 45251-SE0-010</t>
  </si>
  <si>
    <t>DIXCEL HD TYPE FRONT DISCS FOR ACCORD 45251-SE0-010</t>
  </si>
  <si>
    <t>4547726533505</t>
  </si>
  <si>
    <t>HD3315041S</t>
  </si>
  <si>
    <t>HD-315041S</t>
  </si>
  <si>
    <t>LEGEND KA8 ALPHA TOURING</t>
  </si>
  <si>
    <t>DIXCEL HD TYPE FRONT DISCS FOR LEGEND KA8 ALPHA TOURING</t>
  </si>
  <si>
    <t>4547726533529</t>
  </si>
  <si>
    <t>HD3315043S</t>
  </si>
  <si>
    <t>HD-315043S</t>
  </si>
  <si>
    <t>ACCORD 45251-S87-A00</t>
  </si>
  <si>
    <t>DIXCEL HD TYPE FRONT DISCS FOR ACCORD 45251-S87-A00</t>
  </si>
  <si>
    <t>4547726533536</t>
  </si>
  <si>
    <t>HD3315045S</t>
  </si>
  <si>
    <t>HD-315045S</t>
  </si>
  <si>
    <t>PRELUDE BA5</t>
  </si>
  <si>
    <t>DIXCEL HD TYPE FRONT DISCS FOR PRELUDE BA5</t>
  </si>
  <si>
    <t>4547726533574</t>
  </si>
  <si>
    <t>HD3315047S</t>
  </si>
  <si>
    <t>HD-315047S</t>
  </si>
  <si>
    <t>HONDA 45251-SB2-730</t>
  </si>
  <si>
    <t>DIXCEL HD TYPE FRONT DISCS FOR HONDA 45251-SB2-730</t>
  </si>
  <si>
    <t>4547726533659</t>
  </si>
  <si>
    <t>HD3315049S</t>
  </si>
  <si>
    <t>HD-315049S</t>
  </si>
  <si>
    <t>CR-V RD1/2 AT(5H) 9510-0110</t>
  </si>
  <si>
    <t>DIXCEL HD TYPE FRONT DISCS FOR CR-V RD1/2 AT(5H) 9510-0110</t>
  </si>
  <si>
    <t>4547726532003</t>
  </si>
  <si>
    <t>HD3315051S</t>
  </si>
  <si>
    <t>HD-315051S</t>
  </si>
  <si>
    <t>CITY GA2 AT8810-9404</t>
  </si>
  <si>
    <t>DIXCEL HD TYPE FRONT DISCS FOR CITY GA2 AT8810-9404</t>
  </si>
  <si>
    <t>4547726533857</t>
  </si>
  <si>
    <t>HD3315055S</t>
  </si>
  <si>
    <t>HD-315055S</t>
  </si>
  <si>
    <t>CR-V RE3/RE4</t>
  </si>
  <si>
    <t>DIXCEL HD TYPE FRONT DISCS FOR CR-V RE3/RE4</t>
  </si>
  <si>
    <t>4547726535530</t>
  </si>
  <si>
    <t>HD3315057S</t>
  </si>
  <si>
    <t>HD-315057S</t>
  </si>
  <si>
    <t>FIT GD1/GD3 05/12-</t>
  </si>
  <si>
    <t>DIXCEL HD TYPE FRONT DISCS FOR FIT GD1/GD3 05/12-</t>
  </si>
  <si>
    <t>4547726534977</t>
  </si>
  <si>
    <t>HD3315063S</t>
  </si>
  <si>
    <t>HD-315063S</t>
  </si>
  <si>
    <t>LEGEND KB1 04/10-</t>
  </si>
  <si>
    <t>DIXCEL HD TYPE FRONT DISCS FOR LEGEND KB1 04/10-</t>
  </si>
  <si>
    <t>4547726535714</t>
  </si>
  <si>
    <t>HD3315065S</t>
  </si>
  <si>
    <t>HD-315065S</t>
  </si>
  <si>
    <t>KA3/4/5/6 LEGEND</t>
  </si>
  <si>
    <t>DIXCEL HD TYPE FRONT DISCS FOR KA3/4/5/6 LEGEND</t>
  </si>
  <si>
    <t>4547726536483</t>
  </si>
  <si>
    <t>HD3315087S</t>
  </si>
  <si>
    <t>HD-315087S</t>
  </si>
  <si>
    <t>ACCORD TOURER XW2</t>
  </si>
  <si>
    <t>DIXCEL HD TYPE FRONT DISCS FOR ACCORD TOURER XW2</t>
  </si>
  <si>
    <t>4547726538814</t>
  </si>
  <si>
    <t>HD3315103S</t>
  </si>
  <si>
    <t>HD-315103S</t>
  </si>
  <si>
    <t>DIXCEL HD TYPE FRONT DISCS FOR HONDA PRELUDE AB</t>
  </si>
  <si>
    <t>4547726539552</t>
  </si>
  <si>
    <t>HD3315105S</t>
  </si>
  <si>
    <t>HD-315105S</t>
  </si>
  <si>
    <t>HD HONDA VEZEL RU3</t>
  </si>
  <si>
    <t>DIXCEL HD TYPE FRONT DISCS FOR HONDA VEZEL RU3</t>
  </si>
  <si>
    <t>4547726539118</t>
  </si>
  <si>
    <t>HD3315109S</t>
  </si>
  <si>
    <t>HD-315109S</t>
  </si>
  <si>
    <t>HONDA STEP WGN RP3</t>
  </si>
  <si>
    <t>DIXCEL HD TYPE FRONT DISCS FOR HONDA STEP WGN RP3</t>
  </si>
  <si>
    <t>4547726539156</t>
  </si>
  <si>
    <t>HD3315125S</t>
  </si>
  <si>
    <t>HD-315125S</t>
  </si>
  <si>
    <t>LEGEND KC2</t>
  </si>
  <si>
    <t>DIXCEL HD TYPE FRONT DISCS FOR LEGEND KC2</t>
  </si>
  <si>
    <t>4547726539491</t>
  </si>
  <si>
    <t>HD3315127S</t>
  </si>
  <si>
    <t>HD-315127S</t>
  </si>
  <si>
    <t>CIVIC 16-</t>
  </si>
  <si>
    <t>DIXCEL HD TYPE FRONT DISCS FOR CIVIC 16-</t>
  </si>
  <si>
    <t>4547726730584</t>
  </si>
  <si>
    <t>HD3315139S</t>
  </si>
  <si>
    <t>HD-315139S</t>
  </si>
  <si>
    <t>N-BOX JF3(NA)</t>
  </si>
  <si>
    <t>DIXCEL HD TYPE FRONT DISCS FOR N-BOX JF3(NA)</t>
  </si>
  <si>
    <t>4547726539774</t>
  </si>
  <si>
    <t>HD3315149S</t>
  </si>
  <si>
    <t>HD-315149S</t>
  </si>
  <si>
    <t>FREED GB5/GB6</t>
  </si>
  <si>
    <t>DIXCEL HD TYPE FRONT DISCS FOR FREED GB5/GB6</t>
  </si>
  <si>
    <t>4547726731130</t>
  </si>
  <si>
    <t>HD3315151S</t>
  </si>
  <si>
    <t>HD-315151S</t>
  </si>
  <si>
    <t>FREED GB7/GB8</t>
  </si>
  <si>
    <t>DIXCEL HD TYPE FRONT DISCS FOR FREED GB7/GB8</t>
  </si>
  <si>
    <t>4547726731147</t>
  </si>
  <si>
    <t>HD3315165S</t>
  </si>
  <si>
    <t>HD-315165S</t>
  </si>
  <si>
    <t>ACCORD  20/02～ CV3 TYPE S</t>
  </si>
  <si>
    <t>DIXCEL HD TYPE FRONT DISCS FOR ACCORD 20/02～ CV3 TYPE S</t>
  </si>
  <si>
    <t>4547726731154</t>
  </si>
  <si>
    <t>HD3315933S</t>
  </si>
  <si>
    <t>HD-315933S</t>
  </si>
  <si>
    <t>ODDYSEY RB3 (HNF5033)</t>
  </si>
  <si>
    <t>DIXCEL HD TYPE FRONT DISCS FOR ODDYSEY RB3 (HNF5033)</t>
  </si>
  <si>
    <t>4547726537633</t>
  </si>
  <si>
    <t>HD3318030S</t>
  </si>
  <si>
    <t>HD-318030S</t>
  </si>
  <si>
    <t>CR-X EF6</t>
  </si>
  <si>
    <t>DIXCEL HD TYPE FRONT DISCS FOR CR-X EF6</t>
  </si>
  <si>
    <t>4547726533178</t>
  </si>
  <si>
    <t>HD3318038S</t>
  </si>
  <si>
    <t>HD-318038S</t>
  </si>
  <si>
    <t>JA1/2/3 JW1/2/3/4</t>
  </si>
  <si>
    <t>DIXCEL HD TYPE FRONT DISCS FOR JA1/2/3 JW1/2/3/4</t>
  </si>
  <si>
    <t>4547726533185</t>
  </si>
  <si>
    <t>HD3318044S</t>
  </si>
  <si>
    <t>HD-318044S</t>
  </si>
  <si>
    <t>EF3/4/5</t>
  </si>
  <si>
    <t>DIXCEL HD TYPE FRONT DISCS FOR EF3/4/5</t>
  </si>
  <si>
    <t>4547726533192</t>
  </si>
  <si>
    <t>HD3318068S</t>
  </si>
  <si>
    <t>HD-318068S</t>
  </si>
  <si>
    <t>ACCCOR CD6 SIR</t>
  </si>
  <si>
    <t>DIXCEL HD TYPE FRONT DISCS FOR ACCCOR CD6 SIR</t>
  </si>
  <si>
    <t>4547726533208</t>
  </si>
  <si>
    <t>HD3350924S</t>
  </si>
  <si>
    <t>HD-350924S</t>
  </si>
  <si>
    <t>DIXCEL HD TYPE REAR DISCS FOR ﾗｸﾞﾚｲﾄ RL1</t>
  </si>
  <si>
    <t>4547726533352</t>
  </si>
  <si>
    <t>HD3353060S</t>
  </si>
  <si>
    <t>HD-353060S</t>
  </si>
  <si>
    <t>DIXCEL HD TYPE REAR DISCS FOR ODYSSEY/STEP WGN</t>
  </si>
  <si>
    <t>4547726533222</t>
  </si>
  <si>
    <t>HD3353062S</t>
  </si>
  <si>
    <t>HD-353062S</t>
  </si>
  <si>
    <t>PRELUDE BB1/4 HR38</t>
  </si>
  <si>
    <t>DIXCEL HD TYPE REAR DISCS FOR PRELUDE BB1/4 HR38</t>
  </si>
  <si>
    <t>4547726533239</t>
  </si>
  <si>
    <t>HD3353389S</t>
  </si>
  <si>
    <t>HD-353389S</t>
  </si>
  <si>
    <t>DIXCEL HD TYPE REAR DISCS FOR NSX (NA1)</t>
  </si>
  <si>
    <t>4547726533246</t>
  </si>
  <si>
    <t>HD3355002S</t>
  </si>
  <si>
    <t>HD-355002S</t>
  </si>
  <si>
    <t>DIXCEL HD TYPE REAR DISCS FOR HONDA NSX NA2 96-</t>
  </si>
  <si>
    <t>4547726533253</t>
  </si>
  <si>
    <t>HD3355004S</t>
  </si>
  <si>
    <t>HD-355004S</t>
  </si>
  <si>
    <t>INTEGRA DC2-R 96</t>
  </si>
  <si>
    <t>DIXCEL HD TYPE REAR DISCS FOR INTEGRA DC2-R 96</t>
  </si>
  <si>
    <t>4547726533260</t>
  </si>
  <si>
    <t>HD3355010S</t>
  </si>
  <si>
    <t>HD-355010S</t>
  </si>
  <si>
    <t>DIXCEL HD TYPE REAR DISCS FOR FIT GD3 (HNR2538)</t>
  </si>
  <si>
    <t>4547726533390</t>
  </si>
  <si>
    <t>HD3355020S</t>
  </si>
  <si>
    <t>HD-355020S</t>
  </si>
  <si>
    <t>DIXCEL HD TYPE REAR DISCS FOR STEP WGN RF3/4</t>
  </si>
  <si>
    <t>4547726533369</t>
  </si>
  <si>
    <t>HD3355022S</t>
  </si>
  <si>
    <t>HD-355022S</t>
  </si>
  <si>
    <t>ODDESEY RB1</t>
  </si>
  <si>
    <t>DIXCEL HD TYPE REAR DISCS FOR ODDESEY RB1</t>
  </si>
  <si>
    <t>4547726533406</t>
  </si>
  <si>
    <t>HD3355026S</t>
  </si>
  <si>
    <t>HD-355026S</t>
  </si>
  <si>
    <t>STREAM RN6-9 CR-V RD4/5</t>
  </si>
  <si>
    <t>DIXCEL HD TYPE REAR DISCS FOR STREAM RN6-9 CR-V RD4/5</t>
  </si>
  <si>
    <t>4547726533543</t>
  </si>
  <si>
    <t>HD3355028S</t>
  </si>
  <si>
    <t>HD-355028S</t>
  </si>
  <si>
    <t>ACCORD CL7/9</t>
  </si>
  <si>
    <t>DIXCEL HD TYPE REAR DISCS FOR ACCORD CL7/9</t>
  </si>
  <si>
    <t>4547726533550</t>
  </si>
  <si>
    <t>HD3355030S</t>
  </si>
  <si>
    <t>HD-355030S</t>
  </si>
  <si>
    <t>PRELUDE BB6/8</t>
  </si>
  <si>
    <t>DIXCEL HD TYPE REAR DISCS FOR PRELUDE BB6/8</t>
  </si>
  <si>
    <t>4547726533567</t>
  </si>
  <si>
    <t>HD3355036S</t>
  </si>
  <si>
    <t>HD-355036S</t>
  </si>
  <si>
    <t>CIVIC FD1/FD2/FD3</t>
  </si>
  <si>
    <t>DIXCEL HD TYPE REAR DISCS FOR CIVIC FD1/FD2/FD3</t>
  </si>
  <si>
    <t>4547726533604</t>
  </si>
  <si>
    <t>HD3355038S</t>
  </si>
  <si>
    <t>HD-355038S</t>
  </si>
  <si>
    <t>CIVIC EP3</t>
  </si>
  <si>
    <t>DIXCEL HD TYPE REAR DISCS FOR CIVIC EP3</t>
  </si>
  <si>
    <t>4547726533611</t>
  </si>
  <si>
    <t>HD3355040S</t>
  </si>
  <si>
    <t>HD-355040S</t>
  </si>
  <si>
    <t>STREAM RN3/4</t>
  </si>
  <si>
    <t>DIXCEL HD TYPE REAR DISCS FOR STREAM RN3/4</t>
  </si>
  <si>
    <t>4547726533628</t>
  </si>
  <si>
    <t>HD3355042S</t>
  </si>
  <si>
    <t>HD-355042S</t>
  </si>
  <si>
    <t>ACCORD CF4/6/7</t>
  </si>
  <si>
    <t>DIXCEL HD TYPE REAR DISCS FOR ACCORD CF4/6/7</t>
  </si>
  <si>
    <t>4547726533635</t>
  </si>
  <si>
    <t>HD3355044S</t>
  </si>
  <si>
    <t>HD-355044S</t>
  </si>
  <si>
    <t>LEGEND KA9 EURO EXCLUSIVE</t>
  </si>
  <si>
    <t>DIXCEL HD TYPE REAR DISCS FOR LEGEND KA9 EURO EXCLUSIVE</t>
  </si>
  <si>
    <t>4547726533796</t>
  </si>
  <si>
    <t>HD3355046S</t>
  </si>
  <si>
    <t>HD-355046S</t>
  </si>
  <si>
    <t>INSPIRE UA4/5 5H 9810-0306</t>
  </si>
  <si>
    <t>DIXCEL HD TYPE REAR DISCS FOR INSPIRE UA4/5 5H 9810-0306</t>
  </si>
  <si>
    <t>4547726533819</t>
  </si>
  <si>
    <t>HD3355048S</t>
  </si>
  <si>
    <t>HD-355048S</t>
  </si>
  <si>
    <t>INSPIRE UA1/2 9502-9810</t>
  </si>
  <si>
    <t>DIXCEL HD TYPE REAR DISCS FOR INSPIRE UA1/2 9502-9810</t>
  </si>
  <si>
    <t>4547726533826</t>
  </si>
  <si>
    <t>HD3355052S</t>
  </si>
  <si>
    <t>HD-355052S</t>
  </si>
  <si>
    <t>INSPIRE UA3 5H 9502-9810</t>
  </si>
  <si>
    <t>DIXCEL HD TYPE REAR DISCS FOR INSPIRE UA3 5H 9502-9810</t>
  </si>
  <si>
    <t>4547726533833</t>
  </si>
  <si>
    <t>HD3355062S</t>
  </si>
  <si>
    <t>HD-355062S</t>
  </si>
  <si>
    <t>DIXCEL HD TYPE REAR DISCS FOR LEGEND KB1 04/10-</t>
  </si>
  <si>
    <t>4547726535721</t>
  </si>
  <si>
    <t>HD3355064S</t>
  </si>
  <si>
    <t>HD-355064S</t>
  </si>
  <si>
    <t>CR-V RE3/4 06/10～</t>
  </si>
  <si>
    <t>DIXCEL HD TYPE REAR DISCS FOR CR-V RE3/4 06/10～</t>
  </si>
  <si>
    <t>4547726535882</t>
  </si>
  <si>
    <t>HD3355066S</t>
  </si>
  <si>
    <t>HD-355066S</t>
  </si>
  <si>
    <t>YD1 MDX</t>
  </si>
  <si>
    <t>DIXCEL HD TYPE REAR DISCS FOR YD1 MDX</t>
  </si>
  <si>
    <t>4547726536506</t>
  </si>
  <si>
    <t>HD3355068S</t>
  </si>
  <si>
    <t>HD-355068S</t>
  </si>
  <si>
    <t>CIVIC ES3</t>
  </si>
  <si>
    <t>DIXCEL HD TYPE REAR DISCS FOR CIVIC ES3</t>
  </si>
  <si>
    <t>4547726536513</t>
  </si>
  <si>
    <t>HD3355070S</t>
  </si>
  <si>
    <t>HD-355070S</t>
  </si>
  <si>
    <t>YH2 ELEMENT</t>
  </si>
  <si>
    <t>DIXCEL HD TYPE REAR DISCS FOR YH2 ELEMENT</t>
  </si>
  <si>
    <t>4547726536520</t>
  </si>
  <si>
    <t>HD3355072S</t>
  </si>
  <si>
    <t>HD-355072S</t>
  </si>
  <si>
    <t>KA1/3/5 LEGEND</t>
  </si>
  <si>
    <t>DIXCEL HD TYPE REAR DISCS FOR KA1/3/5 LEGEND</t>
  </si>
  <si>
    <t>4547726536537</t>
  </si>
  <si>
    <t>HD3355074S</t>
  </si>
  <si>
    <t>HD-355074S</t>
  </si>
  <si>
    <t>CC2/3 INSPIRE/SAVER</t>
  </si>
  <si>
    <t>DIXCEL HD TYPE REAR DISCS FOR CC2/3 INSPIRE/SAVER</t>
  </si>
  <si>
    <t>4547726536544</t>
  </si>
  <si>
    <t>HD3355076S</t>
  </si>
  <si>
    <t>HD-355076S</t>
  </si>
  <si>
    <t>FIT GE8</t>
  </si>
  <si>
    <t>DIXCEL HD TYPE REAR DISCS FOR FIT GE8</t>
  </si>
  <si>
    <t>4547726536995</t>
  </si>
  <si>
    <t>HD3355078S</t>
  </si>
  <si>
    <t>HD-355078S</t>
  </si>
  <si>
    <t>AVANCIA TA1-4</t>
  </si>
  <si>
    <t>DIXCEL HD TYPE REAR DISCS FOR AVANCIA TA1-4</t>
  </si>
  <si>
    <t>4547726537442</t>
  </si>
  <si>
    <t>HD3355082S</t>
  </si>
  <si>
    <t>HD-355082S</t>
  </si>
  <si>
    <t>INSPIRE UA2 5H</t>
  </si>
  <si>
    <t>DIXCEL HD TYPE REAR DISCS FOR INSPIRE UA2 5H</t>
  </si>
  <si>
    <t>4547726537466</t>
  </si>
  <si>
    <t>HD3355084S</t>
  </si>
  <si>
    <t>HD-355084S</t>
  </si>
  <si>
    <t>ELISION RR5/6 EPBK付き</t>
  </si>
  <si>
    <t>DIXCEL HD TYPE REAR DISCS FOR ELISION RR5/6 EPBK付き</t>
  </si>
  <si>
    <t>4547726537756</t>
  </si>
  <si>
    <t>HD3355086S</t>
  </si>
  <si>
    <t>HD-355086S</t>
  </si>
  <si>
    <t>DIXCEL HD TYPE REAR DISCS FOR CR-Z</t>
  </si>
  <si>
    <t>4547726537893</t>
  </si>
  <si>
    <t>HD3355088S</t>
  </si>
  <si>
    <t>HD-355088S</t>
  </si>
  <si>
    <t>ACCORD TOURER CW2</t>
  </si>
  <si>
    <t>DIXCEL HD TYPE REAR DISCS FOR ACCORD TOURER CW2</t>
  </si>
  <si>
    <t>4547726538777</t>
  </si>
  <si>
    <t>HD3355090S</t>
  </si>
  <si>
    <t>HD-355090S</t>
  </si>
  <si>
    <t>HONDA STEP WGN RK</t>
  </si>
  <si>
    <t>DIXCEL HD TYPE REAR DISCS FOR HONDA STEP WGN RK</t>
  </si>
  <si>
    <t>4547726538401</t>
  </si>
  <si>
    <t>HD3355092S</t>
  </si>
  <si>
    <t>HD-355092S</t>
  </si>
  <si>
    <t>FIT RS GP4 HYBRID</t>
  </si>
  <si>
    <t>DIXCEL HD TYPE REAR DISCS FOR FIT RS GP4 HYBRID</t>
  </si>
  <si>
    <t>4547726538708</t>
  </si>
  <si>
    <t>HD3355094S</t>
  </si>
  <si>
    <t>HD-355094S</t>
  </si>
  <si>
    <t>HONDA ACCORD HYBRID CR6</t>
  </si>
  <si>
    <t>DIXCEL HD TYPE REAR DISCS FOR HONDA ACCORD HYBRID CR6</t>
  </si>
  <si>
    <t>4547726539330</t>
  </si>
  <si>
    <t>HD3355096S</t>
  </si>
  <si>
    <t>HD-355096S</t>
  </si>
  <si>
    <t>HD VEZEL RU1</t>
  </si>
  <si>
    <t>DIXCEL HD TYPE REAR DISCS FOR VEZEL RU1</t>
  </si>
  <si>
    <t>4547726539187</t>
  </si>
  <si>
    <t>HD3355114S</t>
  </si>
  <si>
    <t>HD-355114S</t>
  </si>
  <si>
    <t>DIXCEL HD TYPE REAR DISCS FOR LEGEND KC2</t>
  </si>
  <si>
    <t>4547726539507</t>
  </si>
  <si>
    <t>HD3355116S</t>
  </si>
  <si>
    <t>HD-355116S</t>
  </si>
  <si>
    <t>DIXCEL HD TYPE REAR DISCS FOR CIVIC 16-</t>
  </si>
  <si>
    <t>4547726730621</t>
  </si>
  <si>
    <t>HD3355122S</t>
  </si>
  <si>
    <t>HD-355122S</t>
  </si>
  <si>
    <t>CR-Z ZF1/2</t>
  </si>
  <si>
    <t>DIXCEL HD TYPE REAR DISCS FOR CR-Z ZF1/2</t>
  </si>
  <si>
    <t>4547726539705</t>
  </si>
  <si>
    <t>HD3358080S</t>
  </si>
  <si>
    <t>HD-358080S</t>
  </si>
  <si>
    <t>CE1/CF2</t>
  </si>
  <si>
    <t>DIXCEL HD TYPE REAR DISCS FOR CE1/CF2</t>
  </si>
  <si>
    <t>4547726533307</t>
  </si>
  <si>
    <t>HD3410288S</t>
  </si>
  <si>
    <t>HD-410288S</t>
  </si>
  <si>
    <t>DELICA PA4W FR.</t>
  </si>
  <si>
    <t xml:space="preserve">DIXCEL HD TYPE FRONT DISCS FOR DELICA PA4W </t>
  </si>
  <si>
    <t>4547726534243</t>
  </si>
  <si>
    <t>HD3411016S</t>
  </si>
  <si>
    <t>HD-411016S</t>
  </si>
  <si>
    <t>PAJERO MINI H564/54A</t>
  </si>
  <si>
    <t>DIXCEL HD TYPE FRONT DISCS FOR PAJERO MINI H564/54A</t>
  </si>
  <si>
    <t>4547726534250</t>
  </si>
  <si>
    <t>HD3411092S</t>
  </si>
  <si>
    <t>HD-411092S</t>
  </si>
  <si>
    <t>PAJERO IO H61/66/71/76W</t>
  </si>
  <si>
    <t>DIXCEL HD TYPE FRONT DISCS FOR PAJERO IO H61/66/71/76W</t>
  </si>
  <si>
    <t>4547726534267</t>
  </si>
  <si>
    <t>HD3411195S</t>
  </si>
  <si>
    <t>HD-411195S</t>
  </si>
  <si>
    <t>PAJERO V75W 99/11-</t>
  </si>
  <si>
    <t>DIXCEL HD TYPE FRONT DISCS FOR PAJERO V75W 99/11-</t>
  </si>
  <si>
    <t>4547726534274</t>
  </si>
  <si>
    <t>HD3412513S</t>
  </si>
  <si>
    <t>HD-412513S</t>
  </si>
  <si>
    <t>P05V/W P04V/W</t>
  </si>
  <si>
    <t>DIXCEL HD TYPE FRONT DISCS FOR P05V/W P04V/W</t>
  </si>
  <si>
    <t>4547726534014</t>
  </si>
  <si>
    <t>HD3412561S</t>
  </si>
  <si>
    <t>HD-412561S</t>
  </si>
  <si>
    <t>DELICA P25/35W</t>
  </si>
  <si>
    <t>DIXCEL HD TYPE FRONT DISCS FOR DELICA P25/35W</t>
  </si>
  <si>
    <t>4547726534021</t>
  </si>
  <si>
    <t>HD3412679S</t>
  </si>
  <si>
    <t>HD-412679S</t>
  </si>
  <si>
    <t>P24W/25W 258MM DISC</t>
  </si>
  <si>
    <t>DIXCEL HD TYPE FRONT DISCS FOR P24W/25W 258MM DISC</t>
  </si>
  <si>
    <t>4547726534038</t>
  </si>
  <si>
    <t>HD3412763S</t>
  </si>
  <si>
    <t>HD-412763S</t>
  </si>
  <si>
    <t>LEGNUM EC5W NA</t>
  </si>
  <si>
    <t>DIXCEL HD TYPE FRONT DISCS FOR LEGNUM EC5W NA</t>
  </si>
  <si>
    <t>4547726534045</t>
  </si>
  <si>
    <t>HD3412765S</t>
  </si>
  <si>
    <t>HD-412765S</t>
  </si>
  <si>
    <t>F15A/F17A</t>
  </si>
  <si>
    <t>DIXCEL HD TYPE FRONT DISCS FOR F15A/F17A</t>
  </si>
  <si>
    <t>4547726534052</t>
  </si>
  <si>
    <t>HD3412819S</t>
  </si>
  <si>
    <t>HD-412819S</t>
  </si>
  <si>
    <t>D22A</t>
  </si>
  <si>
    <t>DIXCEL HD TYPE FRONT DISCS FOR D22A</t>
  </si>
  <si>
    <t>4547726534069</t>
  </si>
  <si>
    <t>HD3412832S</t>
  </si>
  <si>
    <t>HD-412832S</t>
  </si>
  <si>
    <t>GTO Z16A -92/8(MC前)</t>
  </si>
  <si>
    <t>DIXCEL HD TYPE FRONT DISCS FOR GTO Z16A -92/8(MC前)</t>
  </si>
  <si>
    <t>4547726534076</t>
  </si>
  <si>
    <t>HD3413115S</t>
  </si>
  <si>
    <t>HD-413115S</t>
  </si>
  <si>
    <t>PD4/8W</t>
  </si>
  <si>
    <t>DIXCEL HD TYPE FRONT DISCS FOR PD4/8W</t>
  </si>
  <si>
    <t>4547726534083</t>
  </si>
  <si>
    <t>HD3414311S</t>
  </si>
  <si>
    <t>HD-414311S</t>
  </si>
  <si>
    <t>COLT VER.R Z27AG</t>
  </si>
  <si>
    <t>DIXCEL HD TYPE FRONT DISCS FOR COLT VER.R Z27AG</t>
  </si>
  <si>
    <t>4547726534595</t>
  </si>
  <si>
    <t>HD3416011S</t>
  </si>
  <si>
    <t>HD-416011S</t>
  </si>
  <si>
    <t>MINICA H2/3 210MM</t>
  </si>
  <si>
    <t>DIXCEL HD TYPE FRONT DISCS FOR MINICA H2/3 210MM</t>
  </si>
  <si>
    <t>4547726534298</t>
  </si>
  <si>
    <t>HD3416013S</t>
  </si>
  <si>
    <t>HD-416013S</t>
  </si>
  <si>
    <t>MINICA H2/3 229MM</t>
  </si>
  <si>
    <t>DIXCEL HD TYPE FRONT DISCS FOR MINICA H2/3 229MM</t>
  </si>
  <si>
    <t>4547726534304</t>
  </si>
  <si>
    <t>HD3416015S</t>
  </si>
  <si>
    <t>HD-416015S</t>
  </si>
  <si>
    <t>LEGNUM EC5W ST-R</t>
  </si>
  <si>
    <t>DIXCEL HD TYPE FRONT DISCS FOR LEGNUM EC5W ST-R</t>
  </si>
  <si>
    <t>4547726534366</t>
  </si>
  <si>
    <t>HD3416017S</t>
  </si>
  <si>
    <t>HD-416017S</t>
  </si>
  <si>
    <t>MINICAB U41-44/61 214Φ</t>
  </si>
  <si>
    <t>DIXCEL HD TYPE FRONT DISCS FOR MINICAB U41-44/61 214Φ</t>
  </si>
  <si>
    <t>4547726534397</t>
  </si>
  <si>
    <t>HD3416019S</t>
  </si>
  <si>
    <t>HD-416019S</t>
  </si>
  <si>
    <t>MINICAB U61/62T/TP/V 208Φ</t>
  </si>
  <si>
    <t>DIXCEL HD TYPE FRONT DISCS FOR MINICAB U61/62T/TP/V 208Φ</t>
  </si>
  <si>
    <t>4547726534403</t>
  </si>
  <si>
    <t>HD3416025S</t>
  </si>
  <si>
    <t>HD-416025S</t>
  </si>
  <si>
    <t>DIXCEL HD TYPE FRONT DISCS FOR CHARIOT GRANDIS</t>
  </si>
  <si>
    <t>4547726534434</t>
  </si>
  <si>
    <t>HD3416027S</t>
  </si>
  <si>
    <t>HD-416027S</t>
  </si>
  <si>
    <t>EK WAGON 13INCH SOLID</t>
  </si>
  <si>
    <t>DIXCEL HD TYPE FRONT DISCS FOR EK WAGON 13INCH SOLID</t>
  </si>
  <si>
    <t>4547726534441</t>
  </si>
  <si>
    <t>HD3416029S</t>
  </si>
  <si>
    <t>HD-416029S</t>
  </si>
  <si>
    <t>EK WAGON 14INCH VENT</t>
  </si>
  <si>
    <t>DIXCEL HD TYPE FRONT DISCS FOR EK WAGON 14INCH VENT</t>
  </si>
  <si>
    <t>4547726534458</t>
  </si>
  <si>
    <t>HD3416031S</t>
  </si>
  <si>
    <t>HD-416031S</t>
  </si>
  <si>
    <t>MITSUBISHI MB316676</t>
  </si>
  <si>
    <t>DIXCEL HD TYPE FRONT DISCS FOR MITSUBISHI MB316676</t>
  </si>
  <si>
    <t>4547726534472</t>
  </si>
  <si>
    <t>HD3416033S</t>
  </si>
  <si>
    <t>HD-416033S</t>
  </si>
  <si>
    <t>LANCER CEDIA CS5W 4H</t>
  </si>
  <si>
    <t>DIXCEL HD TYPE FRONT DISCS FOR LANCER CEDIA CS5W 4H</t>
  </si>
  <si>
    <t>4547726534489</t>
  </si>
  <si>
    <t>HD3416035S</t>
  </si>
  <si>
    <t>HD-416035S</t>
  </si>
  <si>
    <t>LANCER CEDIA CS5W 5H</t>
  </si>
  <si>
    <t>DIXCEL HD TYPE FRONT DISCS FOR LANCER CEDIA CS5W 5H</t>
  </si>
  <si>
    <t>4547726534496</t>
  </si>
  <si>
    <t>HD3416037S</t>
  </si>
  <si>
    <t>HD-416037S</t>
  </si>
  <si>
    <t>Z15A/16A 313/30MM 17INCH</t>
  </si>
  <si>
    <t>DIXCEL HD TYPE FRONT DISCS FOR Z15A/16A 313/30MM 17INCH</t>
  </si>
  <si>
    <t>4547726534502</t>
  </si>
  <si>
    <t>HD3416039S</t>
  </si>
  <si>
    <t>HD-416039S</t>
  </si>
  <si>
    <t>H43/48A U65/66W (MTF6029)</t>
  </si>
  <si>
    <t>DIXCEL HD TYPE FRONT DISCS FOR H43/48A U65/66W (MTF6029)</t>
  </si>
  <si>
    <t>4547726534519</t>
  </si>
  <si>
    <t>HD3416043S</t>
  </si>
  <si>
    <t>HD-416043S</t>
  </si>
  <si>
    <t>COLT Z21 - Z28A</t>
  </si>
  <si>
    <t>DIXCEL HD TYPE FRONT DISCS FOR COLT Z21 - Z28A</t>
  </si>
  <si>
    <t>4547726534564</t>
  </si>
  <si>
    <t>HD3416045S</t>
  </si>
  <si>
    <t>HD-416045S</t>
  </si>
  <si>
    <t>DIXCEL HD TYPE FRONT DISCS FOR CHARIO / RVR</t>
  </si>
  <si>
    <t>4547726534571</t>
  </si>
  <si>
    <t>HD3416055S</t>
  </si>
  <si>
    <t>HD-416055S</t>
  </si>
  <si>
    <t>PAJERO V83W/87W/93W</t>
  </si>
  <si>
    <t>DIXCEL HD TYPE FRONT DISCS FOR PAJERO V83W/87W/93W</t>
  </si>
  <si>
    <t>4547726536322</t>
  </si>
  <si>
    <t>HD3416057S</t>
  </si>
  <si>
    <t>HD-416057S</t>
  </si>
  <si>
    <t>PAJERO V93W</t>
  </si>
  <si>
    <t>DIXCEL HD TYPE FRONT DISCS FOR PAJERO V93W</t>
  </si>
  <si>
    <t>4547726536339</t>
  </si>
  <si>
    <t>HD3416063S</t>
  </si>
  <si>
    <t>HD-416063S</t>
  </si>
  <si>
    <t>PAJERO JR H57A</t>
  </si>
  <si>
    <t>DIXCEL HD TYPE FRONT DISCS FOR PAJERO JR H57A</t>
  </si>
  <si>
    <t>4547726535738</t>
  </si>
  <si>
    <t>HD3416065S</t>
  </si>
  <si>
    <t>HD-416065S</t>
  </si>
  <si>
    <t>H82W EK WAGON</t>
  </si>
  <si>
    <t>DIXCEL HD TYPE FRONT DISCS FOR H82W EK WAGON</t>
  </si>
  <si>
    <t>4547726535745</t>
  </si>
  <si>
    <t>HD3416067S</t>
  </si>
  <si>
    <t>HD-416067S</t>
  </si>
  <si>
    <t>FOLTIS 09/05-</t>
  </si>
  <si>
    <t>DIXCEL HD TYPE FRONT DISCS FOR FOLTIS 09/05-</t>
  </si>
  <si>
    <t>4547726535929</t>
  </si>
  <si>
    <t>HD3416069S</t>
  </si>
  <si>
    <t>HD-416069S</t>
  </si>
  <si>
    <t>DIXCEL HD TYPE FRONT DISCS FOR MITSUBISHI I</t>
  </si>
  <si>
    <t>4547726536438</t>
  </si>
  <si>
    <t>HD3416071S</t>
  </si>
  <si>
    <t>HD-416071S</t>
  </si>
  <si>
    <t>L046G/048G PAJERO</t>
  </si>
  <si>
    <t>DIXCEL HD TYPE FRONT DISCS FOR L046G/048G PAJERO</t>
  </si>
  <si>
    <t>4547726539033</t>
  </si>
  <si>
    <t>HD3416073S</t>
  </si>
  <si>
    <t>HD-416073S</t>
  </si>
  <si>
    <t>C72A/C74A MIRAGE</t>
  </si>
  <si>
    <t>DIXCEL HD TYPE FRONT DISCS FOR C72A/C74A MIRAGE</t>
  </si>
  <si>
    <t>4547726538173</t>
  </si>
  <si>
    <t>HD3416075S</t>
  </si>
  <si>
    <t>HD-416075S</t>
  </si>
  <si>
    <t>4547726538920</t>
  </si>
  <si>
    <t>HD3416081S</t>
  </si>
  <si>
    <t>HD-416081S</t>
  </si>
  <si>
    <t>4547726538180</t>
  </si>
  <si>
    <t>HD3416083S</t>
  </si>
  <si>
    <t>HD-416083S</t>
  </si>
  <si>
    <t>L200/250 PICJ-UP</t>
  </si>
  <si>
    <t>DIXCEL HD TYPE FRONT DISCS FOR L200/250 PICJ-UP</t>
  </si>
  <si>
    <t>4547726537961</t>
  </si>
  <si>
    <t>HD3416085S</t>
  </si>
  <si>
    <t>HD-416085S</t>
  </si>
  <si>
    <t>LANCER SEDIA CS6A (MTF2763)</t>
  </si>
  <si>
    <t>DIXCEL HD TYPE FRONT DISCS FOR LANCER SEDIA CS6A (MTF2763)</t>
  </si>
  <si>
    <t>4547726536551</t>
  </si>
  <si>
    <t>HD3416091S</t>
  </si>
  <si>
    <t>HD-416091S</t>
  </si>
  <si>
    <t>GALANT FOLTIS CY4A</t>
  </si>
  <si>
    <t>DIXCEL HD TYPE FRONT DISCS FOR GALANT FOLTIS CY4A</t>
  </si>
  <si>
    <t>4547726537985</t>
  </si>
  <si>
    <t>HD3416093S</t>
  </si>
  <si>
    <t>HD-416093S</t>
  </si>
  <si>
    <t>GRANDIS 03/05～ NA4W</t>
  </si>
  <si>
    <t>DIXCEL HD TYPE FRONT DISCS FOR GRANDIS 03/05～ NA4W</t>
  </si>
  <si>
    <t>4547726537299</t>
  </si>
  <si>
    <t>HD3416099S</t>
  </si>
  <si>
    <t>HD-416099S</t>
  </si>
  <si>
    <t>COLT PLUS Z23W/</t>
  </si>
  <si>
    <t>DIXCEL HD TYPE FRONT DISCS FOR COLT PLUS Z23W/</t>
  </si>
  <si>
    <t>4547726537626</t>
  </si>
  <si>
    <t>HD3416113S</t>
  </si>
  <si>
    <t>HD-416113S</t>
  </si>
  <si>
    <t>DIXCEL HD TYPE FRONT DISCS FOR AI HAIW NA</t>
  </si>
  <si>
    <t>4547726538890</t>
  </si>
  <si>
    <t>HD3416129S</t>
  </si>
  <si>
    <t>HD-416129S</t>
  </si>
  <si>
    <t>MITSUBISHI E39A TURBO</t>
  </si>
  <si>
    <t>DIXCEL HD TYPE FRONT DISCS FOR MITSUBISHI E39A TURBO</t>
  </si>
  <si>
    <t>4547726539170</t>
  </si>
  <si>
    <t>HD3416131S</t>
  </si>
  <si>
    <t>HD-416131S</t>
  </si>
  <si>
    <t>EK CUSTOM B11A TURBO</t>
  </si>
  <si>
    <t>DIXCEL HD TYPE FRONT DISCS FOR EK CUSTOM B11A TURBO</t>
  </si>
  <si>
    <t>4547726539262</t>
  </si>
  <si>
    <t>HD3416143S</t>
  </si>
  <si>
    <t>HD-416143S</t>
  </si>
  <si>
    <t>EK CUSTOM/WAGON B11W NA</t>
  </si>
  <si>
    <t>DIXCEL HD TYPE FRONT DISCS FOR EK CUSTOM/WAGON B11W NA</t>
  </si>
  <si>
    <t>4547726539309</t>
  </si>
  <si>
    <t>HD3416153S</t>
  </si>
  <si>
    <t>HD-416153S</t>
  </si>
  <si>
    <t>MIRAGE A05A</t>
  </si>
  <si>
    <t>DIXCEL HD TYPE FRONT DISCS FOR MIRAGE A05A</t>
  </si>
  <si>
    <t>4547726539514</t>
  </si>
  <si>
    <t>HD3416927S</t>
  </si>
  <si>
    <t>HD-416927S</t>
  </si>
  <si>
    <t>3416027 H82W EK SPORT 13INCH</t>
  </si>
  <si>
    <t>DIXCEL HD TYPE FRONT DISCS FOR 3416027 H82W EK SPORT 13INCH</t>
  </si>
  <si>
    <t>4547726536360</t>
  </si>
  <si>
    <t>HD3416929S</t>
  </si>
  <si>
    <t>HD-416929S</t>
  </si>
  <si>
    <t>EK WAGON H82W TURBO (MTF6029)</t>
  </si>
  <si>
    <t>DIXCEL HD TYPE FRONT DISCS FOR EK WAGON H82W TURBO (MTF6029)</t>
  </si>
  <si>
    <t>4547726534960</t>
  </si>
  <si>
    <t>HD3418034S</t>
  </si>
  <si>
    <t>HD-418034S</t>
  </si>
  <si>
    <t>CJ4A CE9A</t>
  </si>
  <si>
    <t>DIXCEL HD TYPE FRONT DISCS FOR CJ4A CE9A</t>
  </si>
  <si>
    <t>4547726534120</t>
  </si>
  <si>
    <t>HD3418062S</t>
  </si>
  <si>
    <t>HD-418062S</t>
  </si>
  <si>
    <t>CA2A/CB3A</t>
  </si>
  <si>
    <t>DIXCEL HD TYPE FRONT DISCS FOR CA2A/CB3A</t>
  </si>
  <si>
    <t>4547726534311</t>
  </si>
  <si>
    <t>HD3418066S</t>
  </si>
  <si>
    <t>HD-418066S</t>
  </si>
  <si>
    <t>4547726534328</t>
  </si>
  <si>
    <t>HD3418084S</t>
  </si>
  <si>
    <t>HD-418084S</t>
  </si>
  <si>
    <t>V46WG 15</t>
  </si>
  <si>
    <t>DIXCEL HD TYPE FRONT DISCS FOR V46WG 15</t>
  </si>
  <si>
    <t>4547726534137</t>
  </si>
  <si>
    <t>HD3418090S</t>
  </si>
  <si>
    <t>HD-418090S</t>
  </si>
  <si>
    <t>CA4A 256MM</t>
  </si>
  <si>
    <t>DIXCEL HD TYPE FRONT DISCS FOR CA4A 256MM</t>
  </si>
  <si>
    <t>4547726534144</t>
  </si>
  <si>
    <t>HD3418100S</t>
  </si>
  <si>
    <t>HD-418100S</t>
  </si>
  <si>
    <t>V43 (16ｲﾝﾁ)</t>
  </si>
  <si>
    <t>DIXCEL HD TYPE FRONT DISCS FOR V43 (16ｲﾝﾁ)</t>
  </si>
  <si>
    <t>4547726534151</t>
  </si>
  <si>
    <t>HD3450869S</t>
  </si>
  <si>
    <t>HD-450869S</t>
  </si>
  <si>
    <t>LANCER EVO I/II CD9A</t>
  </si>
  <si>
    <t>DIXCEL HD TYPE REAR DISCS FOR LANCER EVO I/II CD9A</t>
  </si>
  <si>
    <t>4547726534335</t>
  </si>
  <si>
    <t>HD3451196S</t>
  </si>
  <si>
    <t>HD-451196S</t>
  </si>
  <si>
    <t>ﾊﾟｼﾞｪﾛ V75W 99/11-</t>
  </si>
  <si>
    <t>DIXCEL HD TYPE REAR DISCS FOR ﾊﾟｼﾞｪﾛ V75W 99/11-</t>
  </si>
  <si>
    <t>4547726534342</t>
  </si>
  <si>
    <t>HD3452167S</t>
  </si>
  <si>
    <t>HD-452167S</t>
  </si>
  <si>
    <t>COLT VERSION R Z27AG</t>
  </si>
  <si>
    <t>DIXCEL HD TYPE REAR DISCS FOR COLT VERSION R Z27AG</t>
  </si>
  <si>
    <t>4547726534601</t>
  </si>
  <si>
    <t>HD3452764S</t>
  </si>
  <si>
    <t>HD-452764S</t>
  </si>
  <si>
    <t>DIXCEL HD TYPE REAR DISCS FOR D22A</t>
  </si>
  <si>
    <t>4547726534168</t>
  </si>
  <si>
    <t>HD3452811S</t>
  </si>
  <si>
    <t>HD-452811S</t>
  </si>
  <si>
    <t>GALANT E39 NA</t>
  </si>
  <si>
    <t>DIXCEL HD TYPE REAR DISCS FOR GALANT E39 NA</t>
  </si>
  <si>
    <t>4547726534359</t>
  </si>
  <si>
    <t>HD3452833S</t>
  </si>
  <si>
    <t>HD-452833S</t>
  </si>
  <si>
    <t>GTO Z16A</t>
  </si>
  <si>
    <t>DIXCEL HD TYPE REAR DISCS FOR GTO Z16A</t>
  </si>
  <si>
    <t>4547726534175</t>
  </si>
  <si>
    <t>HD3453106S</t>
  </si>
  <si>
    <t>HD-453106S</t>
  </si>
  <si>
    <t>DIXCEL HD TYPE REAR DISCS FOR F15A/F17A</t>
  </si>
  <si>
    <t>4547726534182</t>
  </si>
  <si>
    <t>HD3456002S</t>
  </si>
  <si>
    <t>HD-456002S</t>
  </si>
  <si>
    <t>DIXCEL HD TYPE REAR DISCS FOR LANCER EVO4 CN9A</t>
  </si>
  <si>
    <t>4547726534199</t>
  </si>
  <si>
    <t>HD3456008S</t>
  </si>
  <si>
    <t>HD-456008S</t>
  </si>
  <si>
    <t>Z15A/Z16A 297/20MM</t>
  </si>
  <si>
    <t>DIXCEL HD TYPE REAR DISCS FOR Z15A/Z16A 297/20MM</t>
  </si>
  <si>
    <t>4547726534526</t>
  </si>
  <si>
    <t>HD3456010S</t>
  </si>
  <si>
    <t>HD-456010S</t>
  </si>
  <si>
    <t>EA3A/EC3A/CU2W</t>
  </si>
  <si>
    <t>DIXCEL HD TYPE REAR DISCS FOR EA3A/EC3A/CU2W</t>
  </si>
  <si>
    <t>4547726534373</t>
  </si>
  <si>
    <t>HD3456012S</t>
  </si>
  <si>
    <t>HD-456012S</t>
  </si>
  <si>
    <t>FTO DE3A</t>
  </si>
  <si>
    <t>DIXCEL HD TYPE REAR DISCS FOR FTO DE3A</t>
  </si>
  <si>
    <t>4547726534533</t>
  </si>
  <si>
    <t>HD3456014S</t>
  </si>
  <si>
    <t>HD-456014S</t>
  </si>
  <si>
    <t>ﾊﾟｼﾞｪﾛｲｵ H76W</t>
  </si>
  <si>
    <t>DIXCEL HD TYPE REAR DISCS FOR ﾊﾟｼﾞｪﾛｲｵ H76W</t>
  </si>
  <si>
    <t>4547726534540</t>
  </si>
  <si>
    <t>HD3456016S</t>
  </si>
  <si>
    <t>HD-456016S</t>
  </si>
  <si>
    <t>DIXCEL HD TYPE REAR DISCS FOR LANCER / LIBERO</t>
  </si>
  <si>
    <t>4547726534588</t>
  </si>
  <si>
    <t>HD3456018S</t>
  </si>
  <si>
    <t>HD-456018S</t>
  </si>
  <si>
    <t>DIAMANTE WAGON F36W</t>
  </si>
  <si>
    <t>DIXCEL HD TYPE REAR DISCS FOR DIAMANTE WAGON F36W</t>
  </si>
  <si>
    <t>4547726536568</t>
  </si>
  <si>
    <t>HD3456020S</t>
  </si>
  <si>
    <t>HD-456020S</t>
  </si>
  <si>
    <t>DIXCEL HD TYPE REAR DISCS FOR MITSUBISHI</t>
  </si>
  <si>
    <t>4547726536834</t>
  </si>
  <si>
    <t>HD3456022S</t>
  </si>
  <si>
    <t>HD-456022S</t>
  </si>
  <si>
    <t>GRANDIS NA4W 03/05～</t>
  </si>
  <si>
    <t>DIXCEL HD TYPE REAR DISCS FOR GRANDIS NA4W 03/05～</t>
  </si>
  <si>
    <t>4547726537459</t>
  </si>
  <si>
    <t>HD3456024S</t>
  </si>
  <si>
    <t>HD-456024S</t>
  </si>
  <si>
    <t>DIXCEL HD TYPE REAR DISCS FOR OUTLANDER</t>
  </si>
  <si>
    <t>4547726537503</t>
  </si>
  <si>
    <t>HD3456038S</t>
  </si>
  <si>
    <t>HD-456038S</t>
  </si>
  <si>
    <t>DELICA D5 CV4W</t>
  </si>
  <si>
    <t>DIXCEL HD TYPE REAR DISCS FOR DELICA D5 CV4W</t>
  </si>
  <si>
    <t>4547726538852</t>
  </si>
  <si>
    <t>HD3456058S</t>
  </si>
  <si>
    <t>HD-456058S</t>
  </si>
  <si>
    <t>DIXCEL HD TYPE REAR DISCS FOR PAJERO V93W</t>
  </si>
  <si>
    <t>4547726536377</t>
  </si>
  <si>
    <t>HD3456060S</t>
  </si>
  <si>
    <t>HD-456060S</t>
  </si>
  <si>
    <t>EVO 10 RS REAR</t>
  </si>
  <si>
    <t>DIXCEL HD TYPE REAR DISCS FOR EVO 10 RS REAR</t>
  </si>
  <si>
    <t>4547726535752</t>
  </si>
  <si>
    <t>HD3458082S</t>
  </si>
  <si>
    <t>HD-458082S</t>
  </si>
  <si>
    <t>DIXCEL HD TYPE REAR DISCS FOR V46WG 15</t>
  </si>
  <si>
    <t>4547726534212</t>
  </si>
  <si>
    <t>HD3458088S</t>
  </si>
  <si>
    <t>HD-458088S</t>
  </si>
  <si>
    <t>EA1W/4W/5W(2WD)</t>
  </si>
  <si>
    <t>DIXCEL HD TYPE REAR DISCS FOR EA1W/4W/5W(2WD)</t>
  </si>
  <si>
    <t>4547726534229</t>
  </si>
  <si>
    <t>HD3458098S</t>
  </si>
  <si>
    <t>HD-458098S</t>
  </si>
  <si>
    <t>CA4A</t>
  </si>
  <si>
    <t>DIXCEL HD TYPE REAR DISCS FOR CA4A</t>
  </si>
  <si>
    <t>4547726534236</t>
  </si>
  <si>
    <t>HD3510520S</t>
  </si>
  <si>
    <t>HD-510520S</t>
  </si>
  <si>
    <t>AZ-3/EUNOS PRESSO</t>
  </si>
  <si>
    <t>DIXCEL HD TYPE FRONT DISCS FOR AZ-3/EUNOS PRESSO</t>
  </si>
  <si>
    <t>4547726535158</t>
  </si>
  <si>
    <t>HD3510845S</t>
  </si>
  <si>
    <t>HD-510845S</t>
  </si>
  <si>
    <t>LANTIS 2.0L 9508-9810</t>
  </si>
  <si>
    <t>DIXCEL HD TYPE FRONT DISCS FOR LANTIS 2.0L 9508-9810</t>
  </si>
  <si>
    <t>4547726535196</t>
  </si>
  <si>
    <t>HD3512553S</t>
  </si>
  <si>
    <t>HD-512553S</t>
  </si>
  <si>
    <t>FC3S RX-7</t>
  </si>
  <si>
    <t>DIXCEL HD TYPE FRONT DISCS FOR FC3S RX-7</t>
  </si>
  <si>
    <t>4547726535011</t>
  </si>
  <si>
    <t>HD3512802S</t>
  </si>
  <si>
    <t>HD-512802S</t>
  </si>
  <si>
    <t>NA6CE</t>
  </si>
  <si>
    <t>DIXCEL HD TYPE FRONT DISCS FOR NA6CE</t>
  </si>
  <si>
    <t>4547726535028</t>
  </si>
  <si>
    <t>HD3512964S</t>
  </si>
  <si>
    <t>HD-512964S</t>
  </si>
  <si>
    <t>ｱﾃﾝｻﾞﾜｺﾞﾝ GY3W</t>
  </si>
  <si>
    <t>DIXCEL HD TYPE FRONT DISCS FOR ｱﾃﾝｻﾞﾜｺﾞﾝ GY3W</t>
  </si>
  <si>
    <t>4547726535035</t>
  </si>
  <si>
    <t>HD3513009S</t>
  </si>
  <si>
    <t>HD-513009S</t>
  </si>
  <si>
    <t>RX-7 SA22C NA 78-83/9</t>
  </si>
  <si>
    <t>DIXCEL HD TYPE FRONT DISCS FOR RX-7 SA22C NA 78-83/9</t>
  </si>
  <si>
    <t>4547726538562</t>
  </si>
  <si>
    <t>HD3513013S</t>
  </si>
  <si>
    <t>HD-513013S</t>
  </si>
  <si>
    <t>RX-7 SA22C NA 83/9-85/9</t>
  </si>
  <si>
    <t>DIXCEL HD TYPE FRONT DISCS FOR RX-7 SA22C NA 83/9-85/9</t>
  </si>
  <si>
    <t>4547726538586</t>
  </si>
  <si>
    <t>HD3513015S</t>
  </si>
  <si>
    <t>HD-513015S</t>
  </si>
  <si>
    <t>DIXCEL HD TYPE FRONT DISCS FOR BONGO SDEAT</t>
  </si>
  <si>
    <t>4547726535219</t>
  </si>
  <si>
    <t>HD3513017S</t>
  </si>
  <si>
    <t>HD-513017S</t>
  </si>
  <si>
    <t>ｱｸｾﾗ BK3P</t>
  </si>
  <si>
    <t>DIXCEL HD TYPE FRONT DISCS FOR ｱｸｾﾗ BK3P</t>
  </si>
  <si>
    <t>4547726535226</t>
  </si>
  <si>
    <t>HD3513019S</t>
  </si>
  <si>
    <t>HD-513019S</t>
  </si>
  <si>
    <t>DIXCEL HD TYPE FRONT DISCS FOR ATENZA/PREMACY</t>
  </si>
  <si>
    <t>4547726535271</t>
  </si>
  <si>
    <t>HD3513021S</t>
  </si>
  <si>
    <t>HD-513021S</t>
  </si>
  <si>
    <t>DIXCEL HD TYPE FRONT DISCS FOR MAZDA PICK-UP</t>
  </si>
  <si>
    <t>4547726535288</t>
  </si>
  <si>
    <t>HD3513023S</t>
  </si>
  <si>
    <t>HD-513023S</t>
  </si>
  <si>
    <t>MPV LW3W 0203-0412</t>
  </si>
  <si>
    <t>DIXCEL HD TYPE FRONT DISCS FOR MPV LW3W 0203-0412</t>
  </si>
  <si>
    <t>4547726535295</t>
  </si>
  <si>
    <t>HD3513027S</t>
  </si>
  <si>
    <t>HD-513027S</t>
  </si>
  <si>
    <t>MPV LVEW 89-9108</t>
  </si>
  <si>
    <t>DIXCEL HD TYPE FRONT DISCS FOR MPV LVEW 89-9108</t>
  </si>
  <si>
    <t>4547726535325</t>
  </si>
  <si>
    <t>HD3513031S</t>
  </si>
  <si>
    <t>HD-513031S</t>
  </si>
  <si>
    <t>MPV LVEW 9108-9510</t>
  </si>
  <si>
    <t>DIXCEL HD TYPE FRONT DISCS FOR MPV LVEW 9108-9510</t>
  </si>
  <si>
    <t>4547726535332</t>
  </si>
  <si>
    <t>HD3513037S</t>
  </si>
  <si>
    <t>HD-513037S</t>
  </si>
  <si>
    <t>MPV LVEW 4DISC -9412</t>
  </si>
  <si>
    <t>DIXCEL HD TYPE FRONT DISCS FOR MPV LVEW 4DISC -9412</t>
  </si>
  <si>
    <t>4547726535349</t>
  </si>
  <si>
    <t>HD3513045S</t>
  </si>
  <si>
    <t>HD-513045S</t>
  </si>
  <si>
    <t>MPV LVLR 95-99</t>
  </si>
  <si>
    <t>DIXCEL HD TYPE FRONT DISCS FOR MPV LVLR 95-99</t>
  </si>
  <si>
    <t>4547726535318</t>
  </si>
  <si>
    <t>HD3513047S</t>
  </si>
  <si>
    <t>HD-513047S</t>
  </si>
  <si>
    <t>MPV LWEW/LW5W/LW3W</t>
  </si>
  <si>
    <t>DIXCEL HD TYPE FRONT DISCS FOR MPV LWEW/LW5W/LW3W</t>
  </si>
  <si>
    <t>4547726535301</t>
  </si>
  <si>
    <t>HD3513049S</t>
  </si>
  <si>
    <t>HD-513049S</t>
  </si>
  <si>
    <t>DIXCEL HD TYPE FRONT DISCS FOR ﾎﾞﾝｺﾞ SDEAT</t>
  </si>
  <si>
    <t>4547726535356</t>
  </si>
  <si>
    <t>HD3513051S</t>
  </si>
  <si>
    <t>HD-513051S</t>
  </si>
  <si>
    <t>DIXCEL HD TYPE FRONT DISCS FOR CAPELLA/PERSONA</t>
  </si>
  <si>
    <t>4547726534809</t>
  </si>
  <si>
    <t>HD3513057S</t>
  </si>
  <si>
    <t>HD-513057S</t>
  </si>
  <si>
    <t>ﾄﾘﾋﾞｭｰﾄ EPEW/EPFW ()</t>
  </si>
  <si>
    <t>DIXCEL HD TYPE FRONT DISCS FOR ﾄﾘﾋﾞｭｰﾄ EPEW/EPFW ()</t>
  </si>
  <si>
    <t>4547726535448</t>
  </si>
  <si>
    <t>HD3513059S</t>
  </si>
  <si>
    <t>HD-513059S</t>
  </si>
  <si>
    <t>FAMILIA S WAGON BJ5W</t>
  </si>
  <si>
    <t>DIXCEL HD TYPE FRONT DISCS FOR FAMILIA S WAGON BJ5W</t>
  </si>
  <si>
    <t>4547726535455</t>
  </si>
  <si>
    <t>HD3513067S</t>
  </si>
  <si>
    <t>HD-513067S</t>
  </si>
  <si>
    <t>MAZDA CX7</t>
  </si>
  <si>
    <t>DIXCEL HD TYPE FRONT DISCS FOR MAZDA CX7</t>
  </si>
  <si>
    <t>4547726535462</t>
  </si>
  <si>
    <t>HD3513069S</t>
  </si>
  <si>
    <t>HD-513069S</t>
  </si>
  <si>
    <t>BONGO SK22</t>
  </si>
  <si>
    <t>DIXCEL HD TYPE FRONT DISCS FOR BONGO SK22</t>
  </si>
  <si>
    <t>4547726535479</t>
  </si>
  <si>
    <t>HD3513071S</t>
  </si>
  <si>
    <t>HD-513071S</t>
  </si>
  <si>
    <t>DEMIO DY3W/DY5W ()</t>
  </si>
  <si>
    <t>DIXCEL HD TYPE FRONT DISCS FOR DEMIO DY3W/DY5W ()</t>
  </si>
  <si>
    <t>4547726535486</t>
  </si>
  <si>
    <t>HD3513075S</t>
  </si>
  <si>
    <t>HD-513075S</t>
  </si>
  <si>
    <t>ROADSTER NB8C 0007-</t>
  </si>
  <si>
    <t>DIXCEL HD TYPE FRONT DISCS FOR ROADSTER NB8C 0007-</t>
  </si>
  <si>
    <t>4547726533666</t>
  </si>
  <si>
    <t>HD3513077S</t>
  </si>
  <si>
    <t>HD-513077S</t>
  </si>
  <si>
    <t>MPV 23T TURBO</t>
  </si>
  <si>
    <t>DIXCEL HD TYPE FRONT DISCS FOR MPV 23T TURBO</t>
  </si>
  <si>
    <t>4547726533673</t>
  </si>
  <si>
    <t>HD3513081S</t>
  </si>
  <si>
    <t>HD-513081S</t>
  </si>
  <si>
    <t>DIXCEL HD TYPE FRONT DISCS FOR AXELA</t>
  </si>
  <si>
    <t>4547726533734</t>
  </si>
  <si>
    <t>HD3513083S</t>
  </si>
  <si>
    <t>HD-513083S</t>
  </si>
  <si>
    <t>FAMILIA BJ5W/BJ8W 4WD</t>
  </si>
  <si>
    <t>DIXCEL HD TYPE FRONT DISCS FOR FAMILIA BJ5W/BJ8W 4WD</t>
  </si>
  <si>
    <t>4547726533772</t>
  </si>
  <si>
    <t>HD3513087S</t>
  </si>
  <si>
    <t>HD-513087S</t>
  </si>
  <si>
    <t>FAMILIA BHA3S (MZF3059)</t>
  </si>
  <si>
    <t>DIXCEL HD TYPE FRONT DISCS FOR FAMILIA BHA3S (MZF3059)</t>
  </si>
  <si>
    <t>4547726536391</t>
  </si>
  <si>
    <t>HD3513091S</t>
  </si>
  <si>
    <t>HD-513091S</t>
  </si>
  <si>
    <t>ATTENZA GG3P</t>
  </si>
  <si>
    <t>DIXCEL HD TYPE FRONT DISCS FOR ATTENZA GG3P</t>
  </si>
  <si>
    <t>4547726534984</t>
  </si>
  <si>
    <t>HD3513109S</t>
  </si>
  <si>
    <t>HD-513109S</t>
  </si>
  <si>
    <t>DEMIO DE3FS/DE5FS</t>
  </si>
  <si>
    <t>DIXCEL HD TYPE FRONT DISCS FOR DEMIO DE3FS/DE5FS</t>
  </si>
  <si>
    <t>4547726535776</t>
  </si>
  <si>
    <t>HD3513113S</t>
  </si>
  <si>
    <t>HD-513113S</t>
  </si>
  <si>
    <t>ATENZA GH 16-17INCH</t>
  </si>
  <si>
    <t>DIXCEL HD TYPE FRONT DISCS FOR ATENZA GH 16-17INCH</t>
  </si>
  <si>
    <t>4547726536445</t>
  </si>
  <si>
    <t>HD3513117S</t>
  </si>
  <si>
    <t>HD-513117S</t>
  </si>
  <si>
    <t>SENTIA HD5P/FAMILIA BG8Z</t>
  </si>
  <si>
    <t>DIXCEL HD TYPE FRONT DISCS FOR SENTIA HD5P/FAMILIA BG8Z</t>
  </si>
  <si>
    <t>4547726536575</t>
  </si>
  <si>
    <t>HD3513129S</t>
  </si>
  <si>
    <t>HD-513129S</t>
  </si>
  <si>
    <t>PROCCED 90-</t>
  </si>
  <si>
    <t>DIXCEL HD TYPE FRONT DISCS FOR PROCCED 90-</t>
  </si>
  <si>
    <t>4547726537589</t>
  </si>
  <si>
    <t>HD3513135S</t>
  </si>
  <si>
    <t>HD-513135S</t>
  </si>
  <si>
    <t>BONGO SKF6V</t>
  </si>
  <si>
    <t>DIXCEL HD TYPE FRONT DISCS FOR BONGO SKF6V</t>
  </si>
  <si>
    <t>4547726537923</t>
  </si>
  <si>
    <t>HD3513141S</t>
  </si>
  <si>
    <t>HD-513141S</t>
  </si>
  <si>
    <t>DEMIO 2014-</t>
  </si>
  <si>
    <t>DIXCEL HD TYPE FRONT DISCS FOR DEMIO 2014-</t>
  </si>
  <si>
    <t>4547726538951</t>
  </si>
  <si>
    <t>HD3513143S</t>
  </si>
  <si>
    <t>HD-513143S</t>
  </si>
  <si>
    <t>CX-3/AXELA</t>
  </si>
  <si>
    <t>DIXCEL HD TYPE FRONT DISCS FOR CX-3/AXELA</t>
  </si>
  <si>
    <t>4547726539040</t>
  </si>
  <si>
    <t>HD3513147S</t>
  </si>
  <si>
    <t>HD-513147S</t>
  </si>
  <si>
    <t>CX-3 DK5AW / AXELA BM#</t>
  </si>
  <si>
    <t>DIXCEL HD TYPE FRONT DISCS FOR CX-3 DK5AW / AXELA BM#</t>
  </si>
  <si>
    <t>4547726539088</t>
  </si>
  <si>
    <t>HD3513159S</t>
  </si>
  <si>
    <t>HD-513159S</t>
  </si>
  <si>
    <t>CX-9</t>
  </si>
  <si>
    <t>DIXCEL HD TYPE FRONT DISCS FOR CX-9</t>
  </si>
  <si>
    <t>4547726730843</t>
  </si>
  <si>
    <t>HD3513163S</t>
  </si>
  <si>
    <t>HD-513163S</t>
  </si>
  <si>
    <t>CX-30 DMEP 1910-</t>
  </si>
  <si>
    <t>DIXCEL HD TYPE FRONT DISCS FOR CX-30 DMEP 1910-</t>
  </si>
  <si>
    <t>4547726731055</t>
  </si>
  <si>
    <t>HD3513919S</t>
  </si>
  <si>
    <t>HD-513919S</t>
  </si>
  <si>
    <t>ATENZA SPORTS GGES (MZF3019)</t>
  </si>
  <si>
    <t>DIXCEL HD TYPE FRONT DISCS FOR ATENZA SPORTS GGES (MZF3019)</t>
  </si>
  <si>
    <t>4547726537282</t>
  </si>
  <si>
    <t>HD3513923S</t>
  </si>
  <si>
    <t>HD-513923S</t>
  </si>
  <si>
    <t>MPV LW3W (FF&amp;4WD) (MZF3023)</t>
  </si>
  <si>
    <t>DIXCEL HD TYPE FRONT DISCS FOR MPV LW3W (FF&amp;4WD) (MZF3023)</t>
  </si>
  <si>
    <t>4547726537329</t>
  </si>
  <si>
    <t>HD3513947S</t>
  </si>
  <si>
    <t>HD-513947S</t>
  </si>
  <si>
    <t>MPV LW3W (FF&amp;4WD) (MZF3047)</t>
  </si>
  <si>
    <t>DIXCEL HD TYPE FRONT DISCS FOR MPV LW3W (FF&amp;4WD) (MZF3047)</t>
  </si>
  <si>
    <t>4547726537336</t>
  </si>
  <si>
    <t>HD3513971S</t>
  </si>
  <si>
    <t>HD-513971S</t>
  </si>
  <si>
    <t>DY3R/3W DY5R/5W (MZF3071)</t>
  </si>
  <si>
    <t>DIXCEL HD TYPE FRONT DISCS FOR DY3R/3W DY5R/5W (MZF3071)</t>
  </si>
  <si>
    <t>4547726537305</t>
  </si>
  <si>
    <t>HD3518042S</t>
  </si>
  <si>
    <t>HD-518042S</t>
  </si>
  <si>
    <t>MAZDA B107-33-251</t>
  </si>
  <si>
    <t>DIXCEL HD TYPE FRONT DISCS FOR MAZDA B107-33-251</t>
  </si>
  <si>
    <t>4547726535493</t>
  </si>
  <si>
    <t>HD3518064S</t>
  </si>
  <si>
    <t>HD-518064S</t>
  </si>
  <si>
    <t>ﾌｧﾐﾘｱ S WAGON BJFW</t>
  </si>
  <si>
    <t>DIXCEL HD TYPE FRONT DISCS FOR ﾌｧﾐﾘｱ S WAGON BJFW</t>
  </si>
  <si>
    <t>4547726535165</t>
  </si>
  <si>
    <t>HD3550844S</t>
  </si>
  <si>
    <t>HD-550844S</t>
  </si>
  <si>
    <t>LANTIS 2.0L 9408-9810</t>
  </si>
  <si>
    <t>DIXCEL HD TYPE REAR DISCS FOR LANTIS 2.0L 9408-9810</t>
  </si>
  <si>
    <t>4547726535233</t>
  </si>
  <si>
    <t>HD3551535S</t>
  </si>
  <si>
    <t>HD-551535S</t>
  </si>
  <si>
    <t>ｱﾃﾝｻﾞｽﾎﾟｰﾂ/ﾜｺﾞﾝ/ｾﾀﾞﾝ</t>
  </si>
  <si>
    <t>DIXCEL HD TYPE REAR DISCS FOR ｱﾃﾝｻﾞｽﾎﾟｰﾂ/ﾜｺﾞﾝ/ｾﾀﾞﾝ</t>
  </si>
  <si>
    <t>4547726535080</t>
  </si>
  <si>
    <t>HD3552674S</t>
  </si>
  <si>
    <t>HD-552674S</t>
  </si>
  <si>
    <t>FC3S</t>
  </si>
  <si>
    <t>DIXCEL HD TYPE REAR DISCS FOR FC3S</t>
  </si>
  <si>
    <t>4547726535097</t>
  </si>
  <si>
    <t>HD3552803S</t>
  </si>
  <si>
    <t>HD-552803S</t>
  </si>
  <si>
    <t>DIXCEL HD TYPE REAR DISCS FOR NA6CE</t>
  </si>
  <si>
    <t>4547726535103</t>
  </si>
  <si>
    <t>HD3553006S</t>
  </si>
  <si>
    <t>HD-553006S</t>
  </si>
  <si>
    <t>RX-7 SA22C NA</t>
  </si>
  <si>
    <t>DIXCEL HD TYPE REAR DISCS FOR RX-7 SA22C NA</t>
  </si>
  <si>
    <t>4547726535240</t>
  </si>
  <si>
    <t>HD3553008S</t>
  </si>
  <si>
    <t>HD-553008S</t>
  </si>
  <si>
    <t>RX-7 SA22C TURBO</t>
  </si>
  <si>
    <t>DIXCEL HD TYPE REAR DISCS FOR RX-7 SA22C TURBO</t>
  </si>
  <si>
    <t>4547726535257</t>
  </si>
  <si>
    <t>HD3553010S</t>
  </si>
  <si>
    <t>HD-553010S</t>
  </si>
  <si>
    <t>DIXCEL HD TYPE REAR DISCS FOR ｱｸｾﾗ BK3P</t>
  </si>
  <si>
    <t>4547726535264</t>
  </si>
  <si>
    <t>HD3553012S</t>
  </si>
  <si>
    <t>HD-553012S</t>
  </si>
  <si>
    <t>MPV LVEW 91/8-95/10</t>
  </si>
  <si>
    <t>DIXCEL HD TYPE REAR DISCS FOR MPV LVEW 91/8-95/10</t>
  </si>
  <si>
    <t>4547726535387</t>
  </si>
  <si>
    <t>HD3553014S</t>
  </si>
  <si>
    <t>HD-553014S</t>
  </si>
  <si>
    <t>DIXCEL HD TYPE REAR DISCS FOR ﾌｧﾐﾘｱ S WAGON BJFW</t>
  </si>
  <si>
    <t>4547726535172</t>
  </si>
  <si>
    <t>HD3553016S</t>
  </si>
  <si>
    <t>HD-553016S</t>
  </si>
  <si>
    <t>DIXCEL HD TYPE REAR DISCS FOR CAPELLA WAGON GWER</t>
  </si>
  <si>
    <t>4547726535394</t>
  </si>
  <si>
    <t>HD3553018S</t>
  </si>
  <si>
    <t>HD-553018S</t>
  </si>
  <si>
    <t>MPV 0309- LW3W</t>
  </si>
  <si>
    <t>DIXCEL HD TYPE REAR DISCS FOR MPV 0309- LW3W</t>
  </si>
  <si>
    <t>4547726535400</t>
  </si>
  <si>
    <t>HD3553020S</t>
  </si>
  <si>
    <t>HD-553020S</t>
  </si>
  <si>
    <t>DIXCEL HD TYPE REAR DISCS FOR MPV LVEW ﾌﾚﾝﾃﾞｨSGEW</t>
  </si>
  <si>
    <t>4547726535417</t>
  </si>
  <si>
    <t>HD3553022S</t>
  </si>
  <si>
    <t>HD-553022S</t>
  </si>
  <si>
    <t>FAMILIA 0009- BJFP/BJEPF</t>
  </si>
  <si>
    <t>DIXCEL HD TYPE REAR DISCS FOR FAMILIA 0009- BJFP/BJEPF</t>
  </si>
  <si>
    <t>4547726535424</t>
  </si>
  <si>
    <t>HD3553024S</t>
  </si>
  <si>
    <t>HD-553024S</t>
  </si>
  <si>
    <t>DIXCEL HD TYPE REAR DISCS FOR ROADSTER NB8C 0007-</t>
  </si>
  <si>
    <t>4547726533680</t>
  </si>
  <si>
    <t>HD3553028S</t>
  </si>
  <si>
    <t>HD-553028S</t>
  </si>
  <si>
    <t>DIXCEL HD TYPE REAR DISCS FOR MAZDA CX7</t>
  </si>
  <si>
    <t>4547726535509</t>
  </si>
  <si>
    <t>HD3553032S</t>
  </si>
  <si>
    <t>HD-553032S</t>
  </si>
  <si>
    <t>DIXCEL HD TYPE REAR DISCS FOR MPV 23T TURBO</t>
  </si>
  <si>
    <t>4547726533697</t>
  </si>
  <si>
    <t>HD3553038S</t>
  </si>
  <si>
    <t>HD-553038S</t>
  </si>
  <si>
    <t>DIXCEL HD TYPE REAR DISCS FOR MAZDA AXELA</t>
  </si>
  <si>
    <t>4547726533741</t>
  </si>
  <si>
    <t>HD3553046S</t>
  </si>
  <si>
    <t>HD-553046S</t>
  </si>
  <si>
    <t>ATENZA GG3P</t>
  </si>
  <si>
    <t>DIXCEL HD TYPE REAR DISCS FOR ATENZA GG3P</t>
  </si>
  <si>
    <t>4547726534991</t>
  </si>
  <si>
    <t>HD3553048S</t>
  </si>
  <si>
    <t>HD-553048S</t>
  </si>
  <si>
    <t>PREMACY CREW/CR3W 16INCH</t>
  </si>
  <si>
    <t>DIXCEL HD TYPE REAR DISCS FOR PREMACY CREW/CR3W 16INCH</t>
  </si>
  <si>
    <t>4547726536407</t>
  </si>
  <si>
    <t>HD3553050S</t>
  </si>
  <si>
    <t>HD-553050S</t>
  </si>
  <si>
    <t>DIXCEL HD TYPE REAR DISCS FOR CAPELLA COUPE</t>
  </si>
  <si>
    <t>4547726538197</t>
  </si>
  <si>
    <t>HD3553058S</t>
  </si>
  <si>
    <t>HD-553058S</t>
  </si>
  <si>
    <t>DIXCEL HD TYPE REAR DISCS FOR CAPELLA WAGON</t>
  </si>
  <si>
    <t>4547726538203</t>
  </si>
  <si>
    <t>HD3553064S</t>
  </si>
  <si>
    <t>HD-553064S</t>
  </si>
  <si>
    <t>MILLENIA/EUNOS 800</t>
  </si>
  <si>
    <t>DIXCEL HD TYPE REAR DISCS FOR MILLENIA/EUNOS 800</t>
  </si>
  <si>
    <t>4547726536582</t>
  </si>
  <si>
    <t>HD3553066S</t>
  </si>
  <si>
    <t>HD-553066S</t>
  </si>
  <si>
    <t>DIXCEL HD TYPE REAR DISCS FOR CX-5</t>
  </si>
  <si>
    <t>4547726538340</t>
  </si>
  <si>
    <t>HD3553068S</t>
  </si>
  <si>
    <t>HD-553068S</t>
  </si>
  <si>
    <t>ATENZA WAGON GJ2FW</t>
  </si>
  <si>
    <t>DIXCEL HD TYPE REAR DISCS FOR ATENZA WAGON GJ2FW</t>
  </si>
  <si>
    <t>4547726538975</t>
  </si>
  <si>
    <t>HD3553072S</t>
  </si>
  <si>
    <t>HD-553072S</t>
  </si>
  <si>
    <t>MAZDA CX3 DK5FW/DKSAN</t>
  </si>
  <si>
    <t>DIXCEL HD TYPE REAR DISCS FOR MAZDA CX3 DK5FW/DKSAN</t>
  </si>
  <si>
    <t>4547726539569</t>
  </si>
  <si>
    <t>HD3553074S</t>
  </si>
  <si>
    <t>HD-553074S</t>
  </si>
  <si>
    <t>AXELA BM#/BY#</t>
  </si>
  <si>
    <t>DIXCEL HD TYPE REAR DISCS FOR AXELA BM#/BY#</t>
  </si>
  <si>
    <t>4547726539125</t>
  </si>
  <si>
    <t>HD3553082S</t>
  </si>
  <si>
    <t>HD-553082S</t>
  </si>
  <si>
    <t>DIXCEL HD TYPE REAR DISCS FOR CX-9</t>
  </si>
  <si>
    <t>4547726730867</t>
  </si>
  <si>
    <t>HD3553918S</t>
  </si>
  <si>
    <t>HD-553918S</t>
  </si>
  <si>
    <t>MPV LW3W (FF&amp;4WD) (MZR3018)</t>
  </si>
  <si>
    <t>DIXCEL HD TYPE REAR DISCS FOR MPV LW3W (FF&amp;4WD) (MZR3018)</t>
  </si>
  <si>
    <t>4547726537312</t>
  </si>
  <si>
    <t>HD3553946S</t>
  </si>
  <si>
    <t>HD-553946S</t>
  </si>
  <si>
    <t>ATENZA GH5FW 25Z () (MZR3046)</t>
  </si>
  <si>
    <t>DIXCEL HD TYPE REAR DISCS FOR ATENZA GH5FW 25Z () (MZR3046)</t>
  </si>
  <si>
    <t>4547726537992</t>
  </si>
  <si>
    <t>HD3612767S</t>
  </si>
  <si>
    <t>HD-612767S</t>
  </si>
  <si>
    <t>ｲﾝﾌﾟﾚｯｻ/ﾚｶﾞｼｰ 260MM</t>
  </si>
  <si>
    <t>DIXCEL HD TYPE FRONT DISCS FOR ｲﾝﾌﾟﾚｯｻ/ﾚｶﾞｼｰ 260MM</t>
  </si>
  <si>
    <t>4547726536018</t>
  </si>
  <si>
    <t>HD3613151S</t>
  </si>
  <si>
    <t>HD-613151S</t>
  </si>
  <si>
    <t>GC1/GF1</t>
  </si>
  <si>
    <t>DIXCEL HD TYPE FRONT DISCS FOR GC1/GF1</t>
  </si>
  <si>
    <t>4547726536032</t>
  </si>
  <si>
    <t>HD3617013S</t>
  </si>
  <si>
    <t>HD-617013S</t>
  </si>
  <si>
    <t>KK3/4 KY3</t>
  </si>
  <si>
    <t>DIXCEL HD TYPE FRONT DISCS FOR KK3/4 KY3</t>
  </si>
  <si>
    <t>4547726536063</t>
  </si>
  <si>
    <t>HD3617017S</t>
  </si>
  <si>
    <t>HD-617017S</t>
  </si>
  <si>
    <t>KS3/KS4 92/5～98/12</t>
  </si>
  <si>
    <t>DIXCEL HD TYPE FRONT DISCS FOR KS3/KS4 92/5～98/12</t>
  </si>
  <si>
    <t>4547726536070</t>
  </si>
  <si>
    <t>HD3617021S</t>
  </si>
  <si>
    <t>HD-617021S</t>
  </si>
  <si>
    <t>DIXCEL HD TYPE FRONT DISCS FOR SAMBAR TT/TW</t>
  </si>
  <si>
    <t>4547726536193</t>
  </si>
  <si>
    <t>HD3617029S</t>
  </si>
  <si>
    <t>HD-617029S</t>
  </si>
  <si>
    <t>PLEO RA1/2 RS RV1/2 ABS</t>
  </si>
  <si>
    <t>DIXCEL HD TYPE FRONT DISCS FOR PLEO RA1/2 RS RV1/2 ABS</t>
  </si>
  <si>
    <t>4547726536247</t>
  </si>
  <si>
    <t>HD3617031S</t>
  </si>
  <si>
    <t>HD-617031S</t>
  </si>
  <si>
    <t>PLEO RA1/2 RV1/2 212MM</t>
  </si>
  <si>
    <t>DIXCEL HD TYPE FRONT DISCS FOR PLEO RA1/2 RV1/2 212MM</t>
  </si>
  <si>
    <t>4547726536254</t>
  </si>
  <si>
    <t>HD3617033S</t>
  </si>
  <si>
    <t>HD-617033S</t>
  </si>
  <si>
    <t>JUSTY KA9 1200</t>
  </si>
  <si>
    <t>DIXCEL HD TYPE FRONT DISCS FOR JUSTY KA9 1200</t>
  </si>
  <si>
    <t>4547726534830</t>
  </si>
  <si>
    <t>HD3617035S</t>
  </si>
  <si>
    <t>HD-617035S</t>
  </si>
  <si>
    <t>SAMBAR TW1/2 02/06-</t>
  </si>
  <si>
    <t>DIXCEL HD TYPE FRONT DISCS FOR SAMBAR TW1/2 02/06-</t>
  </si>
  <si>
    <t>4547726536292</t>
  </si>
  <si>
    <t>HD3617037S</t>
  </si>
  <si>
    <t>HD-617037S</t>
  </si>
  <si>
    <t>SUBARU R2</t>
  </si>
  <si>
    <t>DIXCEL HD TYPE FRONT DISCS FOR SUBARU R2</t>
  </si>
  <si>
    <t>4547726536315</t>
  </si>
  <si>
    <t>HD3617041S</t>
  </si>
  <si>
    <t>HD-617041S</t>
  </si>
  <si>
    <t>DIXCEL HD TYPE FRONT DISCS FOR SUBARU LEONE</t>
  </si>
  <si>
    <t>4547726535783</t>
  </si>
  <si>
    <t>HD3617045S</t>
  </si>
  <si>
    <t>HD-617045S</t>
  </si>
  <si>
    <t>SAMBAR TW1/2 ABS無 (SBF7035)</t>
  </si>
  <si>
    <t>DIXCEL HD TYPE FRONT DISCS FOR SAMBAR TW1/2 ABS無 (SBF7035)</t>
  </si>
  <si>
    <t>4547726537978</t>
  </si>
  <si>
    <t>HD3617047S</t>
  </si>
  <si>
    <t>HD-617047S</t>
  </si>
  <si>
    <t>DIXCEL HD TYPE FRONT DISCS FOR IMPREZA GH/GR/GV = 3617049</t>
  </si>
  <si>
    <t>4547726538302</t>
  </si>
  <si>
    <t>HD3617053S</t>
  </si>
  <si>
    <t>HD-617053S</t>
  </si>
  <si>
    <t>ALCYONE AX7</t>
  </si>
  <si>
    <t>DIXCEL HD TYPE FRONT DISCS FOR ALCYONE AX7</t>
  </si>
  <si>
    <t>4547726539576</t>
  </si>
  <si>
    <t>HD3618034S</t>
  </si>
  <si>
    <t>HD-618034S</t>
  </si>
  <si>
    <t>KK3/4 KW3/4 KY3</t>
  </si>
  <si>
    <t>DIXCEL HD TYPE FRONT DISCS FOR KK3/4 KW3/4 KY3</t>
  </si>
  <si>
    <t>4547726536087</t>
  </si>
  <si>
    <t>HD3652826S</t>
  </si>
  <si>
    <t>HD-652826S</t>
  </si>
  <si>
    <t>DIXCEL HD TYPE REAR DISCS FOR IMPREZA/LEGACY SOLID</t>
  </si>
  <si>
    <t>4547726536094</t>
  </si>
  <si>
    <t>HD3657002S</t>
  </si>
  <si>
    <t>HD-657002S</t>
  </si>
  <si>
    <t>IMPREZA VER3/4 290/10 SOLID</t>
  </si>
  <si>
    <t>DIXCEL HD TYPE REAR DISCS FOR IMPREZA VER3/4 290/10 SOLID</t>
  </si>
  <si>
    <t>4547726536117</t>
  </si>
  <si>
    <t>HD3657006S</t>
  </si>
  <si>
    <t>HD-657006S</t>
  </si>
  <si>
    <t>ﾚｶﾞｼｰ BG5 GT-B</t>
  </si>
  <si>
    <t>DIXCEL HD TYPE REAR DISCS FOR ﾚｶﾞｼｰ BG5 GT-B</t>
  </si>
  <si>
    <t>4547726536131</t>
  </si>
  <si>
    <t>HD3657008S</t>
  </si>
  <si>
    <t>HD-657008S</t>
  </si>
  <si>
    <t>LAGACY BE5(RS)/BH5</t>
  </si>
  <si>
    <t>DIXCEL HD TYPE REAR DISCS FOR LAGACY BE5(RS)/BH5</t>
  </si>
  <si>
    <t>4547726536148</t>
  </si>
  <si>
    <t>HD3657016S</t>
  </si>
  <si>
    <t>HD-657016S</t>
  </si>
  <si>
    <t>DIXCEL HD TYPE REAR DISCS FOR GDB-E SPEC-C</t>
  </si>
  <si>
    <t>4547726536261</t>
  </si>
  <si>
    <t>HD3657026S</t>
  </si>
  <si>
    <t>HD-657026S</t>
  </si>
  <si>
    <t>IMPREZA G4</t>
  </si>
  <si>
    <t>DIXCEL HD TYPE REAR DISCS FOR IMPREZA G4</t>
  </si>
  <si>
    <t>4547726538319</t>
  </si>
  <si>
    <t>HD3657038S</t>
  </si>
  <si>
    <t>HD-657038S</t>
  </si>
  <si>
    <t>LEVORG 1.6GT</t>
  </si>
  <si>
    <t>DIXCEL HD TYPE REAR DISCS FOR LEVORG 1.6GT</t>
  </si>
  <si>
    <t>4547726539057</t>
  </si>
  <si>
    <t>HD3657042S</t>
  </si>
  <si>
    <t>HD-657042S</t>
  </si>
  <si>
    <t>DIXCEL HD TYPE REAR DISCS FOR ALCYONE AX7</t>
  </si>
  <si>
    <t>4547726539248</t>
  </si>
  <si>
    <t>HD3710015S</t>
  </si>
  <si>
    <t>HD-710015S</t>
  </si>
  <si>
    <t>ESCUDE F106501</t>
  </si>
  <si>
    <t>DIXCEL HD TYPE FRONT DISCS FOR ESCUDE F106501</t>
  </si>
  <si>
    <t>4547726537077</t>
  </si>
  <si>
    <t>HD3712400S</t>
  </si>
  <si>
    <t>HD-712400S</t>
  </si>
  <si>
    <t>CL21V CM21V</t>
  </si>
  <si>
    <t>DIXCEL HD TYPE FRONT DISCS FOR CL21V CM21V</t>
  </si>
  <si>
    <t>4547726537015</t>
  </si>
  <si>
    <t>HD3714001S</t>
  </si>
  <si>
    <t>HD-714001S</t>
  </si>
  <si>
    <t>HA11S/HB11S NA W/O ABS</t>
  </si>
  <si>
    <t>DIXCEL HD TYPE FRONT DISCS FOR HA11S/HB11S NA W/O ABS</t>
  </si>
  <si>
    <t>4547726537039</t>
  </si>
  <si>
    <t>HD3714003S</t>
  </si>
  <si>
    <t>HD-714003S</t>
  </si>
  <si>
    <t>HA11S/HB11S TURBO</t>
  </si>
  <si>
    <t>DIXCEL HD TYPE FRONT DISCS FOR HA11S/HB11S TURBO</t>
  </si>
  <si>
    <t>4547726537046</t>
  </si>
  <si>
    <t>HD3714005S</t>
  </si>
  <si>
    <t>HD-714005S</t>
  </si>
  <si>
    <t>CP21S</t>
  </si>
  <si>
    <t>DIXCEL HD TYPE FRONT DISCS FOR CP21S</t>
  </si>
  <si>
    <t>4547726537053</t>
  </si>
  <si>
    <t>HD3714013S</t>
  </si>
  <si>
    <t>HD-714013S</t>
  </si>
  <si>
    <t>DIXCEL HD TYPE FRONT DISCS FOR ﾓｺ/ｷｬﾛﾙ/ｱﾙﾄ/KEI/ﾜｺﾞﾝR</t>
  </si>
  <si>
    <t>4547726537091</t>
  </si>
  <si>
    <t>HD3714017S</t>
  </si>
  <si>
    <t>HD-714017S</t>
  </si>
  <si>
    <t>SUZUKI HN22S KEI TURBO</t>
  </si>
  <si>
    <t>DIXCEL HD TYPE FRONT DISCS FOR SUZUKI HN22S KEI TURBO</t>
  </si>
  <si>
    <t>4547726537121</t>
  </si>
  <si>
    <t>HD3714021S</t>
  </si>
  <si>
    <t>HD-714021S</t>
  </si>
  <si>
    <t>ESCUDE TL52/TX92 (SZF4059)</t>
  </si>
  <si>
    <t>DIXCEL HD TYPE FRONT DISCS FOR ESCUDE TL52/TX92 (SZF4059)</t>
  </si>
  <si>
    <t>4547726537237</t>
  </si>
  <si>
    <t>HD3714023S</t>
  </si>
  <si>
    <t>HD-714023S</t>
  </si>
  <si>
    <t>EVERY DA64W/SCRAMDG64W</t>
  </si>
  <si>
    <t>DIXCEL HD TYPE FRONT DISCS FOR EVERY DA64W/SCRAMDG64W</t>
  </si>
  <si>
    <t>4547726533758</t>
  </si>
  <si>
    <t>HD3714025S</t>
  </si>
  <si>
    <t>HD-714025S</t>
  </si>
  <si>
    <t>EVERY 64V/CARRY DA65T</t>
  </si>
  <si>
    <t>DIXCEL HD TYPE FRONT DISCS FOR EVERY 64V/CARRY DA65T</t>
  </si>
  <si>
    <t>4547726533765</t>
  </si>
  <si>
    <t>HD3714027S</t>
  </si>
  <si>
    <t>HD-714027S</t>
  </si>
  <si>
    <t>MH21/22S MF21/22S HE21S</t>
  </si>
  <si>
    <t>DIXCEL HD TYPE FRONT DISCS FOR MH21/22S MF21/22S HE21S</t>
  </si>
  <si>
    <t>4547726531990</t>
  </si>
  <si>
    <t>HD3714029S</t>
  </si>
  <si>
    <t>HD-714029S</t>
  </si>
  <si>
    <t>WAGON-R MH23 FX LTD</t>
  </si>
  <si>
    <t>DIXCEL HD TYPE FRONT DISCS FOR WAGON-R MH23 FX LTD</t>
  </si>
  <si>
    <t>4547726536797</t>
  </si>
  <si>
    <t>HD3714033S</t>
  </si>
  <si>
    <t>HD-714033S</t>
  </si>
  <si>
    <t>WAGON-R MH23 STINGLEY</t>
  </si>
  <si>
    <t>DIXCEL HD TYPE FRONT DISCS FOR WAGON-R MH23 STINGLEY</t>
  </si>
  <si>
    <t>4547726536803</t>
  </si>
  <si>
    <t>HD3714035S</t>
  </si>
  <si>
    <t>HD-714035S</t>
  </si>
  <si>
    <t>SX4</t>
  </si>
  <si>
    <t>DIXCEL HD TYPE FRONT DISCS FOR SX4</t>
  </si>
  <si>
    <t>4547726536902</t>
  </si>
  <si>
    <t>HD3714037S</t>
  </si>
  <si>
    <t>HD-714037S</t>
  </si>
  <si>
    <t>DIXCEL HD TYPE FRONT DISCS FOR SUZUKI KIZASHI</t>
  </si>
  <si>
    <t>4547726538746</t>
  </si>
  <si>
    <t>HD3714041S</t>
  </si>
  <si>
    <t>HD-714041S</t>
  </si>
  <si>
    <t>SWIFT ZC72S</t>
  </si>
  <si>
    <t>DIXCEL HD TYPE FRONT DISCS FOR SWIFT ZC72S</t>
  </si>
  <si>
    <t>4547726538449</t>
  </si>
  <si>
    <t>HD3714051S</t>
  </si>
  <si>
    <t>HD-714051S</t>
  </si>
  <si>
    <t>JIMNY JA11/JB31</t>
  </si>
  <si>
    <t>DIXCEL HD TYPE FRONT DISCS FOR JIMNY JA11/JB31</t>
  </si>
  <si>
    <t>4547726537107</t>
  </si>
  <si>
    <t>HD3714053S</t>
  </si>
  <si>
    <t>HD-714053S</t>
  </si>
  <si>
    <t>JIMNY JA12/22/JB32</t>
  </si>
  <si>
    <t>DIXCEL HD TYPE FRONT DISCS FOR JIMNY JA12/22/JB32</t>
  </si>
  <si>
    <t>4547726537114</t>
  </si>
  <si>
    <t>HD3714055S</t>
  </si>
  <si>
    <t>HD-714055S</t>
  </si>
  <si>
    <t>JIMNY JB23W (0411-)</t>
  </si>
  <si>
    <t>DIXCEL HD TYPE FRONT DISCS FOR JIMNY JB23W (0411-)</t>
  </si>
  <si>
    <t>4547726537152</t>
  </si>
  <si>
    <t>HD3714061S</t>
  </si>
  <si>
    <t>HD-714061S</t>
  </si>
  <si>
    <t>SPLASH XB32S</t>
  </si>
  <si>
    <t>DIXCEL HD TYPE FRONT DISCS FOR SPLASH XB32S</t>
  </si>
  <si>
    <t>4547726537473</t>
  </si>
  <si>
    <t>HD3714063S</t>
  </si>
  <si>
    <t>HD-714063S</t>
  </si>
  <si>
    <t>CULTAS AA34S/AK34S</t>
  </si>
  <si>
    <t>DIXCEL HD TYPE FRONT DISCS FOR CULTAS AA34S/AK34S</t>
  </si>
  <si>
    <t>4547726537244</t>
  </si>
  <si>
    <t>HD3714065S</t>
  </si>
  <si>
    <t>HD-714065S</t>
  </si>
  <si>
    <t>ESCUDE TD54W/74W/94W</t>
  </si>
  <si>
    <t>DIXCEL HD TYPE FRONT DISCS FOR ESCUDE TD54W/74W/94W</t>
  </si>
  <si>
    <t>4547726533703</t>
  </si>
  <si>
    <t>HD3714067S</t>
  </si>
  <si>
    <t>HD-714067S</t>
  </si>
  <si>
    <t>ESCUDE TA01R 9008-9710</t>
  </si>
  <si>
    <t>DIXCEL HD TYPE FRONT DISCS FOR ESCUDE TA01R 9008-9710</t>
  </si>
  <si>
    <t>4547726533864</t>
  </si>
  <si>
    <t>HD3714069S</t>
  </si>
  <si>
    <t>HD-714069S</t>
  </si>
  <si>
    <t>ESCUDE TA02/52W 9711-0010</t>
  </si>
  <si>
    <t>DIXCEL HD TYPE FRONT DISCS FOR ESCUDE TA02/52W 9711-0010</t>
  </si>
  <si>
    <t>4547726533871</t>
  </si>
  <si>
    <t>HD3714071S</t>
  </si>
  <si>
    <t>HD-714071S</t>
  </si>
  <si>
    <t>DIXCEL HD TYPE FRONT DISCS FOR SWIFT ZC</t>
  </si>
  <si>
    <t>4547726535592</t>
  </si>
  <si>
    <t>HD3714073S</t>
  </si>
  <si>
    <t>HD-714073S</t>
  </si>
  <si>
    <t>CULTUS GC41W 00/05～</t>
  </si>
  <si>
    <t>DIXCEL HD TYPE FRONT DISCS FOR CULTUS GC41W 00/05～</t>
  </si>
  <si>
    <t>4547726535905</t>
  </si>
  <si>
    <t>HD3714075S</t>
  </si>
  <si>
    <t>HD-714075S</t>
  </si>
  <si>
    <t>EVERY LANDY DA32W 01/05～</t>
  </si>
  <si>
    <t>DIXCEL HD TYPE FRONT DISCS FOR EVERY LANDY DA32W 01/05～</t>
  </si>
  <si>
    <t>4547726535912</t>
  </si>
  <si>
    <t>HD3714077S</t>
  </si>
  <si>
    <t>HD-714077S</t>
  </si>
  <si>
    <t>GC21/GD31/GA11 CULTAS</t>
  </si>
  <si>
    <t>DIXCEL HD TYPE FRONT DISCS FOR GC21/GD31/GA11 CULTAS</t>
  </si>
  <si>
    <t>4547726536599</t>
  </si>
  <si>
    <t>HD3714083S</t>
  </si>
  <si>
    <t>HD-714083S</t>
  </si>
  <si>
    <t>ROTOR SUZUKI ALTO NA</t>
  </si>
  <si>
    <t>DIXCEL HD TYPE FRONT DISCS FOR ROTOR SUZUKI ALTO NA</t>
  </si>
  <si>
    <t>4547726539354</t>
  </si>
  <si>
    <t>HD3714089S</t>
  </si>
  <si>
    <t>HD-714089S</t>
  </si>
  <si>
    <t>SX4 YA22S 16-</t>
  </si>
  <si>
    <t>DIXCEL HD TYPE FRONT DISCS FOR SX4 YA22S 16-</t>
  </si>
  <si>
    <t>4547726730881</t>
  </si>
  <si>
    <t>HD3714093S</t>
  </si>
  <si>
    <t>HD-714093S</t>
  </si>
  <si>
    <t>SWIFT ZC13S ZC53S ZD53S</t>
  </si>
  <si>
    <t>DIXCEL HD TYPE FRONT DISCS FOR SWIFT ZC13S ZC53S ZD53S</t>
  </si>
  <si>
    <t>4547726730072</t>
  </si>
  <si>
    <t>HD3754006S</t>
  </si>
  <si>
    <t>HD-754006S</t>
  </si>
  <si>
    <t>ALTO HA11</t>
  </si>
  <si>
    <t>DIXCEL HD TYPE REAR DISCS FOR ALTO HA11</t>
  </si>
  <si>
    <t>4547726537190</t>
  </si>
  <si>
    <t>HD3754008S</t>
  </si>
  <si>
    <t>HD-754008S</t>
  </si>
  <si>
    <t>ALTO HA22</t>
  </si>
  <si>
    <t>DIXCEL HD TYPE REAR DISCS FOR ALTO HA22</t>
  </si>
  <si>
    <t>4547726537169</t>
  </si>
  <si>
    <t>HD3754012S</t>
  </si>
  <si>
    <t>HD-754012S</t>
  </si>
  <si>
    <t>AA34S/AF34S CULTAS</t>
  </si>
  <si>
    <t>DIXCEL HD TYPE REAR DISCS FOR AA34S/AF34S CULTAS</t>
  </si>
  <si>
    <t>4547726536780</t>
  </si>
  <si>
    <t>HD3754014S</t>
  </si>
  <si>
    <t>HD-754014S</t>
  </si>
  <si>
    <t>SWIFT HT51S/81S</t>
  </si>
  <si>
    <t>DIXCEL HD TYPE REAR DISCS FOR SWIFT HT51S/81S</t>
  </si>
  <si>
    <t>4547726536964</t>
  </si>
  <si>
    <t>HD3754016S</t>
  </si>
  <si>
    <t>HD-754016S</t>
  </si>
  <si>
    <t>DIXCEL HD TYPE REAR DISCS FOR SUZUKI KIZASHI</t>
  </si>
  <si>
    <t>4547726538807</t>
  </si>
  <si>
    <t>HD3754018S</t>
  </si>
  <si>
    <t>HD-754018S</t>
  </si>
  <si>
    <t>ESCUDE 0805-</t>
  </si>
  <si>
    <t>DIXCEL HD TYPE REAR DISCS FOR ESCUDE 0805-</t>
  </si>
  <si>
    <t>4547726538326</t>
  </si>
  <si>
    <t>HD3754020S</t>
  </si>
  <si>
    <t>HD-754020S</t>
  </si>
  <si>
    <t>DIXCEL HD TYPE REAR DISCS FOR SWIFT ZC72S</t>
  </si>
  <si>
    <t>4547726538456</t>
  </si>
  <si>
    <t>HD3754026S</t>
  </si>
  <si>
    <t>HD-754026S</t>
  </si>
  <si>
    <t>DIXCEL HD TYPE REAR DISCS FOR SX4 YA22S 16-</t>
  </si>
  <si>
    <t>4547726730898</t>
  </si>
  <si>
    <t>HD3754028S</t>
  </si>
  <si>
    <t>HD-754028S</t>
  </si>
  <si>
    <t>DIXCEL HD TYPE REAR DISCS FOR SWIFT ZC13S ZC53S ZD53S</t>
  </si>
  <si>
    <t>4547726730089</t>
  </si>
  <si>
    <t>HD3812533S</t>
  </si>
  <si>
    <t>HD-812533S</t>
  </si>
  <si>
    <t>L200S L210S</t>
  </si>
  <si>
    <t>DIXCEL HD TYPE FRONT DISCS FOR L200S L210S</t>
  </si>
  <si>
    <t>4547726538012</t>
  </si>
  <si>
    <t>HD3818001S</t>
  </si>
  <si>
    <t>HD-818001S</t>
  </si>
  <si>
    <t>L500S/502S/V VENTI DISC</t>
  </si>
  <si>
    <t>DIXCEL HD TYPE FRONT DISCS FOR L500S/502S/V VENTI DISC</t>
  </si>
  <si>
    <t>4547726538029</t>
  </si>
  <si>
    <t>HD3818003S</t>
  </si>
  <si>
    <t>HD-818003S</t>
  </si>
  <si>
    <t>S100/110/120/130系</t>
  </si>
  <si>
    <t>DIXCEL HD TYPE FRONT DISCS FOR S100/110/120/130系</t>
  </si>
  <si>
    <t>4547726538036</t>
  </si>
  <si>
    <t>HD3818005S</t>
  </si>
  <si>
    <t>HD-818005S</t>
  </si>
  <si>
    <t>L200/210S TURBO(12INCH)</t>
  </si>
  <si>
    <t>DIXCEL HD TYPE FRONT DISCS FOR L200/210S TURBO(12INCH)</t>
  </si>
  <si>
    <t>4547726538043</t>
  </si>
  <si>
    <t>HD3818006S</t>
  </si>
  <si>
    <t>HD-818006S</t>
  </si>
  <si>
    <t>CHARADE G201 93-98</t>
  </si>
  <si>
    <t>DIXCEL HD TYPE FRONT DISCS FOR CHARADE G201 93-98</t>
  </si>
  <si>
    <t>4547726538098</t>
  </si>
  <si>
    <t>HD3818011S</t>
  </si>
  <si>
    <t>HD-818011S</t>
  </si>
  <si>
    <t>S81/82 HI-JET</t>
  </si>
  <si>
    <t>DIXCEL HD TYPE FRONT DISCS FOR S81/82 HI-JET</t>
  </si>
  <si>
    <t>4547726538050</t>
  </si>
  <si>
    <t>HD3818019S</t>
  </si>
  <si>
    <t>HD-818019S</t>
  </si>
  <si>
    <t>HI-JET S221/231 VENTI</t>
  </si>
  <si>
    <t>DIXCEL HD TYPE FRONT DISCS FOR HI-JET S221/231 VENTI</t>
  </si>
  <si>
    <t>4547726538104</t>
  </si>
  <si>
    <t>HD3818021S</t>
  </si>
  <si>
    <t>HD-818021S</t>
  </si>
  <si>
    <t>HI-JET S221/231 SOLID</t>
  </si>
  <si>
    <t>DIXCEL HD TYPE FRONT DISCS FOR HI-JET S221/231 SOLID</t>
  </si>
  <si>
    <t>4547726538111</t>
  </si>
  <si>
    <t>HD3818023S</t>
  </si>
  <si>
    <t>HD-818023S</t>
  </si>
  <si>
    <t>SS220/230 ATRAY 229*18</t>
  </si>
  <si>
    <t>DIXCEL HD TYPE FRONT DISCS FOR SS220/230 ATRAY 229*18</t>
  </si>
  <si>
    <t>4547726538128</t>
  </si>
  <si>
    <t>HD3818025S</t>
  </si>
  <si>
    <t>HD-818025S</t>
  </si>
  <si>
    <t>PAYZER G301/303/311/313</t>
  </si>
  <si>
    <t>DIXCEL HD TYPE FRONT DISCS FOR PAYZER G301/303/311/313</t>
  </si>
  <si>
    <t>4547726538135</t>
  </si>
  <si>
    <t>HD3818029S</t>
  </si>
  <si>
    <t>HD-818029S</t>
  </si>
  <si>
    <t>DIXCEL HD TYPE FRONT DISCS FOR TERRIOS KIDS</t>
  </si>
  <si>
    <t>4547726534953</t>
  </si>
  <si>
    <t>HD3818035S</t>
  </si>
  <si>
    <t>HD-818035S</t>
  </si>
  <si>
    <t>DIXCEL HD TYPE FRONT DISCS FOR DAIHATSU MIRA E;S</t>
  </si>
  <si>
    <t>4547726538272</t>
  </si>
  <si>
    <t>HD3818039S</t>
  </si>
  <si>
    <t>HD-818039S</t>
  </si>
  <si>
    <t>DIXCEL HD TYPE FRONT DISCS FOR DAIHATSU MOVE CONTE</t>
  </si>
  <si>
    <t>4547726538470</t>
  </si>
  <si>
    <t>HD3818047S</t>
  </si>
  <si>
    <t>HD-818047S</t>
  </si>
  <si>
    <t>ATRAI S321</t>
  </si>
  <si>
    <t>DIXCEL HD TYPE FRONT DISCS FOR ATRAI S321</t>
  </si>
  <si>
    <t>4547726539521</t>
  </si>
  <si>
    <t>HD3910209S</t>
  </si>
  <si>
    <t>HD-910209S</t>
  </si>
  <si>
    <t>UBS12/17/52/55 BIGHORN</t>
  </si>
  <si>
    <t>DIXCEL HD TYPE FRONT DISCS FOR UBS12/17/52/55 BIGHORN</t>
  </si>
  <si>
    <t>4547726538517</t>
  </si>
  <si>
    <t>HD3910592S</t>
  </si>
  <si>
    <t>HD-910592S</t>
  </si>
  <si>
    <t>UBS25/26/69/73 BIGHORN</t>
  </si>
  <si>
    <t>DIXCEL HD TYPE FRONT DISCS FOR UBS25/26/69/73 BIGHORN</t>
  </si>
  <si>
    <t>4547726538524</t>
  </si>
  <si>
    <t>HD3910907S</t>
  </si>
  <si>
    <t>HD-910907S</t>
  </si>
  <si>
    <t>ISUZU GEMINI 8-94387-591-0</t>
  </si>
  <si>
    <t>DIXCEL HD TYPE FRONT DISCS FOR ISUZU GEMINI 8-94387-591-0</t>
  </si>
  <si>
    <t>4547726533710</t>
  </si>
  <si>
    <t>HD3910953S</t>
  </si>
  <si>
    <t>HD-910953S</t>
  </si>
  <si>
    <t>GEMINI JT150</t>
  </si>
  <si>
    <t>DIXCEL HD TYPE FRONT DISCS FOR GEMINI JT150</t>
  </si>
  <si>
    <t>4547726731000</t>
  </si>
  <si>
    <t>HD3918008S</t>
  </si>
  <si>
    <t>HD-918008S</t>
  </si>
  <si>
    <t>DIXCEL HD TYPE FRONT DISCS FOR ISUZU GEMINI</t>
  </si>
  <si>
    <t>4547726538593</t>
  </si>
  <si>
    <t>HD3918016S</t>
  </si>
  <si>
    <t>HD-918016S</t>
  </si>
  <si>
    <t>DIXCEL HD TYPE FRONT DISCS FOR ISUZU</t>
  </si>
  <si>
    <t>4547726534892</t>
  </si>
  <si>
    <t>HD3950594S</t>
  </si>
  <si>
    <t>HD-950594S</t>
  </si>
  <si>
    <t>DIXCEL HD TYPE REAR DISCS FOR UBS25/26/69/73 BIGHORN</t>
  </si>
  <si>
    <t>4547726538548</t>
  </si>
  <si>
    <t>HD3950914S</t>
  </si>
  <si>
    <t>HD-950914S</t>
  </si>
  <si>
    <t>JT151/191 JEMINI</t>
  </si>
  <si>
    <t>DIXCEL HD TYPE REAR DISCS FOR JT151/191 JEMINI</t>
  </si>
  <si>
    <t>4547726539644</t>
  </si>
  <si>
    <t>HS0112081S</t>
  </si>
  <si>
    <t>HS-112081S</t>
  </si>
  <si>
    <t>DIXCEL HS TYPE FRONT DISCS FOR SET MINI 12 GBD90806</t>
  </si>
  <si>
    <t>4547726640029</t>
  </si>
  <si>
    <t>HS0210809S</t>
  </si>
  <si>
    <t>HS-210809S</t>
  </si>
  <si>
    <t>DIXCEL HS TYPE FRONT DISCS FOR RANGE ROVER 9409-02</t>
  </si>
  <si>
    <t>4547726640227</t>
  </si>
  <si>
    <t>HS0211097S</t>
  </si>
  <si>
    <t>HS-211097S</t>
  </si>
  <si>
    <t>DIXCEL HS TYPE FRONT DISCS FOR DISCOVERY 4.0 V8 99-</t>
  </si>
  <si>
    <t>4547726640036</t>
  </si>
  <si>
    <t>HS0211319S</t>
  </si>
  <si>
    <t>HS-211319S</t>
  </si>
  <si>
    <t>DIXCEL HS TYPE FRONT DISCS FOR DISCOVERY Ⅲ 04-</t>
  </si>
  <si>
    <t>4547726640364</t>
  </si>
  <si>
    <t>HS0211397S</t>
  </si>
  <si>
    <t>HS-211397S</t>
  </si>
  <si>
    <t>DIXCEL HS TYPE FRONT DISCS FOR RANGEROVER 3.0 TD6/4.4 V8</t>
  </si>
  <si>
    <t>4547726640395</t>
  </si>
  <si>
    <t>HS0211463S</t>
  </si>
  <si>
    <t>HS-211463S</t>
  </si>
  <si>
    <t>DIXCEL HS TYPE FRONT DISCS FOR L.ROVER FREELANDER LF32</t>
  </si>
  <si>
    <t>4547726644508</t>
  </si>
  <si>
    <t>HS0211480S</t>
  </si>
  <si>
    <t>HS-211480S</t>
  </si>
  <si>
    <t>DIXCEL HS TYPE FRONT DISCS FOR RANGE ROVER SPORT 4.2/4.4</t>
  </si>
  <si>
    <t>4547726644515</t>
  </si>
  <si>
    <t>HS0212297S</t>
  </si>
  <si>
    <t>HS-212297S</t>
  </si>
  <si>
    <t>DIXCEL HS TYPE FRONT DISCS FOR SOLID (FRC7329)</t>
  </si>
  <si>
    <t>4547726640043</t>
  </si>
  <si>
    <t>HS0212612S</t>
  </si>
  <si>
    <t>HS-212612S</t>
  </si>
  <si>
    <t>DIXCEL HS TYPE FRONT DISCS FOR R VENTI (FTC0902)</t>
  </si>
  <si>
    <t>4547726640050</t>
  </si>
  <si>
    <t>HS0214833S</t>
  </si>
  <si>
    <t>HS-214833S</t>
  </si>
  <si>
    <t>DIXCEL HS TYPE FRONT DISCS FOR LAND ROVER RANGE ROVER IV</t>
  </si>
  <si>
    <t>4547726647615</t>
  </si>
  <si>
    <t>HS0214991S</t>
  </si>
  <si>
    <t>HS-214991S</t>
  </si>
  <si>
    <t>DIXCEL HS TYPE FRONT DISCS FOR LANDROVER Ⅲ LM42S</t>
  </si>
  <si>
    <t>4547726644898</t>
  </si>
  <si>
    <t>HS0218299S</t>
  </si>
  <si>
    <t>HS-218299S</t>
  </si>
  <si>
    <t>DIXCEL HS TYPE FRONT DISCS FOR DISCOVERY 2.7TD 05-</t>
  </si>
  <si>
    <t>4547726640401</t>
  </si>
  <si>
    <t>HS0218347S</t>
  </si>
  <si>
    <t>HS-218347S</t>
  </si>
  <si>
    <t>DIXCEL HS TYPE FRONT DISCS FOR DISCOVERY/EVOQUE 2015</t>
  </si>
  <si>
    <t>4547726841457</t>
  </si>
  <si>
    <t>HS0218511S</t>
  </si>
  <si>
    <t>HS-218511S</t>
  </si>
  <si>
    <t>DIXCEL HS TYPE FRONT DISCS FOR RANGE ROVER SPORT</t>
  </si>
  <si>
    <t>4547726842935</t>
  </si>
  <si>
    <t>HS0218513S</t>
  </si>
  <si>
    <t>HS-218513S</t>
  </si>
  <si>
    <t>DIXCEL HS TYPE FRONT DISCS FOR RANGE ROVER SPORT V6</t>
  </si>
  <si>
    <t>4547726842942</t>
  </si>
  <si>
    <t>HS0218515S</t>
  </si>
  <si>
    <t>HS-218515S</t>
  </si>
  <si>
    <t>4547726842959</t>
  </si>
  <si>
    <t>HS0250810S</t>
  </si>
  <si>
    <t>HS-250810S</t>
  </si>
  <si>
    <t>DIXCEL HS TYPE REAR DISCS FOR DISCOVERY 4.0 XS/ES</t>
  </si>
  <si>
    <t>4547726640074</t>
  </si>
  <si>
    <t>HS0251318S</t>
  </si>
  <si>
    <t>HS-251318S</t>
  </si>
  <si>
    <t>DIXCEL HS TYPE REAR DISCS FOR DISCOVERY Ⅲ 04-</t>
  </si>
  <si>
    <t>4547726640371</t>
  </si>
  <si>
    <t>HS0251474S</t>
  </si>
  <si>
    <t>HS-251474S</t>
  </si>
  <si>
    <t>DIXCEL HS TYPE REAR DISCS FOR L.ROVER FREELANDER LF32</t>
  </si>
  <si>
    <t>4547726644522</t>
  </si>
  <si>
    <t>HS0252799S</t>
  </si>
  <si>
    <t>HS-252799S</t>
  </si>
  <si>
    <t>DIXCEL HS TYPE REAR DISCS FOR R SOLID (FTC1381)</t>
  </si>
  <si>
    <t>4547726640081</t>
  </si>
  <si>
    <t>HS0254826S</t>
  </si>
  <si>
    <t>HS-254826S</t>
  </si>
  <si>
    <t>DIXCEL HS TYPE REAR DISCS FOR LANDROVER DEFENDER</t>
  </si>
  <si>
    <t>4547726649183</t>
  </si>
  <si>
    <t>HS0254948S</t>
  </si>
  <si>
    <t>HS-254948S</t>
  </si>
  <si>
    <t>DIXCEL HS TYPE REAR DISCS FOR LANDROVER Ⅲ LM44</t>
  </si>
  <si>
    <t>4547726644904</t>
  </si>
  <si>
    <t>HS0257708S</t>
  </si>
  <si>
    <t>HS-257708S</t>
  </si>
  <si>
    <t>DIXCEL HS TYPE REAR DISCS FOR RANGE ROVER SPORT V6</t>
  </si>
  <si>
    <t>4547726842966</t>
  </si>
  <si>
    <t>HS0257838S</t>
  </si>
  <si>
    <t>HS-257838S</t>
  </si>
  <si>
    <t>DIXCEL HS TYPE REAR DISCS FOR FREELANDER 2 2.0L LF2B</t>
  </si>
  <si>
    <t>4547726842294</t>
  </si>
  <si>
    <t>HS0257970S</t>
  </si>
  <si>
    <t>HS-257970S</t>
  </si>
  <si>
    <t>DIXCEL HS TYPE REAR DISCS FOR DISCOVERY 2015</t>
  </si>
  <si>
    <t>4547726841556</t>
  </si>
  <si>
    <t>HS0258354S</t>
  </si>
  <si>
    <t>HS-258354S</t>
  </si>
  <si>
    <t>DIXCEL HS TYPE REAR DISCS FOR DISCOVERY 2.7TD 05-</t>
  </si>
  <si>
    <t>4547726640418</t>
  </si>
  <si>
    <t>HS0312015S</t>
  </si>
  <si>
    <t>HS-312015S</t>
  </si>
  <si>
    <t>DIXCEL HS TYPE FRONT DISCS FOR MGB GT</t>
  </si>
  <si>
    <t>4547726640241</t>
  </si>
  <si>
    <t>HS0353261S</t>
  </si>
  <si>
    <t>HS-353261S</t>
  </si>
  <si>
    <t>DIXCEL HS TYPE REAR DISCS FOR MGF</t>
  </si>
  <si>
    <t>4547726640104</t>
  </si>
  <si>
    <t>HS0410018S</t>
  </si>
  <si>
    <t>HS-410018S</t>
  </si>
  <si>
    <t>DIXCEL HS TYPE FRONT DISCS FOR SET MINI ERA TURBO</t>
  </si>
  <si>
    <t>4547726640425</t>
  </si>
  <si>
    <t>HS0410027S</t>
  </si>
  <si>
    <t>HS-410027S</t>
  </si>
  <si>
    <t>DIXCEL HS TYPE FRONT DISCS FOR 216 ｸｰﾍﾟ/ｶﾌﾞﾘｵﾚ XWD16/S/K/KS</t>
  </si>
  <si>
    <t>4547726640258</t>
  </si>
  <si>
    <t>HS0410867S</t>
  </si>
  <si>
    <t>HS-410867S</t>
  </si>
  <si>
    <t>DIXCEL HS TYPE FRONT DISCS FOR 200 SI/SLI/VI RF16/18</t>
  </si>
  <si>
    <t>4547726640265</t>
  </si>
  <si>
    <t>HS0410965S</t>
  </si>
  <si>
    <t>HS-410965S</t>
  </si>
  <si>
    <t>DIXCEL HS TYPE FRONT DISCS FOR 75 2.5 V6 RJ25/RJ25T</t>
  </si>
  <si>
    <t>4547726640272</t>
  </si>
  <si>
    <t>HS0411129S</t>
  </si>
  <si>
    <t>HS-411129S</t>
  </si>
  <si>
    <t>DIXCEL HS TYPE FRONT DISCS FOR FREELANDER 2.5 LN25</t>
  </si>
  <si>
    <t>4547726640289</t>
  </si>
  <si>
    <t>HS0412150S</t>
  </si>
  <si>
    <t>HS-412150S</t>
  </si>
  <si>
    <t>DIXCEL HS TYPE FRONT DISCS FOR ROVER 100 XP14K2</t>
  </si>
  <si>
    <t>4547726644911</t>
  </si>
  <si>
    <t>HS0412290S</t>
  </si>
  <si>
    <t>HS-412290S</t>
  </si>
  <si>
    <t>DIXCEL HS TYPE FRONT DISCS FOR METRO/MAESTRO GBD90607</t>
  </si>
  <si>
    <t>4547726640111</t>
  </si>
  <si>
    <t>HS0412615S</t>
  </si>
  <si>
    <t>HS-412615S</t>
  </si>
  <si>
    <t>DIXCEL HS TYPE FRONT DISCS FOR ROVER200/400 GBD90830</t>
  </si>
  <si>
    <t>4547726640135</t>
  </si>
  <si>
    <t>HS0414859S</t>
  </si>
  <si>
    <t>HS-414859S</t>
  </si>
  <si>
    <t>DIXCEL HS TYPE FRONT DISCS FOR R.ROVER Ⅲ 5.0 V8 0909-</t>
  </si>
  <si>
    <t>4547726840016</t>
  </si>
  <si>
    <t>HS0414971S</t>
  </si>
  <si>
    <t>HS-414971S</t>
  </si>
  <si>
    <t>DIXCEL HS TYPE FRONT DISCS FOR MGF 01/10- MG TF</t>
  </si>
  <si>
    <t>4547726644720</t>
  </si>
  <si>
    <t>HS0450966S</t>
  </si>
  <si>
    <t>HS-450966S</t>
  </si>
  <si>
    <t>DIXCEL HS TYPE REAR DISCS FOR 75 2.5 V6 RJ25/RJ25T</t>
  </si>
  <si>
    <t>4547726640302</t>
  </si>
  <si>
    <t>HS0451716S</t>
  </si>
  <si>
    <t>HS-451716S</t>
  </si>
  <si>
    <t>DIXCEL HS TYPE REAR DISCS FOR R.ROVER (Ⅲ) 4.4 V8 02-05</t>
  </si>
  <si>
    <t>4547726640456</t>
  </si>
  <si>
    <t>HS0452338S</t>
  </si>
  <si>
    <t>HS-452338S</t>
  </si>
  <si>
    <t>DIXCEL HS TYPE REAR DISCS FOR ROVER 800</t>
  </si>
  <si>
    <t>4547726640432</t>
  </si>
  <si>
    <t>HS0454527S</t>
  </si>
  <si>
    <t>HS-454527S</t>
  </si>
  <si>
    <t>DIXCEL HS TYPE REAR DISCS FOR ROVER 75</t>
  </si>
  <si>
    <t>4547726640449</t>
  </si>
  <si>
    <t>HS0454832S</t>
  </si>
  <si>
    <t>HS-454832S</t>
  </si>
  <si>
    <t>DIXCEL HS TYPE REAR DISCS FOR R.ROVER Ⅲ 5.0 V8 0909-</t>
  </si>
  <si>
    <t>4547726840030</t>
  </si>
  <si>
    <t>HS0454834S</t>
  </si>
  <si>
    <t>HS-454834S</t>
  </si>
  <si>
    <t>DIXCEL HS TYPE REAR DISCS FOR R.ROVER Ⅲ SPORT 5.0 V8 090</t>
  </si>
  <si>
    <t>4547726840047</t>
  </si>
  <si>
    <t>HS0510099S</t>
  </si>
  <si>
    <t>HS-510099S</t>
  </si>
  <si>
    <t>DIXCEL HS TYPE FRONT DISCS FOR XJ6 / SOVEREIGN 3.6 JLG/JLH</t>
  </si>
  <si>
    <t>4547726640319</t>
  </si>
  <si>
    <t>HS0510771S</t>
  </si>
  <si>
    <t>HS-510771S</t>
  </si>
  <si>
    <t>DIXCEL HS TYPE FRONT DISCS FOR JAGUAR XK8 JLM20653</t>
  </si>
  <si>
    <t>4547726640197</t>
  </si>
  <si>
    <t>HS0510890S</t>
  </si>
  <si>
    <t>HS-510890S</t>
  </si>
  <si>
    <t>DIXCEL HS TYPE FRONT DISCS FOR JAGUAR XK8 JLM20150</t>
  </si>
  <si>
    <t>4547726640203</t>
  </si>
  <si>
    <t>HS0512507S</t>
  </si>
  <si>
    <t>HS-512507S</t>
  </si>
  <si>
    <t>DIXCEL HS TYPE FRONT DISCS FOR JAGUAR XJ JLM729/776</t>
  </si>
  <si>
    <t>4547726640142</t>
  </si>
  <si>
    <t>HS0512613S</t>
  </si>
  <si>
    <t>HS-512613S</t>
  </si>
  <si>
    <t>DIXCEL HS TYPE FRONT DISCS FOR JAGUAR XJ 90- JLM1826</t>
  </si>
  <si>
    <t>4547726640159</t>
  </si>
  <si>
    <t>HS0513511S</t>
  </si>
  <si>
    <t>HS-513511S</t>
  </si>
  <si>
    <t>DIXCEL HS TYPE FRONT DISCS FOR JAGUAR JLM20801</t>
  </si>
  <si>
    <t>4547726640166</t>
  </si>
  <si>
    <t>HS0514702S</t>
  </si>
  <si>
    <t>HS-514702S</t>
  </si>
  <si>
    <t>DIXCEL HS TYPE FRONT DISCS FOR JAGUAR S-TYPE R-SPEC</t>
  </si>
  <si>
    <t>4547726640470</t>
  </si>
  <si>
    <t>HS0514731S</t>
  </si>
  <si>
    <t>HS-514731S</t>
  </si>
  <si>
    <t>DIXCEL HS TYPE FRONT DISCS FOR XJ 351</t>
  </si>
  <si>
    <t>4547726647943</t>
  </si>
  <si>
    <t>HS0514787S</t>
  </si>
  <si>
    <t>HS-514787S</t>
  </si>
  <si>
    <t>DIXCEL HS TYPE FRONT DISCS FOR JAGUAR XJR 4.2 V8</t>
  </si>
  <si>
    <t>4547726649169</t>
  </si>
  <si>
    <t>HS0514789S</t>
  </si>
  <si>
    <t>HS-514789S</t>
  </si>
  <si>
    <t>DIXCEL HS TYPE FRONT DISCS FOR JAGUAR XK8 V8 BREMBO</t>
  </si>
  <si>
    <t>4547726649404</t>
  </si>
  <si>
    <t>HS0514791S</t>
  </si>
  <si>
    <t>HS-514791S</t>
  </si>
  <si>
    <t>4547726649411</t>
  </si>
  <si>
    <t>HS0514797S</t>
  </si>
  <si>
    <t>HS-514797S</t>
  </si>
  <si>
    <t>DIXCEL HS TYPE FRONT DISCS FOR JAGUAR XK8 R4.2V8 J439</t>
  </si>
  <si>
    <t>4547726649442</t>
  </si>
  <si>
    <t>HS0514943S</t>
  </si>
  <si>
    <t>HS-514943S</t>
  </si>
  <si>
    <t>DIXCEL HS TYPE FRONT DISCS FOR JAGUAR S TYPE</t>
  </si>
  <si>
    <t>4547726640678</t>
  </si>
  <si>
    <t>HS0514945S</t>
  </si>
  <si>
    <t>HS-514945S</t>
  </si>
  <si>
    <t>4547726640685</t>
  </si>
  <si>
    <t>HS0518475S</t>
  </si>
  <si>
    <t>HS-518475S</t>
  </si>
  <si>
    <t>DIXCEL HS TYPE FRONT DISCS FOR JAGUAR S-TYPE J01FA-FD 305MM</t>
  </si>
  <si>
    <t>4547726842423</t>
  </si>
  <si>
    <t>HS0518517S</t>
  </si>
  <si>
    <t>HS-518517S</t>
  </si>
  <si>
    <t>DIXCEL HS TYPE FRONT DISCS FOR JAGUAR XE 2.0T JA2GA</t>
  </si>
  <si>
    <t>4547726842928</t>
  </si>
  <si>
    <t>HS0550293S</t>
  </si>
  <si>
    <t>HS-550293S</t>
  </si>
  <si>
    <t>DIXCEL HS TYPE REAR DISCS FOR XJ6 / SOVEREIGN 3.6 JLG/JLH</t>
  </si>
  <si>
    <t>4547726640326</t>
  </si>
  <si>
    <t>HS0550336S</t>
  </si>
  <si>
    <t>HS-550336S</t>
  </si>
  <si>
    <t>DIXCEL HS TYPE REAR DISCS FOR XJ6 / SOVEREIGN3.2/4.0JLG/J</t>
  </si>
  <si>
    <t>4547726640333</t>
  </si>
  <si>
    <t>HS0550763S</t>
  </si>
  <si>
    <t>HS-550763S</t>
  </si>
  <si>
    <t>DIXCEL HS TYPE REAR DISCS FOR JAGUAR XK8 JLM12424</t>
  </si>
  <si>
    <t>4547726640210</t>
  </si>
  <si>
    <t>HS0552084S</t>
  </si>
  <si>
    <t>HS-552084S</t>
  </si>
  <si>
    <t>DIXCEL HS TYPE REAR DISCS FOR JAGUAR XJ SERIES C20326</t>
  </si>
  <si>
    <t>4547726640173</t>
  </si>
  <si>
    <t>HS0553512S</t>
  </si>
  <si>
    <t>HS-553512S</t>
  </si>
  <si>
    <t>DIXCEL HS TYPE REAR DISCS FOR JAGUAR JLM20802</t>
  </si>
  <si>
    <t>4547726640180</t>
  </si>
  <si>
    <t>HS0554712S</t>
  </si>
  <si>
    <t>HS-554712S</t>
  </si>
  <si>
    <t>DIXCEL HS TYPE REAR DISCS FOR JAGUAR XJR 4.2 V8</t>
  </si>
  <si>
    <t>4547726649176</t>
  </si>
  <si>
    <t>HS0554718S</t>
  </si>
  <si>
    <t>HS-554718S</t>
  </si>
  <si>
    <t>DIXCEL HS TYPE REAR DISCS FOR L. JAGUAR XK8 R4.2V8 S/C J43</t>
  </si>
  <si>
    <t>4547726649435</t>
  </si>
  <si>
    <t>HS0554880S</t>
  </si>
  <si>
    <t>HS-554880S</t>
  </si>
  <si>
    <t>DIXCEL HS TYPE REAR DISCS FOR XJ 351</t>
  </si>
  <si>
    <t>4547726647950</t>
  </si>
  <si>
    <t>HS0554916S</t>
  </si>
  <si>
    <t>HS-554916S</t>
  </si>
  <si>
    <t>DIXCEL HS TYPE REAR DISCS FOR JAGUAR S TYPE</t>
  </si>
  <si>
    <t>4547726640692</t>
  </si>
  <si>
    <t>HS0557746S</t>
  </si>
  <si>
    <t>HS-557746S</t>
  </si>
  <si>
    <t>HS XE 2.0T JA2GA 14/10- VENT 325X20</t>
  </si>
  <si>
    <t>DIXCEL HS TYPE REAR DISCS FOR XE 2.0T JA2GA 14/10- VENT 325X20</t>
  </si>
  <si>
    <t>4547726840504</t>
  </si>
  <si>
    <t>HS0558552S</t>
  </si>
  <si>
    <t>HS-558552S</t>
  </si>
  <si>
    <t>DIXCEL HS TYPE REAR DISCS FOR JAGUAR XK8 J413A NON-DRILL</t>
  </si>
  <si>
    <t>4547726649916</t>
  </si>
  <si>
    <t>HS1010013S</t>
  </si>
  <si>
    <t>HS-010013S</t>
  </si>
  <si>
    <t>DIXCEL HS TYPE FRONT DISCS FOR KA 1.3I WF0BJ4</t>
  </si>
  <si>
    <t>4547726642764</t>
  </si>
  <si>
    <t>HS1011130S</t>
  </si>
  <si>
    <t>HS-011130S</t>
  </si>
  <si>
    <t>DIXCEL HS TYPE FRONT DISCS FOR MONDEO 2.0/2.5 0105-</t>
  </si>
  <si>
    <t>4547726641019</t>
  </si>
  <si>
    <t>HS1011214S</t>
  </si>
  <si>
    <t>HS-011214S</t>
  </si>
  <si>
    <t>DIXCEL HS TYPE FRONT DISCS FOR FOCUS 2.0 ST170 WFOALD</t>
  </si>
  <si>
    <t>4547726642788</t>
  </si>
  <si>
    <t>HS1012699S</t>
  </si>
  <si>
    <t>HS-012699S</t>
  </si>
  <si>
    <t>DIXCEL HS TYPE FRONT DISCS FOR FORD MONDEO 14 5026784</t>
  </si>
  <si>
    <t>4547726641026</t>
  </si>
  <si>
    <t>HS1013055S</t>
  </si>
  <si>
    <t>HS-013055S</t>
  </si>
  <si>
    <t>DIXCEL HS TYPE FRONT DISCS FOR FORD KA/ FOCUS 1013581</t>
  </si>
  <si>
    <t>4547726641033</t>
  </si>
  <si>
    <t>HS1013056S</t>
  </si>
  <si>
    <t>HS-013056S</t>
  </si>
  <si>
    <t>DIXCEL HS TYPE FRONT DISCS FOR MONDEO 2.5 V6</t>
  </si>
  <si>
    <t>4547726641040</t>
  </si>
  <si>
    <t>HS1013359S</t>
  </si>
  <si>
    <t>HS-013359S</t>
  </si>
  <si>
    <t>DIXCEL HS TYPE FRONT DISCS FOR FORD FOCUS</t>
  </si>
  <si>
    <t>4547726641057</t>
  </si>
  <si>
    <t>HS1018307S</t>
  </si>
  <si>
    <t>HS-018307S</t>
  </si>
  <si>
    <t>DIXCEL HS TYPE FRONT DISCS FOR FORD FIESTA 1.0T WFOSFJ</t>
  </si>
  <si>
    <t>4547726841143</t>
  </si>
  <si>
    <t>HS1051131S</t>
  </si>
  <si>
    <t>HS-051131S</t>
  </si>
  <si>
    <t>DIXCEL HS TYPE REAR DISCS FOR MONDEO 2.0/2.5 0105-</t>
  </si>
  <si>
    <t>4547726641064</t>
  </si>
  <si>
    <t>HS1051223S</t>
  </si>
  <si>
    <t>HS-051223S</t>
  </si>
  <si>
    <t>DIXCEL HS TYPE REAR DISCS FOR FOCUS 2.0 ST170 WFOALD</t>
  </si>
  <si>
    <t>4547726642801</t>
  </si>
  <si>
    <t>HS1052700S</t>
  </si>
  <si>
    <t>HS-052700S</t>
  </si>
  <si>
    <t>DIXCEL HS TYPE REAR DISCS FOR FORD MONDEO 14 5026786</t>
  </si>
  <si>
    <t>4547726641071</t>
  </si>
  <si>
    <t>HS1053054S</t>
  </si>
  <si>
    <t>HS-053054S</t>
  </si>
  <si>
    <t>DIXCEL HS TYPE REAR DISCS FOR FOCUS 2.0</t>
  </si>
  <si>
    <t>4547726641088</t>
  </si>
  <si>
    <t>HS1057948S</t>
  </si>
  <si>
    <t>HS-057948S</t>
  </si>
  <si>
    <t>DIXCEL HS TYPE REAR DISCS FOR FORD FOCUS 2.0 MP8MGD</t>
  </si>
  <si>
    <t>4547726841167</t>
  </si>
  <si>
    <t>HS1110190S</t>
  </si>
  <si>
    <t>HS-110190S</t>
  </si>
  <si>
    <t>DIXCEL HS TYPE FRONT DISCS FOR MERCEDES W211 E320/350 4WD</t>
  </si>
  <si>
    <t>4547726643969</t>
  </si>
  <si>
    <t>HS1110234S</t>
  </si>
  <si>
    <t>HS-110234S</t>
  </si>
  <si>
    <t>DIXCEL HS TYPE FRONT DISCS FOR M.BENZ G CLASS ALL</t>
  </si>
  <si>
    <t>4547726642818</t>
  </si>
  <si>
    <t>HS1110528S</t>
  </si>
  <si>
    <t>HS-110528S</t>
  </si>
  <si>
    <t>DIXCEL HS TYPE FRONT DISCS FOR W202 (セダン) C250D 202125</t>
  </si>
  <si>
    <t>4547726642825</t>
  </si>
  <si>
    <t>HS1110973S</t>
  </si>
  <si>
    <t>HS-110973S</t>
  </si>
  <si>
    <t>DIXCEL HS TYPE FRONT DISCS FOR M.BENZ W163 ML430/55</t>
  </si>
  <si>
    <t>4547726641095</t>
  </si>
  <si>
    <t>HS1111051S</t>
  </si>
  <si>
    <t>HS-111051S</t>
  </si>
  <si>
    <t>DIXCEL HS TYPE FRONT DISCS FOR BENZ A190 F</t>
  </si>
  <si>
    <t>4547726641101</t>
  </si>
  <si>
    <t>HS1111053S</t>
  </si>
  <si>
    <t>HS-111053S</t>
  </si>
  <si>
    <t>DIXCEL HS TYPE FRONT DISCS FOR SMART</t>
  </si>
  <si>
    <t>4547726641118</t>
  </si>
  <si>
    <t>HS1111239S</t>
  </si>
  <si>
    <t>HS-111239S</t>
  </si>
  <si>
    <t>DIXCEL HS TYPE FRONT DISCS FOR MERCEDES W211 E240/320</t>
  </si>
  <si>
    <t>4547726642832</t>
  </si>
  <si>
    <t>HS1111240S</t>
  </si>
  <si>
    <t>HS-111240S</t>
  </si>
  <si>
    <t>DIXCEL HS TYPE FRONT DISCS FOR MERCEDES W211 E400/500</t>
  </si>
  <si>
    <t>4547726642849</t>
  </si>
  <si>
    <t>HS1111248S</t>
  </si>
  <si>
    <t>HS-111248S</t>
  </si>
  <si>
    <t>DIXCEL HS TYPE FRONT DISCS FOR W414 VANEO 1.9 414700</t>
  </si>
  <si>
    <t>4547726642856</t>
  </si>
  <si>
    <t>HS1111345S</t>
  </si>
  <si>
    <t>HS-111345S</t>
  </si>
  <si>
    <t>DIXCEL HS TYPE FRONT DISCS FOR VIANO 3.2/3.7</t>
  </si>
  <si>
    <t>4547726643990</t>
  </si>
  <si>
    <t>HS1112166S</t>
  </si>
  <si>
    <t>HS-112166S</t>
  </si>
  <si>
    <t>DIXCEL HS TYPE FRONT DISCS FOR SMART 4/4 1.3/1.5</t>
  </si>
  <si>
    <t>4547726648018</t>
  </si>
  <si>
    <t>HS1112205S</t>
  </si>
  <si>
    <t>HS-112205S</t>
  </si>
  <si>
    <t>DIXCEL HS TYPE FRONT DISCS FOR BENZ W107/115</t>
  </si>
  <si>
    <t>4547726643785</t>
  </si>
  <si>
    <t>HS1112259S</t>
  </si>
  <si>
    <t>HS-112259S</t>
  </si>
  <si>
    <t>DIXCEL HS TYPE FRONT DISCS FOR M.BENZ W123 1144210012</t>
  </si>
  <si>
    <t>4547726642917</t>
  </si>
  <si>
    <t>HS1112288S</t>
  </si>
  <si>
    <t>HS-112288S</t>
  </si>
  <si>
    <t>DIXCEL HS TYPE FRONT DISCS FOR W201 190E 2014211212</t>
  </si>
  <si>
    <t>4547726641156</t>
  </si>
  <si>
    <t>HS1112306S</t>
  </si>
  <si>
    <t>HS-112306S</t>
  </si>
  <si>
    <t>DIXCEL HS TYPE FRONT DISCS FOR W126(-85) 1264200172</t>
  </si>
  <si>
    <t>4547726641163</t>
  </si>
  <si>
    <t>HS1112314S</t>
  </si>
  <si>
    <t>HS-112314S</t>
  </si>
  <si>
    <t>DIXCEL HS TYPE FRONT DISCS FOR BENZ W124 1244211312</t>
  </si>
  <si>
    <t>4547726641170</t>
  </si>
  <si>
    <t>HS1112345S</t>
  </si>
  <si>
    <t>HS-112345S</t>
  </si>
  <si>
    <t>DIXCEL HS TYPE FRONT DISCS FOR R107/W201 1244211612</t>
  </si>
  <si>
    <t>4547726641187</t>
  </si>
  <si>
    <t>HS1112372S</t>
  </si>
  <si>
    <t>HS-112372S</t>
  </si>
  <si>
    <t>DIXCEL HS TYPE FRONT DISCS FOR W126/C126 1264210512</t>
  </si>
  <si>
    <t>4547726641194</t>
  </si>
  <si>
    <t>HS1112397S</t>
  </si>
  <si>
    <t>HS-112397S</t>
  </si>
  <si>
    <t>BENZ 190E 2.6 2014211512</t>
  </si>
  <si>
    <t>DIXCEL HS TYPE FRONT DISCS FOR BENZ 190E 2.6 2014211512</t>
  </si>
  <si>
    <t>4547726641200</t>
  </si>
  <si>
    <t>HS1112442S</t>
  </si>
  <si>
    <t>HS-112442S</t>
  </si>
  <si>
    <t>BENZ W124 4MT 1244212312</t>
  </si>
  <si>
    <t>DIXCEL HS TYPE FRONT DISCS FOR BENZ W124 4MT 1244212312</t>
  </si>
  <si>
    <t>4547726641217</t>
  </si>
  <si>
    <t>HS1112609S</t>
  </si>
  <si>
    <t>HS-112609S</t>
  </si>
  <si>
    <t>DIXCEL HS TYPE FRONT DISCS FOR M.BENZ W126 380/500SEC</t>
  </si>
  <si>
    <t>4547726642924</t>
  </si>
  <si>
    <t>HS1112675S</t>
  </si>
  <si>
    <t>HS-112675S</t>
  </si>
  <si>
    <t>R129 300/500SL1294212012</t>
  </si>
  <si>
    <t>DIXCEL HS TYPE FRONT DISCS FOR R129 300/500SL1294212012</t>
  </si>
  <si>
    <t>4547726641224</t>
  </si>
  <si>
    <t>HS1112677S</t>
  </si>
  <si>
    <t>HS-112677S</t>
  </si>
  <si>
    <t>W124300E/CE24V1244211512</t>
  </si>
  <si>
    <t>DIXCEL HS TYPE FRONT DISCS FOR W124300E/CE24V1244211512</t>
  </si>
  <si>
    <t>4547726641231</t>
  </si>
  <si>
    <t>HS1112737S</t>
  </si>
  <si>
    <t>HS-112737S</t>
  </si>
  <si>
    <t>W140 S280/320 1404210312</t>
  </si>
  <si>
    <t>DIXCEL HS TYPE FRONT DISCS FOR W140 S280/320 1404210312</t>
  </si>
  <si>
    <t>4547726641248</t>
  </si>
  <si>
    <t>HS1112739S</t>
  </si>
  <si>
    <t>HS-112739S</t>
  </si>
  <si>
    <t>DIXCEL HS TYPE FRONT DISCS FOR M.BENZ W140</t>
  </si>
  <si>
    <t>4547726641255</t>
  </si>
  <si>
    <t>HS1112768S</t>
  </si>
  <si>
    <t>HS-112768S</t>
  </si>
  <si>
    <t>W202 C220/280 2024210912</t>
  </si>
  <si>
    <t>DIXCEL HS TYPE FRONT DISCS FOR W202 C220/280 2024210912</t>
  </si>
  <si>
    <t>4547726641262</t>
  </si>
  <si>
    <t>HS1112772S</t>
  </si>
  <si>
    <t>HS-112772S</t>
  </si>
  <si>
    <t>DIXCEL HS TYPE FRONT DISCS FOR M.BENZ W124 400E 89-93</t>
  </si>
  <si>
    <t>4547726641279</t>
  </si>
  <si>
    <t>HS1112775S</t>
  </si>
  <si>
    <t>HS-112775S</t>
  </si>
  <si>
    <t>DIXCEL HS TYPE FRONT DISCS FOR M.BENZ R129 /E420/E500</t>
  </si>
  <si>
    <t>4547726641286</t>
  </si>
  <si>
    <t>HS1113238S</t>
  </si>
  <si>
    <t>HS-113238S</t>
  </si>
  <si>
    <t>DIXCEL HS TYPE FRONT DISCS FOR M.BENZ E420 95/7-97/10</t>
  </si>
  <si>
    <t>4547726641293</t>
  </si>
  <si>
    <t>HS1113240S</t>
  </si>
  <si>
    <t>HS-113240S</t>
  </si>
  <si>
    <t>DIXCEL HS TYPE FRONT DISCS FOR M.BENZ W210 (MBF3912)</t>
  </si>
  <si>
    <t>4547726641309</t>
  </si>
  <si>
    <t>HS1113296S</t>
  </si>
  <si>
    <t>HS-113296S</t>
  </si>
  <si>
    <t>DIXCEL HS TYPE FRONT DISCS FOR M.B V230/280 6384210112</t>
  </si>
  <si>
    <t>4547726641316</t>
  </si>
  <si>
    <t>HS1113395S</t>
  </si>
  <si>
    <t>HS-113395S</t>
  </si>
  <si>
    <t>DIXCEL HS TYPE FRONT DISCS FOR M.BENZ A160 1684210212</t>
  </si>
  <si>
    <t>4547726641323</t>
  </si>
  <si>
    <t>HS1113396S</t>
  </si>
  <si>
    <t>HS-113396S</t>
  </si>
  <si>
    <t>DIXCEL HS TYPE FRONT DISCS FOR E210/CLK (MBF3826)</t>
  </si>
  <si>
    <t>4547726641330</t>
  </si>
  <si>
    <t>HS1113397S</t>
  </si>
  <si>
    <t>HS-113397S</t>
  </si>
  <si>
    <t>ML230/320/430 1634210012</t>
  </si>
  <si>
    <t>DIXCEL HS TYPE FRONT DISCS FOR ML230/320/430 1634210012</t>
  </si>
  <si>
    <t>4547726641347</t>
  </si>
  <si>
    <t>HS1113614S</t>
  </si>
  <si>
    <t>HS-113614S</t>
  </si>
  <si>
    <t>DIXCEL HS TYPE FRONT DISCS FOR M.BENZ G CLASS G463 VENTI</t>
  </si>
  <si>
    <t>4547726648025</t>
  </si>
  <si>
    <t>HS1113629S</t>
  </si>
  <si>
    <t>HS-113629S</t>
  </si>
  <si>
    <t>DIXCEL HS TYPE FRONT DISCS FOR W209 CLK500</t>
  </si>
  <si>
    <t>4547726644539</t>
  </si>
  <si>
    <t>HS1113642S</t>
  </si>
  <si>
    <t>HS-113642S</t>
  </si>
  <si>
    <t>DIXCEL HS TYPE FRONT DISCS FOR A200 TURBO / B200</t>
  </si>
  <si>
    <t>4547726648056</t>
  </si>
  <si>
    <t>HS1113643S</t>
  </si>
  <si>
    <t>HS-113643S</t>
  </si>
  <si>
    <t>DIXCEL HS TYPE FRONT DISCS FOR W169 A170/200</t>
  </si>
  <si>
    <t>4547726648063</t>
  </si>
  <si>
    <t>HS1113826S</t>
  </si>
  <si>
    <t>HS-113826S</t>
  </si>
  <si>
    <t>DIXCEL HS TYPE FRONT DISCS FOR W203 C240280 2034210512</t>
  </si>
  <si>
    <t>4547726642757</t>
  </si>
  <si>
    <t>HS1113912S</t>
  </si>
  <si>
    <t>HS-113912S</t>
  </si>
  <si>
    <t>DIXCEL HS TYPE FRONT DISCS FOR M.BENZ W203</t>
  </si>
  <si>
    <t>4547726642740</t>
  </si>
  <si>
    <t>HS1114311S</t>
  </si>
  <si>
    <t>HS-114311S</t>
  </si>
  <si>
    <t>DIXCEL HS TYPE FRONT DISCS FOR SMART 4/4 1.5</t>
  </si>
  <si>
    <t>4547726648070</t>
  </si>
  <si>
    <t>HS1114769S</t>
  </si>
  <si>
    <t>HS-114769S</t>
  </si>
  <si>
    <t>DIXCEL HS TYPE FRONT DISCS FOR W166 ML35 B/T-4M</t>
  </si>
  <si>
    <t>4547726649282</t>
  </si>
  <si>
    <t>HS1114799S</t>
  </si>
  <si>
    <t>HS-114799S</t>
  </si>
  <si>
    <t>DIXCEL HS TYPE FRONT DISCS FOR W166 166057 ML350 B/E 4MT</t>
  </si>
  <si>
    <t>4547726840283</t>
  </si>
  <si>
    <t>HS1114889S</t>
  </si>
  <si>
    <t>HS-114889S</t>
  </si>
  <si>
    <t>DIXCEL HS TYPE FRONT DISCS FOR W246 B CLASS</t>
  </si>
  <si>
    <t>4547726647967</t>
  </si>
  <si>
    <t>HS1114891S</t>
  </si>
  <si>
    <t>HS-114891S</t>
  </si>
  <si>
    <t>4547726647974</t>
  </si>
  <si>
    <t>HS1114903S</t>
  </si>
  <si>
    <t>HS-114903S</t>
  </si>
  <si>
    <t>DIXCEL HS TYPE FRONT DISCS FOR W204 204041</t>
  </si>
  <si>
    <t>4547726640883</t>
  </si>
  <si>
    <t>HS1114917S</t>
  </si>
  <si>
    <t>HS-114917S</t>
  </si>
  <si>
    <t>FR. W219 CLS500</t>
  </si>
  <si>
    <t>DIXCEL HS TYPE FRONT DISCS FOR W219 CLS500</t>
  </si>
  <si>
    <t>4547726640814</t>
  </si>
  <si>
    <t>HS1114969S</t>
  </si>
  <si>
    <t>HS-114969S</t>
  </si>
  <si>
    <t>DIXCEL HS TYPE FRONT DISCS FOR W210 (SEDAN) E430 210070</t>
  </si>
  <si>
    <t>4547726644485</t>
  </si>
  <si>
    <t>HS1114981S</t>
  </si>
  <si>
    <t>HS-114981S</t>
  </si>
  <si>
    <t>DIXCEL HS TYPE FRONT DISCS FOR W164 164886/164828 GL500</t>
  </si>
  <si>
    <t>4547726644843</t>
  </si>
  <si>
    <t>HS1114983S</t>
  </si>
  <si>
    <t>HS-114983S</t>
  </si>
  <si>
    <t>DIXCEL HS TYPE FRONT DISCS FOR W211 211087/083 E500 4MATIC</t>
  </si>
  <si>
    <t>4547726644850</t>
  </si>
  <si>
    <t>HS1114987S</t>
  </si>
  <si>
    <t>HS-114987S</t>
  </si>
  <si>
    <t>DIXCEL HS TYPE FRONT DISCS FOR E55 AMG/C43 AMG</t>
  </si>
  <si>
    <t>4547726644775</t>
  </si>
  <si>
    <t>HS1114989S</t>
  </si>
  <si>
    <t>HS-114989S</t>
  </si>
  <si>
    <t>DIXCEL HS TYPE FRONT DISCS FOR SMART FORTWO 451330-3</t>
  </si>
  <si>
    <t>4547726644782</t>
  </si>
  <si>
    <t>HS1116106S</t>
  </si>
  <si>
    <t>HS-116106S</t>
  </si>
  <si>
    <t>DIXCEL HS TYPE FRONT DISCS FOR R129</t>
  </si>
  <si>
    <t>4547726648087</t>
  </si>
  <si>
    <t>HS1117913S</t>
  </si>
  <si>
    <t>HS-117913S</t>
  </si>
  <si>
    <t>DIXCEL HS TYPE FRONT DISCS FOR W463 G55 AMG</t>
  </si>
  <si>
    <t>4547726647981</t>
  </si>
  <si>
    <t>HS1118241S</t>
  </si>
  <si>
    <t>HS-118241S</t>
  </si>
  <si>
    <t>DIXCEL HS TYPE FRONT DISCS FOR G500 463248</t>
  </si>
  <si>
    <t>4547726649268</t>
  </si>
  <si>
    <t>HS1118247S</t>
  </si>
  <si>
    <t>HS-118247S</t>
  </si>
  <si>
    <t>DIXCEL HS TYPE FRONT DISCS FOR W246 B180/200</t>
  </si>
  <si>
    <t>4547726841563</t>
  </si>
  <si>
    <t>HS1118253S</t>
  </si>
  <si>
    <t>HS-118253S</t>
  </si>
  <si>
    <t>DIXCEL HS TYPE FRONT DISCS FOR W117 CLA250</t>
  </si>
  <si>
    <t>4547726840290</t>
  </si>
  <si>
    <t>HS1118337S</t>
  </si>
  <si>
    <t>HS-118337S</t>
  </si>
  <si>
    <t>DIXCEL HS TYPE FRONT DISCS FOR W164 ML320</t>
  </si>
  <si>
    <t>4547726648124</t>
  </si>
  <si>
    <t>HS1118338S</t>
  </si>
  <si>
    <t>HS-118338S</t>
  </si>
  <si>
    <t>DIXCEL HS TYPE FRONT DISCS FOR W164 GL550</t>
  </si>
  <si>
    <t>4547726648131</t>
  </si>
  <si>
    <t>HS1118457S</t>
  </si>
  <si>
    <t>HS-118457S</t>
  </si>
  <si>
    <t>DIXCEL HS TYPE FRONT DISCS FOR G CLASS 1110234改</t>
  </si>
  <si>
    <t>4547726842256</t>
  </si>
  <si>
    <t>HS1118531S</t>
  </si>
  <si>
    <t>HS-118531S</t>
  </si>
  <si>
    <t>DIXCEL HS TYPE FRONT DISCS FOR SMART　FOURTWO (453) VENT</t>
  </si>
  <si>
    <t>4547726843383</t>
  </si>
  <si>
    <t>HS1150238S</t>
  </si>
  <si>
    <t>HS-150238S</t>
  </si>
  <si>
    <t>DIXCEL HS TYPE REAR DISCS FOR BENZ W124 E500 -93/5</t>
  </si>
  <si>
    <t>4547726641354</t>
  </si>
  <si>
    <t>HS1150791S</t>
  </si>
  <si>
    <t>HS-150791S</t>
  </si>
  <si>
    <t>DIXCEL HS TYPE REAR DISCS FOR G CLASS 272X16 (MBR6469)</t>
  </si>
  <si>
    <t>4547726642955</t>
  </si>
  <si>
    <t>HS1150930S</t>
  </si>
  <si>
    <t>HS-150930S</t>
  </si>
  <si>
    <t>DIXCEL HS TYPE REAR DISCS FOR R129 SL320 129063/129064</t>
  </si>
  <si>
    <t>4547726642962</t>
  </si>
  <si>
    <t>HS1150931S</t>
  </si>
  <si>
    <t>HS-150931S</t>
  </si>
  <si>
    <t>DIXCEL HS TYPE REAR DISCS FOR BENZ W/T210</t>
  </si>
  <si>
    <t>4547726641361</t>
  </si>
  <si>
    <t>HS1150974S</t>
  </si>
  <si>
    <t>HS-150974S</t>
  </si>
  <si>
    <t>DIXCEL HS TYPE REAR DISCS FOR BENZ W163 ML430/55</t>
  </si>
  <si>
    <t>4547726641378</t>
  </si>
  <si>
    <t>HS1151052S</t>
  </si>
  <si>
    <t>HS-151052S</t>
  </si>
  <si>
    <t>DIXCEL HS TYPE REAR DISCS FOR BENZ A190 R</t>
  </si>
  <si>
    <t>4547726641385</t>
  </si>
  <si>
    <t>HS1151066S</t>
  </si>
  <si>
    <t>HS-151066S</t>
  </si>
  <si>
    <t>DIXCEL HS TYPE REAR DISCS FOR BENZ W220 S430 S500 R</t>
  </si>
  <si>
    <t>4547726641408</t>
  </si>
  <si>
    <t>HS1151090S</t>
  </si>
  <si>
    <t>HS-151090S</t>
  </si>
  <si>
    <t>DIXCEL HS TYPE REAR DISCS FOR MERCEDES W210 E430</t>
  </si>
  <si>
    <t>4547726648148</t>
  </si>
  <si>
    <t>HS1151162S</t>
  </si>
  <si>
    <t>HS-151162S</t>
  </si>
  <si>
    <t>DIXCEL HS TYPE REAR DISCS FOR MERCEDES S600 5.8 V12</t>
  </si>
  <si>
    <t>4547726642979</t>
  </si>
  <si>
    <t>HS1151241S</t>
  </si>
  <si>
    <t>HS-151241S</t>
  </si>
  <si>
    <t>DIXCEL HS TYPE REAR DISCS FOR MERCEDES W211 E240/320</t>
  </si>
  <si>
    <t>4547726642986</t>
  </si>
  <si>
    <t>HS1151242S</t>
  </si>
  <si>
    <t>HS-151242S</t>
  </si>
  <si>
    <t>DIXCEL HS TYPE REAR DISCS FOR MERCEDES W211 E400/500</t>
  </si>
  <si>
    <t>4547726642993</t>
  </si>
  <si>
    <t>HS1151346S</t>
  </si>
  <si>
    <t>HS-151346S</t>
  </si>
  <si>
    <t>DIXCEL HS TYPE REAR DISCS FOR VIANO 3.2/3.7</t>
  </si>
  <si>
    <t>4547726648155</t>
  </si>
  <si>
    <t>HS1152167S</t>
  </si>
  <si>
    <t>HS-152167S</t>
  </si>
  <si>
    <t>DIXCEL HS TYPE REAR DISCS FOR SMART 4/4 (MTR2167)</t>
  </si>
  <si>
    <t>4547726648162</t>
  </si>
  <si>
    <t>HS1152240S</t>
  </si>
  <si>
    <t>HS-152240S</t>
  </si>
  <si>
    <t>W123/126/C126 1264230012</t>
  </si>
  <si>
    <t>DIXCEL HS TYPE REAR DISCS FOR W123/126/C126 1264230012</t>
  </si>
  <si>
    <t>4547726641415</t>
  </si>
  <si>
    <t>HS1152291S</t>
  </si>
  <si>
    <t>HS-152291S</t>
  </si>
  <si>
    <t>DIXCEL HS TYPE REAR DISCS FOR W201/W/C124 2014231212</t>
  </si>
  <si>
    <t>4547726641422</t>
  </si>
  <si>
    <t>HS1152510S</t>
  </si>
  <si>
    <t>HS-152510S</t>
  </si>
  <si>
    <t>DIXCEL HS TYPE REAR DISCS FOR BENZ TE/TD (MBR3326)</t>
  </si>
  <si>
    <t>4547726641439</t>
  </si>
  <si>
    <t>HS1152676S</t>
  </si>
  <si>
    <t>HS-152676S</t>
  </si>
  <si>
    <t>R129 300/500SL1294230012</t>
  </si>
  <si>
    <t>DIXCEL HS TYPE REAR DISCS FOR R129 300/500SL1294230012</t>
  </si>
  <si>
    <t>4547726641446</t>
  </si>
  <si>
    <t>HS1152738S</t>
  </si>
  <si>
    <t>HS-152738S</t>
  </si>
  <si>
    <t>W140 S280/320 1404230612</t>
  </si>
  <si>
    <t>DIXCEL HS TYPE REAR DISCS FOR W140 S280/320 1404230612</t>
  </si>
  <si>
    <t>4547726641453</t>
  </si>
  <si>
    <t>HS1152740S</t>
  </si>
  <si>
    <t>HS-152740S</t>
  </si>
  <si>
    <t>W140 S500/600 1404230412</t>
  </si>
  <si>
    <t>DIXCEL HS TYPE REAR DISCS FOR W140 S500/600 1404230412</t>
  </si>
  <si>
    <t>4547726641460</t>
  </si>
  <si>
    <t>HS1152761S</t>
  </si>
  <si>
    <t>HS-152761S</t>
  </si>
  <si>
    <t>DIXCEL HS TYPE REAR DISCS FOR BENZ W202 2024230012</t>
  </si>
  <si>
    <t>4547726641477</t>
  </si>
  <si>
    <t>HS1152773S</t>
  </si>
  <si>
    <t>HS-152773S</t>
  </si>
  <si>
    <t>DIXCEL HS TYPE REAR DISCS FOR M.BENZ W124</t>
  </si>
  <si>
    <t>4547726641484</t>
  </si>
  <si>
    <t>HS1152776S</t>
  </si>
  <si>
    <t>HS-152776S</t>
  </si>
  <si>
    <t>DIXCEL HS TYPE REAR DISCS FOR M.BENZ R129/ E420/E500</t>
  </si>
  <si>
    <t>4547726641491</t>
  </si>
  <si>
    <t>HS1153089S</t>
  </si>
  <si>
    <t>HS-153089S</t>
  </si>
  <si>
    <t>DIXCEL HS TYPE REAR DISCS FOR BENZ 124TE 320 95-</t>
  </si>
  <si>
    <t>4547726641507</t>
  </si>
  <si>
    <t>HS1153239S</t>
  </si>
  <si>
    <t>HS-153239S</t>
  </si>
  <si>
    <t>DIXCEL HS TYPE REAR DISCS FOR M.BENZ W210</t>
  </si>
  <si>
    <t>4547726641514</t>
  </si>
  <si>
    <t>HS1153241S</t>
  </si>
  <si>
    <t>HS-153241S</t>
  </si>
  <si>
    <t>DIXCEL HS TYPE REAR DISCS FOR M.B V230/280 6384230112</t>
  </si>
  <si>
    <t>4547726641521</t>
  </si>
  <si>
    <t>HS1153326S</t>
  </si>
  <si>
    <t>HS-153326S</t>
  </si>
  <si>
    <t>DIXCEL HS TYPE REAR DISCS FOR BENZ W202 /W208/R170</t>
  </si>
  <si>
    <t>4547726641538</t>
  </si>
  <si>
    <t>HS1153398S</t>
  </si>
  <si>
    <t>HS-153398S</t>
  </si>
  <si>
    <t>ML230/320/430 1634210112</t>
  </si>
  <si>
    <t>DIXCEL HS TYPE REAR DISCS FOR ML230/320/430 1634210112</t>
  </si>
  <si>
    <t>4547726641545</t>
  </si>
  <si>
    <t>HS1153644S</t>
  </si>
  <si>
    <t>HS-153644S</t>
  </si>
  <si>
    <t>DIXCEL HS TYPE REAR DISCS FOR A200 TURBO / B200</t>
  </si>
  <si>
    <t>4547726648186</t>
  </si>
  <si>
    <t>HS1153645S</t>
  </si>
  <si>
    <t>HS-153645S</t>
  </si>
  <si>
    <t>DIXCEL HS TYPE REAR DISCS FOR AMG E55/C43</t>
  </si>
  <si>
    <t>4547726643945</t>
  </si>
  <si>
    <t>HS1153666S</t>
  </si>
  <si>
    <t>HS-153666S</t>
  </si>
  <si>
    <t>DIXCEL HS TYPE REAR DISCS FOR BENZ S600 220176/CL600 215376</t>
  </si>
  <si>
    <t>4547726645970</t>
  </si>
  <si>
    <t>HS1154708S</t>
  </si>
  <si>
    <t>HS-154708S</t>
  </si>
  <si>
    <t>DIXCEL HS TYPE REAR DISCS FOR W166 ML35 B/T-4M</t>
  </si>
  <si>
    <t>4547726644652</t>
  </si>
  <si>
    <t>HS1154714S</t>
  </si>
  <si>
    <t>HS-154714S</t>
  </si>
  <si>
    <t>DIXCEL HS TYPE REAR DISCS FOR W166 ML350 B/T-4M</t>
  </si>
  <si>
    <t>4547726841181</t>
  </si>
  <si>
    <t>HS1154836S</t>
  </si>
  <si>
    <t>HS-154836S</t>
  </si>
  <si>
    <t>DIXCEL HS TYPE REAR DISCS FOR CLS550 219372</t>
  </si>
  <si>
    <t>4547726649244</t>
  </si>
  <si>
    <t>HS1154862S</t>
  </si>
  <si>
    <t>HS-154862S</t>
  </si>
  <si>
    <t>DIXCEL HS TYPE REAR DISCS FOR W246 B CLASS</t>
  </si>
  <si>
    <t>4547726648582</t>
  </si>
  <si>
    <t>HS1154890S</t>
  </si>
  <si>
    <t>HS-154890S</t>
  </si>
  <si>
    <t>DIXCEL HS TYPE REAR DISCS FOR SLK250/350</t>
  </si>
  <si>
    <t>4547726649053</t>
  </si>
  <si>
    <t>HS1154902S</t>
  </si>
  <si>
    <t>HS-154902S</t>
  </si>
  <si>
    <t>DIXCEL HS TYPE REAR DISCS FOR W204 204041/204052</t>
  </si>
  <si>
    <t>4547726640890</t>
  </si>
  <si>
    <t>HS1154940S</t>
  </si>
  <si>
    <t>HS-154940S</t>
  </si>
  <si>
    <t>DIXCEL HS TYPE REAR DISCS FOR R230 230467 SL350</t>
  </si>
  <si>
    <t>4547726644805</t>
  </si>
  <si>
    <t>HS1154980S</t>
  </si>
  <si>
    <t>HS-154980S</t>
  </si>
  <si>
    <t>DIXCEL HS TYPE REAR DISCS FOR BENZ W204/T204/C207</t>
  </si>
  <si>
    <t>4547726646809</t>
  </si>
  <si>
    <t>HS1156108S</t>
  </si>
  <si>
    <t>HS-156108S</t>
  </si>
  <si>
    <t>DIXCEL HS TYPE REAR DISCS FOR R230 500 230475</t>
  </si>
  <si>
    <t>4547726648193</t>
  </si>
  <si>
    <t>HS1156403S</t>
  </si>
  <si>
    <t>HS-156403S</t>
  </si>
  <si>
    <t>DIXCEL HS TYPE REAR DISCS FOR R230 600 230476</t>
  </si>
  <si>
    <t>4547726648209</t>
  </si>
  <si>
    <t>HS1156404S</t>
  </si>
  <si>
    <t>HS-156404S</t>
  </si>
  <si>
    <t>DIXCEL HS TYPE REAR DISCS FOR W221 S350 221056 05/10-</t>
  </si>
  <si>
    <t>4547726648216</t>
  </si>
  <si>
    <t>HS1156405S</t>
  </si>
  <si>
    <t>HS-156405S</t>
  </si>
  <si>
    <t>DIXCEL HS TYPE REAR DISCS FOR W221</t>
  </si>
  <si>
    <t>4547726648223</t>
  </si>
  <si>
    <t>HS1156469S</t>
  </si>
  <si>
    <t>HS-156469S</t>
  </si>
  <si>
    <t>DIXCEL HS TYPE REAR DISCS FOR G463 G320/E500/G55</t>
  </si>
  <si>
    <t>4547726640487</t>
  </si>
  <si>
    <t>HS1157846S</t>
  </si>
  <si>
    <t>HS-157846S</t>
  </si>
  <si>
    <t>DIXCEL HS TYPE REAR DISCS FOR SL400 2015-</t>
  </si>
  <si>
    <t>4547726842492</t>
  </si>
  <si>
    <t>HS1157848S</t>
  </si>
  <si>
    <t>HS-157848S</t>
  </si>
  <si>
    <t>DIXCEL HS TYPE REAR DISCS FOR W166 ML</t>
  </si>
  <si>
    <t>4547726843277</t>
  </si>
  <si>
    <t>HS1157914S</t>
  </si>
  <si>
    <t>HS-157914S</t>
  </si>
  <si>
    <t>DIXCEL HS TYPE REAR DISCS FOR W463 G55 AMG</t>
  </si>
  <si>
    <t>4547726648599</t>
  </si>
  <si>
    <t>HS1158336S</t>
  </si>
  <si>
    <t>HS-158336S</t>
  </si>
  <si>
    <t>DIXCEL HS TYPE REAR DISCS FOR W164 ML320</t>
  </si>
  <si>
    <t>4547726648230</t>
  </si>
  <si>
    <t>HS1158339S</t>
  </si>
  <si>
    <t>HS-158339S</t>
  </si>
  <si>
    <t>DIXCEL HS TYPE REAR DISCS FOR W164 GL550</t>
  </si>
  <si>
    <t>4547726648247</t>
  </si>
  <si>
    <t>HS1158550S</t>
  </si>
  <si>
    <t>HS-158550S</t>
  </si>
  <si>
    <t>DIXCEL HS TYPE REAR DISCS FOR M.BENZ W117 CLA180 117342</t>
  </si>
  <si>
    <t>4547726644645</t>
  </si>
  <si>
    <t>HS1210100S</t>
  </si>
  <si>
    <t>HS-210100S</t>
  </si>
  <si>
    <t>DIXCEL HS TYPE FRONT DISCS FOR 3 SERIES(E30) (85-87)</t>
  </si>
  <si>
    <t>4547726646854</t>
  </si>
  <si>
    <t>HS1210103S</t>
  </si>
  <si>
    <t>HS-210103S</t>
  </si>
  <si>
    <t>DIXCEL HS TYPE FRONT DISCS FOR E24 633CSI C633</t>
  </si>
  <si>
    <t>4547726643037</t>
  </si>
  <si>
    <t>HS1210414S</t>
  </si>
  <si>
    <t>HS-210414S</t>
  </si>
  <si>
    <t>DIXCEL HS TYPE FRONT DISCS FOR E24 635CSI/M635 C633</t>
  </si>
  <si>
    <t>4547726643044</t>
  </si>
  <si>
    <t>HS1210740S</t>
  </si>
  <si>
    <t>HS-210740S</t>
  </si>
  <si>
    <t>DIXCEL HS TYPE FRONT DISCS FOR E31 840I E40/EF44 (BMF267</t>
  </si>
  <si>
    <t>4547726643051</t>
  </si>
  <si>
    <t>HS1211007S</t>
  </si>
  <si>
    <t>HS-211007S</t>
  </si>
  <si>
    <t>DIXCEL HS TYPE FRONT DISCS FOR BMW E46 330 F</t>
  </si>
  <si>
    <t>4547726642658</t>
  </si>
  <si>
    <t>HS1211080S</t>
  </si>
  <si>
    <t>HS-211080S</t>
  </si>
  <si>
    <t>DIXCEL HS TYPE FRONT DISCS FOR BMW X5 34116756045</t>
  </si>
  <si>
    <t>4547726641552</t>
  </si>
  <si>
    <t>HS1211113S</t>
  </si>
  <si>
    <t>HS-211113S</t>
  </si>
  <si>
    <t>DIXCEL HS TYPE FRONT DISCS FOR E39 535/545</t>
  </si>
  <si>
    <t>4547726643068</t>
  </si>
  <si>
    <t>HS1211125S</t>
  </si>
  <si>
    <t>HS-211125S</t>
  </si>
  <si>
    <t>BMW MINI (R50/23/53)</t>
  </si>
  <si>
    <t>DIXCEL HS TYPE FRONT DISCS FOR BMW MINI (R50/23/53)</t>
  </si>
  <si>
    <t>4547726641569</t>
  </si>
  <si>
    <t>HS1211217S</t>
  </si>
  <si>
    <t>HS-211217S</t>
  </si>
  <si>
    <t>DIXCEL HS TYPE FRONT DISCS FOR E65 735I GL36</t>
  </si>
  <si>
    <t>4547726643075</t>
  </si>
  <si>
    <t>HS1211219S</t>
  </si>
  <si>
    <t>HS-211219S</t>
  </si>
  <si>
    <t>DIXCEL HS TYPE FRONT DISCS FOR E60 545I NB44</t>
  </si>
  <si>
    <t>4547726643082</t>
  </si>
  <si>
    <t>HS1211263S</t>
  </si>
  <si>
    <t>HS-211263S</t>
  </si>
  <si>
    <t>DIXCEL HS TYPE FRONT DISCS FOR E60 530I NA30</t>
  </si>
  <si>
    <t>4547726643105</t>
  </si>
  <si>
    <t>HS1211302S</t>
  </si>
  <si>
    <t>HS-211302S</t>
  </si>
  <si>
    <t>DIXCEL HS TYPE FRONT DISCS FOR E87 116/118I RA/RE/RF/RH16</t>
  </si>
  <si>
    <t>4547726643129</t>
  </si>
  <si>
    <t>HS1211303S</t>
  </si>
  <si>
    <t>HS-211303S</t>
  </si>
  <si>
    <t>DIXCEL HS TYPE FRONT DISCS FOR E87 120I UF20</t>
  </si>
  <si>
    <t>4547726643136</t>
  </si>
  <si>
    <t>HS1211427S</t>
  </si>
  <si>
    <t>HS-211427S</t>
  </si>
  <si>
    <t>DIXCEL HS TYPE FRONT DISCS FOR BMW MINI(R56) 280MM</t>
  </si>
  <si>
    <t>4547726640630</t>
  </si>
  <si>
    <t>HS1211679S</t>
  </si>
  <si>
    <t>HS-211679S</t>
  </si>
  <si>
    <t>DIXCEL HS TYPE FRONT DISCS FOR E10 1502/1602/2002</t>
  </si>
  <si>
    <t>4547726643792</t>
  </si>
  <si>
    <t>HS1212196S</t>
  </si>
  <si>
    <t>HS-212196S</t>
  </si>
  <si>
    <t>DIXCEL HS TYPE FRONT DISCS FOR BMW E21 323I</t>
  </si>
  <si>
    <t>4547726642665</t>
  </si>
  <si>
    <t>HS1212212S</t>
  </si>
  <si>
    <t>HS-212212S</t>
  </si>
  <si>
    <t>DIXCEL HS TYPE FRONT DISCS FOR E28 525/528 34111163136</t>
  </si>
  <si>
    <t>4547726641576</t>
  </si>
  <si>
    <t>HS1212347S</t>
  </si>
  <si>
    <t>HS-212347S</t>
  </si>
  <si>
    <t>BMWE30 34111160915/54750</t>
  </si>
  <si>
    <t>DIXCEL HS TYPE FRONT DISCS FOR BMWE30 34111160915/54750</t>
  </si>
  <si>
    <t>4547726641583</t>
  </si>
  <si>
    <t>HS1212366S</t>
  </si>
  <si>
    <t>HS-212366S</t>
  </si>
  <si>
    <t>DIXCEL HS TYPE FRONT DISCS FOR E28 535I/M535I C535</t>
  </si>
  <si>
    <t>4547726643143</t>
  </si>
  <si>
    <t>HS1212370S</t>
  </si>
  <si>
    <t>HS-212370S</t>
  </si>
  <si>
    <t>DIXCEL HS TYPE FRONT DISCS FOR E24/E28 535 34111163148</t>
  </si>
  <si>
    <t>4547726641590</t>
  </si>
  <si>
    <t>HS1212430S</t>
  </si>
  <si>
    <t>HS-212430S</t>
  </si>
  <si>
    <t>DIXCEL HS TYPE FRONT DISCS FOR E34 524TD 34111161693</t>
  </si>
  <si>
    <t>4547726641606</t>
  </si>
  <si>
    <t>HS1212433S</t>
  </si>
  <si>
    <t>HS-212433S</t>
  </si>
  <si>
    <t>BMWE3434111160936/271794</t>
  </si>
  <si>
    <t>DIXCEL HS TYPE FRONT DISCS FOR BMWE3434111160936/271794</t>
  </si>
  <si>
    <t>4547726641613</t>
  </si>
  <si>
    <t>HS1212434S</t>
  </si>
  <si>
    <t>HS-212434S</t>
  </si>
  <si>
    <t>BMW E32(-87) 34111159896</t>
  </si>
  <si>
    <t>DIXCEL HS TYPE FRONT DISCS FOR BMW E32(-87) 34111159896</t>
  </si>
  <si>
    <t>4547726641620</t>
  </si>
  <si>
    <t>HS1212622S</t>
  </si>
  <si>
    <t>HS-212622S</t>
  </si>
  <si>
    <t>DIXCEL HS TYPE FRONT DISCS FOR BMW E36 318 34111160673</t>
  </si>
  <si>
    <t>4547726641637</t>
  </si>
  <si>
    <t>HS1212670S</t>
  </si>
  <si>
    <t>HS-212670S</t>
  </si>
  <si>
    <t>DIXCEL HS TYPE FRONT DISCS FOR E38 34111161086</t>
  </si>
  <si>
    <t>4547726641651</t>
  </si>
  <si>
    <t>HS1213039S</t>
  </si>
  <si>
    <t>HS-213039S</t>
  </si>
  <si>
    <t>DIXCEL HS TYPE FRONT DISCS FOR BMW E38 95-97/10</t>
  </si>
  <si>
    <t>4547726641668</t>
  </si>
  <si>
    <t>HS1213204S</t>
  </si>
  <si>
    <t>HS-213204S</t>
  </si>
  <si>
    <t>DIXCEL HS TYPE FRONT DISCS FOR BMW E30 M3</t>
  </si>
  <si>
    <t>4547726641682</t>
  </si>
  <si>
    <t>HS1213211S</t>
  </si>
  <si>
    <t>HS-213211S</t>
  </si>
  <si>
    <t>DIXCEL HS TYPE FRONT DISCS FOR BMW M5 89/1-94/6</t>
  </si>
  <si>
    <t>4547726641699</t>
  </si>
  <si>
    <t>HS1213434S</t>
  </si>
  <si>
    <t>HS-213434S</t>
  </si>
  <si>
    <t>DIXCEL HS TYPE FRONT DISCS FOR E60 545</t>
  </si>
  <si>
    <t>4547726648285</t>
  </si>
  <si>
    <t>HS1213527S</t>
  </si>
  <si>
    <t>HS-213527S</t>
  </si>
  <si>
    <t>DIXCEL HS TYPE FRONT DISCS FOR BMW Z3 3.0 34111164539</t>
  </si>
  <si>
    <t>4547726641712</t>
  </si>
  <si>
    <t>HS1214643S</t>
  </si>
  <si>
    <t>HS-214643S</t>
  </si>
  <si>
    <t>DIXCEL HS TYPE FRONT DISCS FOR E90 323/325</t>
  </si>
  <si>
    <t>4547726643808</t>
  </si>
  <si>
    <t>HS1214645S</t>
  </si>
  <si>
    <t>HS-214645S</t>
  </si>
  <si>
    <t>DIXCEL HS TYPE FRONT DISCS FOR E90 330</t>
  </si>
  <si>
    <t>4547726643815</t>
  </si>
  <si>
    <t>HS1214701S</t>
  </si>
  <si>
    <t>HS-214701S</t>
  </si>
  <si>
    <t>DIXCEL HS TYPE FRONT DISCS FOR F30 328I 3A20</t>
  </si>
  <si>
    <t>4547726648605</t>
  </si>
  <si>
    <t>HS1214703S</t>
  </si>
  <si>
    <t>HS-214703S</t>
  </si>
  <si>
    <t>DIXCEL HS TYPE FRONT DISCS FOR MINI CROSSOVER ZA16</t>
  </si>
  <si>
    <t>4547726648612</t>
  </si>
  <si>
    <t>HS1214705S</t>
  </si>
  <si>
    <t>HS-214705S</t>
  </si>
  <si>
    <t>DIXCEL HS TYPE FRONT DISCS FOR MINI CROSSOVER ZC16</t>
  </si>
  <si>
    <t>4547726648629</t>
  </si>
  <si>
    <t>HS1214801S</t>
  </si>
  <si>
    <t>HS-214801S</t>
  </si>
  <si>
    <t>DIXCEL HS TYPE FRONT DISCS FOR E82 135 UC35</t>
  </si>
  <si>
    <t>4547726645994</t>
  </si>
  <si>
    <t>HS1214837S</t>
  </si>
  <si>
    <t>HS-214837S</t>
  </si>
  <si>
    <t>DIXCEL HS TYPE FRONT DISCS FOR BMW X6(E71) DX</t>
  </si>
  <si>
    <t>4547726647639</t>
  </si>
  <si>
    <t>HS1214845S</t>
  </si>
  <si>
    <t>HS-214845S</t>
  </si>
  <si>
    <t>DIXCEL HS TYPE FRONT DISCS FOR E39 M5 RH/LH</t>
  </si>
  <si>
    <t>4547726647738</t>
  </si>
  <si>
    <t>HS1214849S</t>
  </si>
  <si>
    <t>HS-214849S</t>
  </si>
  <si>
    <t>DIXCEL HS TYPE FRONT DISCS FOR F07 550I SN44 09/11- RH/L</t>
  </si>
  <si>
    <t>4547726647783</t>
  </si>
  <si>
    <t>HS1214863S</t>
  </si>
  <si>
    <t>HS-214863S</t>
  </si>
  <si>
    <t>DIXCEL HS TYPE FRONT DISCS FOR F07 535I</t>
  </si>
  <si>
    <t>4547726649190</t>
  </si>
  <si>
    <t>HS1214871S</t>
  </si>
  <si>
    <t>HS-214871S</t>
  </si>
  <si>
    <t>DIXCEL HS TYPE FRONT DISCS FOR BMW F20 116I</t>
  </si>
  <si>
    <t>4547726647905</t>
  </si>
  <si>
    <t>HS1214873S</t>
  </si>
  <si>
    <t>HS-214873S</t>
  </si>
  <si>
    <t>DIXCEL HS TYPE FRONT DISCS FOR BMW F20 120I</t>
  </si>
  <si>
    <t>4547726647912</t>
  </si>
  <si>
    <t>HS1214899S</t>
  </si>
  <si>
    <t>HS-214899S</t>
  </si>
  <si>
    <t>DIXCEL HS TYPE FRONT DISCS FOR X3 WX30/35</t>
  </si>
  <si>
    <t>4547726648650</t>
  </si>
  <si>
    <t>HS1214947S</t>
  </si>
  <si>
    <t>HS-214947S</t>
  </si>
  <si>
    <t>DIXCEL HS TYPE FRONT DISCS FOR E90 0703-</t>
  </si>
  <si>
    <t>4547726640739</t>
  </si>
  <si>
    <t>HS1214957S</t>
  </si>
  <si>
    <t>HS-214957S</t>
  </si>
  <si>
    <t>DIXCEL HS TYPE FRONT DISCS FOR MINI (R50/52/53) 1.3 TURBO</t>
  </si>
  <si>
    <t>4547726640944</t>
  </si>
  <si>
    <t>HS1214963S</t>
  </si>
  <si>
    <t>HS-214963S</t>
  </si>
  <si>
    <t>DIXCEL HS TYPE FRONT DISCS FOR E70 X5 3.0SI FE30</t>
  </si>
  <si>
    <t>4547726640982</t>
  </si>
  <si>
    <t>HS1214965S</t>
  </si>
  <si>
    <t>HS-214965S</t>
  </si>
  <si>
    <t>DIXCEL HS TYPE FRONT DISCS FOR E70 X5/E71 X6 4.8I</t>
  </si>
  <si>
    <t>4547726640999</t>
  </si>
  <si>
    <t>HS1214967S</t>
  </si>
  <si>
    <t>HS-214967S</t>
  </si>
  <si>
    <t>DIXCEL HS TYPE FRONT DISCS FOR E71 X6 XDRIVE 50I FG44</t>
  </si>
  <si>
    <t>4547726641002</t>
  </si>
  <si>
    <t>HS1218162S</t>
  </si>
  <si>
    <t>HS-218162S</t>
  </si>
  <si>
    <t>DIXCEL HS TYPE FRONT DISCS FOR E65/E66 760I (BMF1265)</t>
  </si>
  <si>
    <t>4547726648292</t>
  </si>
  <si>
    <t>HS1218201S</t>
  </si>
  <si>
    <t>HS-218201S</t>
  </si>
  <si>
    <t>DIXCEL HS TYPE FRONT DISCS FOR BMW MINI(R50/23/53) 16.2Φ</t>
  </si>
  <si>
    <t>4547726840245</t>
  </si>
  <si>
    <t>HS1218207S</t>
  </si>
  <si>
    <t>HS-218207S</t>
  </si>
  <si>
    <t>DIXCEL HS TYPE FRONT DISCS FOR ALPINA B10 3.0 ALLROAD</t>
  </si>
  <si>
    <t>4547726649329</t>
  </si>
  <si>
    <t>HS1218235S</t>
  </si>
  <si>
    <t>HS-218235S</t>
  </si>
  <si>
    <t>DIXCEL HS TYPE FRONT DISCS FOR E53 X5 4.4I/4.6IS</t>
  </si>
  <si>
    <t>4547726643822</t>
  </si>
  <si>
    <t>HS1218269S</t>
  </si>
  <si>
    <t>HS-218269S</t>
  </si>
  <si>
    <t>DIXCEL HS TYPE FRONT DISCS FOR E83 X3 2.5I/3.0I</t>
  </si>
  <si>
    <t>4547726643839</t>
  </si>
  <si>
    <t>HS1218271S</t>
  </si>
  <si>
    <t>HS-218271S</t>
  </si>
  <si>
    <t>DIXCEL HS TYPE FRONT DISCS FOR F45 220 (EURR) 307 X 24</t>
  </si>
  <si>
    <t>4547726840375</t>
  </si>
  <si>
    <t>HS1218277S</t>
  </si>
  <si>
    <t>HS-218277S</t>
  </si>
  <si>
    <t>DIXCEL HS TYPE FRONT DISCS FOR BMW I3 1Z00/1Z06</t>
  </si>
  <si>
    <t>4547726840382</t>
  </si>
  <si>
    <t>HS1218497S</t>
  </si>
  <si>
    <t>HS-218497S</t>
  </si>
  <si>
    <t>DIXCEL HS TYPE FRONT DISCS FOR 750 SERIES</t>
  </si>
  <si>
    <t>4547726843024</t>
  </si>
  <si>
    <t>HS1219212S</t>
  </si>
  <si>
    <t>HS-219212S</t>
  </si>
  <si>
    <t>BMW750 5.4 V12 E38 94/8-</t>
  </si>
  <si>
    <t>DIXCEL HS TYPE FRONT DISCS FOR BMW750 5.4 V12 E38 94/8-</t>
  </si>
  <si>
    <t>4547726641729</t>
  </si>
  <si>
    <t>HS1250322S</t>
  </si>
  <si>
    <t>HS-250322S</t>
  </si>
  <si>
    <t>DIXCEL HS TYPE REAR DISCS FOR E30 325IX A25X</t>
  </si>
  <si>
    <t>4547726643150</t>
  </si>
  <si>
    <t>HS1250439S</t>
  </si>
  <si>
    <t>HS-250439S</t>
  </si>
  <si>
    <t>DIXCEL HS TYPE REAR DISCS FOR E46 M3 3.2 01/02～ E39 M5</t>
  </si>
  <si>
    <t>4547726640494</t>
  </si>
  <si>
    <t>HS1251008S</t>
  </si>
  <si>
    <t>HS-251008S</t>
  </si>
  <si>
    <t>DIXCEL HS TYPE REAR DISCS FOR BMW E46 330 R</t>
  </si>
  <si>
    <t>4547726642672</t>
  </si>
  <si>
    <t>HS1251081S</t>
  </si>
  <si>
    <t>HS-251081S</t>
  </si>
  <si>
    <t>DIXCEL HS TYPE REAR DISCS FOR BMW X5 34211164911</t>
  </si>
  <si>
    <t>4547726641750</t>
  </si>
  <si>
    <t>HS1251126S</t>
  </si>
  <si>
    <t>HS-251126S</t>
  </si>
  <si>
    <t>DIXCEL HS TYPE REAR DISCS FOR BMW MINI(R50/52/53)</t>
  </si>
  <si>
    <t>4547726641767</t>
  </si>
  <si>
    <t>HS1251218S</t>
  </si>
  <si>
    <t>HS-251218S</t>
  </si>
  <si>
    <t>DIXCEL HS TYPE REAR DISCS FOR E65 735 V8</t>
  </si>
  <si>
    <t>4547726643167</t>
  </si>
  <si>
    <t>HS1251220S</t>
  </si>
  <si>
    <t>HS-251220S</t>
  </si>
  <si>
    <t>DIXCEL HS TYPE REAR DISCS FOR E60 545I NB44</t>
  </si>
  <si>
    <t>4547726643174</t>
  </si>
  <si>
    <t>HS1251264S</t>
  </si>
  <si>
    <t>HS-251264S</t>
  </si>
  <si>
    <t>DIXCEL HS TYPE REAR DISCS FOR E60 525I NA25/NG25</t>
  </si>
  <si>
    <t>4547726643181</t>
  </si>
  <si>
    <t>HS1251304S</t>
  </si>
  <si>
    <t>HS-251304S</t>
  </si>
  <si>
    <t>DIXCEL HS TYPE REAR DISCS FOR E87 120I UF20</t>
  </si>
  <si>
    <t>4547726643204</t>
  </si>
  <si>
    <t>HS1251705S</t>
  </si>
  <si>
    <t>HS-251705S</t>
  </si>
  <si>
    <t>DIXCEL HS TYPE REAR DISCS FOR Z4 2.0/2.5L</t>
  </si>
  <si>
    <t>4547726648315</t>
  </si>
  <si>
    <t>HS1252202S</t>
  </si>
  <si>
    <t>HS-252202S</t>
  </si>
  <si>
    <t>DIXCEL HS TYPE REAR DISCS FOR BMWE21(-82)E30(82-) ALL</t>
  </si>
  <si>
    <t>4547726641774</t>
  </si>
  <si>
    <t>HS1252211S</t>
  </si>
  <si>
    <t>HS-252211S</t>
  </si>
  <si>
    <t>DIXCEL HS TYPE REAR DISCS FOR BMW E28/24 34211162968</t>
  </si>
  <si>
    <t>4547726641781</t>
  </si>
  <si>
    <t>HS1252431S</t>
  </si>
  <si>
    <t>HS-252431S</t>
  </si>
  <si>
    <t>DIXCEL HS TYPE REAR DISCS FOR BMW E34 34111162305</t>
  </si>
  <si>
    <t>4547726641798</t>
  </si>
  <si>
    <t>HS1252435S</t>
  </si>
  <si>
    <t>HS-252435S</t>
  </si>
  <si>
    <t>E32 730/ 735 34211157360</t>
  </si>
  <si>
    <t>DIXCEL HS TYPE REAR DISCS FOR E32 730/ 735 34211157360</t>
  </si>
  <si>
    <t>4547726641804</t>
  </si>
  <si>
    <t>HS1252436S</t>
  </si>
  <si>
    <t>HS-252436S</t>
  </si>
  <si>
    <t>BMWE32740/75034211162967</t>
  </si>
  <si>
    <t>DIXCEL HS TYPE REAR DISCS FOR BMWE32740/75034211162967</t>
  </si>
  <si>
    <t>4547726641811</t>
  </si>
  <si>
    <t>HS1252437S</t>
  </si>
  <si>
    <t>HS-252437S</t>
  </si>
  <si>
    <t>DIXCEL HS TYPE REAR DISCS FOR BMW E32 730 34211157781</t>
  </si>
  <si>
    <t>4547726641828</t>
  </si>
  <si>
    <t>HS1252624S</t>
  </si>
  <si>
    <t>HS-252624S</t>
  </si>
  <si>
    <t>E36 320/325I 34211162289</t>
  </si>
  <si>
    <t>DIXCEL HS TYPE REAR DISCS FOR E36 320/325I 34211162289</t>
  </si>
  <si>
    <t>4547726641835</t>
  </si>
  <si>
    <t>HS1252671S</t>
  </si>
  <si>
    <t>HS-252671S</t>
  </si>
  <si>
    <t>DIXCEL HS TYPE REAR DISCS FOR E38 3421 1159 900</t>
  </si>
  <si>
    <t>4547726641842</t>
  </si>
  <si>
    <t>HS1253040S</t>
  </si>
  <si>
    <t>HS-253040S</t>
  </si>
  <si>
    <t>DIXCEL HS TYPE REAR DISCS FOR BMWZ3 95-97 34211160809</t>
  </si>
  <si>
    <t>4547726641859</t>
  </si>
  <si>
    <t>HS1253041S</t>
  </si>
  <si>
    <t>HS-253041S</t>
  </si>
  <si>
    <t>BMWE36323/32834211162315</t>
  </si>
  <si>
    <t>DIXCEL HS TYPE REAR DISCS FOR BMWE36323/32834211162315</t>
  </si>
  <si>
    <t>4547726641866</t>
  </si>
  <si>
    <t>HS1253042S</t>
  </si>
  <si>
    <t>HS-253042S</t>
  </si>
  <si>
    <t>BMWE39528/53534211163153</t>
  </si>
  <si>
    <t>DIXCEL HS TYPE REAR DISCS FOR BMWE39528/53534211163153</t>
  </si>
  <si>
    <t>4547726641873</t>
  </si>
  <si>
    <t>HS1253044S</t>
  </si>
  <si>
    <t>HS-253044S</t>
  </si>
  <si>
    <t>DIXCEL HS TYPE REAR DISCS FOR BMW E39 34211163669</t>
  </si>
  <si>
    <t>4547726641880</t>
  </si>
  <si>
    <t>HS1253205S</t>
  </si>
  <si>
    <t>HS-253205S</t>
  </si>
  <si>
    <t>DIXCEL HS TYPE REAR DISCS FOR BMW E30 M3</t>
  </si>
  <si>
    <t>4547726641897</t>
  </si>
  <si>
    <t>HS1253213S</t>
  </si>
  <si>
    <t>HS-253213S</t>
  </si>
  <si>
    <t>DIXCEL HS TYPE REAR DISCS FOR BMW E38 94/6-97/10</t>
  </si>
  <si>
    <t>4547726641903</t>
  </si>
  <si>
    <t>HS1253214S</t>
  </si>
  <si>
    <t>HS-253214S</t>
  </si>
  <si>
    <t>DIXCEL HS TYPE REAR DISCS FOR BMW E34 (540/M5)</t>
  </si>
  <si>
    <t>4547726641910</t>
  </si>
  <si>
    <t>HS1253530S</t>
  </si>
  <si>
    <t>HS-253530S</t>
  </si>
  <si>
    <t>DIXCEL HS TYPE REAR DISCS FOR BMW E46 34211165563</t>
  </si>
  <si>
    <t>4547726641927</t>
  </si>
  <si>
    <t>HS1253592S</t>
  </si>
  <si>
    <t>HS-253592S</t>
  </si>
  <si>
    <t>DIXCEL HS TYPE REAR DISCS FOR BMW 34211163845</t>
  </si>
  <si>
    <t>4547726641934</t>
  </si>
  <si>
    <t>HS1253827S</t>
  </si>
  <si>
    <t>HS-253827S</t>
  </si>
  <si>
    <t>DIXCEL HS TYPE REAR DISCS FOR E63 645I</t>
  </si>
  <si>
    <t>4547726648339</t>
  </si>
  <si>
    <t>HS1254299S</t>
  </si>
  <si>
    <t>HS-254299S</t>
  </si>
  <si>
    <t>DIXCEL HS TYPE REAR DISCS FOR X5 4.4/4.6</t>
  </si>
  <si>
    <t>4547726647554</t>
  </si>
  <si>
    <t>HS1254653S</t>
  </si>
  <si>
    <t>HS-254653S</t>
  </si>
  <si>
    <t>DIXCEL HS TYPE REAR DISCS FOR E87 130 E91</t>
  </si>
  <si>
    <t>4547726643846</t>
  </si>
  <si>
    <t>HS1254655S</t>
  </si>
  <si>
    <t>HS-254655S</t>
  </si>
  <si>
    <t>DIXCEL HS TYPE REAR DISCS FOR E90 330</t>
  </si>
  <si>
    <t>4547726643853</t>
  </si>
  <si>
    <t>HS1254810S</t>
  </si>
  <si>
    <t>HS-254810S</t>
  </si>
  <si>
    <t>DIXCEL HS TYPE REAR DISCS FOR F01 750 KA44/F07 550 SN44</t>
  </si>
  <si>
    <t>4547726647707</t>
  </si>
  <si>
    <t>HS1254820S</t>
  </si>
  <si>
    <t>HS-254820S</t>
  </si>
  <si>
    <t>DIXCEL HS TYPE REAR DISCS FOR BMW E89 Z4 23I LM25</t>
  </si>
  <si>
    <t>4547726647752</t>
  </si>
  <si>
    <t>HS1254828S</t>
  </si>
  <si>
    <t>HS-254828S</t>
  </si>
  <si>
    <t>DIXCEL HS TYPE REAR DISCS FOR BMW MINI R56/57 JCW</t>
  </si>
  <si>
    <t>4547726647820</t>
  </si>
  <si>
    <t>HS1254842S</t>
  </si>
  <si>
    <t>HS-254842S</t>
  </si>
  <si>
    <t>DIXCEL HS TYPE REAR DISCS FOR BMW F20 116I/120I</t>
  </si>
  <si>
    <t>4547726647929</t>
  </si>
  <si>
    <t>HS1254864S</t>
  </si>
  <si>
    <t>HS-254864S</t>
  </si>
  <si>
    <t>DIXCEL HS TYPE REAR DISCS FOR MINI CROSSOVERZA16/ ZC16</t>
  </si>
  <si>
    <t>4547726648681</t>
  </si>
  <si>
    <t>HS1254866S</t>
  </si>
  <si>
    <t>HS-254866S</t>
  </si>
  <si>
    <t>DIXCEL HS TYPE REAR DISCS FOR X3 WX30/35</t>
  </si>
  <si>
    <t>4547726648698</t>
  </si>
  <si>
    <t>HS1254868S</t>
  </si>
  <si>
    <t>HS-254868S</t>
  </si>
  <si>
    <t>DIXCEL HS TYPE REAR DISCS FOR E89 Z4 LM30/LM35</t>
  </si>
  <si>
    <t>4547726648704</t>
  </si>
  <si>
    <t>HS1254870S</t>
  </si>
  <si>
    <t>HS-254870S</t>
  </si>
  <si>
    <t>DIXCEL HS TYPE REAR DISCS FOR F30 328I 3A20</t>
  </si>
  <si>
    <t>4547726648711</t>
  </si>
  <si>
    <t>HS1254892S</t>
  </si>
  <si>
    <t>HS-254892S</t>
  </si>
  <si>
    <t>DIXCEL HS TYPE REAR DISCS FOR F10 550I FR44</t>
  </si>
  <si>
    <t>4547726649060</t>
  </si>
  <si>
    <t>HS1254926S</t>
  </si>
  <si>
    <t>HS-254926S</t>
  </si>
  <si>
    <t>DIXCEL HS TYPE REAR DISCS FOR E70 X5 3.0SI FE30</t>
  </si>
  <si>
    <t>4547726644423</t>
  </si>
  <si>
    <t>HS1254928S</t>
  </si>
  <si>
    <t>HS-254928S</t>
  </si>
  <si>
    <t>E70 X5 / E71 X6 FE48/FG</t>
  </si>
  <si>
    <t>DIXCEL HS TYPE REAR DISCS FOR E70 X5 / E71 X6 FE48/FG</t>
  </si>
  <si>
    <t>4547726644430</t>
  </si>
  <si>
    <t>HS1254938S</t>
  </si>
  <si>
    <t>HS-254938S</t>
  </si>
  <si>
    <t>DIXCEL HS TYPE REAR DISCS FOR E60/61 525/530 XI 07-</t>
  </si>
  <si>
    <t>4547726644799</t>
  </si>
  <si>
    <t>HS1254944S</t>
  </si>
  <si>
    <t>HS-254944S</t>
  </si>
  <si>
    <t>DIXCEL HS TYPE REAR DISCS FOR E46 325XI</t>
  </si>
  <si>
    <t>4547726644829</t>
  </si>
  <si>
    <t>HS1254964S</t>
  </si>
  <si>
    <t>HS-254964S</t>
  </si>
  <si>
    <t>DIXCEL HS TYPE REAR DISCS FOR E82 135 UC35</t>
  </si>
  <si>
    <t>4547726646007</t>
  </si>
  <si>
    <t>HS1255889S</t>
  </si>
  <si>
    <t>HS-255889S</t>
  </si>
  <si>
    <t>DIXCEL HS TYPE REAR DISCS FOR E65/66 730/740/750</t>
  </si>
  <si>
    <t>4547726643860</t>
  </si>
  <si>
    <t>HS1256754S</t>
  </si>
  <si>
    <t>HS-256754S</t>
  </si>
  <si>
    <t>DIXCEL HS TYPE REAR DISCS FOR Z4 3.0L</t>
  </si>
  <si>
    <t>4547726648346</t>
  </si>
  <si>
    <t>HS1257952S</t>
  </si>
  <si>
    <t>HS-257952S</t>
  </si>
  <si>
    <t>DIXCEL HS TYPE REAR DISCS FOR BMW B10 3.0 E31/HE31</t>
  </si>
  <si>
    <t>4547726841570</t>
  </si>
  <si>
    <t>HS1258266S</t>
  </si>
  <si>
    <t>HS-258266S</t>
  </si>
  <si>
    <t>DIXCEL HS TYPE REAR DISCS FOR BMW I3 1Z00/1Z06</t>
  </si>
  <si>
    <t>4547726840399</t>
  </si>
  <si>
    <t>HS1258270S</t>
  </si>
  <si>
    <t>HS-258270S</t>
  </si>
  <si>
    <t>DIXCEL HS TYPE REAR DISCS FOR E83 X3 2.5I / 3.0I</t>
  </si>
  <si>
    <t>4547726643877</t>
  </si>
  <si>
    <t>HS1258282S</t>
  </si>
  <si>
    <t>HS-258282S</t>
  </si>
  <si>
    <t>DIXCEL HS TYPE REAR DISCS FOR E87 120I</t>
  </si>
  <si>
    <t>4547726643884</t>
  </si>
  <si>
    <t>HS1258283S</t>
  </si>
  <si>
    <t>HS-258283S</t>
  </si>
  <si>
    <t>DIXCEL HS TYPE REAR DISCS FOR E87 116/118</t>
  </si>
  <si>
    <t>4547726643891</t>
  </si>
  <si>
    <t>HS1258502S</t>
  </si>
  <si>
    <t>HS-258502S</t>
  </si>
  <si>
    <t>DIXCEL HS TYPE REAR DISCS FOR MINI R61 PACEMAN JCW</t>
  </si>
  <si>
    <t>4547726649862</t>
  </si>
  <si>
    <t>HS1258560S</t>
  </si>
  <si>
    <t>HS-258560S</t>
  </si>
  <si>
    <t>DIXCEL HS TYPE REAR DISCS FOR F45 220</t>
  </si>
  <si>
    <t>4547726840405</t>
  </si>
  <si>
    <t>HS1258562S</t>
  </si>
  <si>
    <t>HS-258562S</t>
  </si>
  <si>
    <t>DIXCEL HS TYPE REAR DISCS FOR MINI F55/56</t>
  </si>
  <si>
    <t>4547726840214</t>
  </si>
  <si>
    <t>HS1310008S</t>
  </si>
  <si>
    <t>HS-310008S</t>
  </si>
  <si>
    <t>DIXCEL HS TYPE FRONT DISCS FOR GOLF/JETTA II 1.6 CLD 19ME</t>
  </si>
  <si>
    <t>4547726643211</t>
  </si>
  <si>
    <t>HS1310113S</t>
  </si>
  <si>
    <t>HS-310113S</t>
  </si>
  <si>
    <t>DIXCEL HS TYPE FRONT DISCS FOR A4 2.0 TFSI</t>
  </si>
  <si>
    <t>4547726648353</t>
  </si>
  <si>
    <t>HS1310175S</t>
  </si>
  <si>
    <t>HS-310175S</t>
  </si>
  <si>
    <t>DIXCEL HS TYPE FRONT DISCS FOR 200 2.0/2.1/2.2/2.3 4AAAHF</t>
  </si>
  <si>
    <t>4547726643228</t>
  </si>
  <si>
    <t>HS1310176S</t>
  </si>
  <si>
    <t>HS-310176S</t>
  </si>
  <si>
    <t>DIXCEL HS TYPE FRONT DISCS FOR 200 (NA&amp;TURBO) 4AAAHF</t>
  </si>
  <si>
    <t>4547726643235</t>
  </si>
  <si>
    <t>HS1310178S</t>
  </si>
  <si>
    <t>HS-310178S</t>
  </si>
  <si>
    <t>DIXCEL HS TYPE FRONT DISCS FOR VANAGON 2.1 25MV</t>
  </si>
  <si>
    <t>4547726643242</t>
  </si>
  <si>
    <t>HS1310179S</t>
  </si>
  <si>
    <t>HS-310179S</t>
  </si>
  <si>
    <t>4547726643259</t>
  </si>
  <si>
    <t>HS1310203S</t>
  </si>
  <si>
    <t>HS-310203S</t>
  </si>
  <si>
    <t>DIXCEL HS TYPE FRONT DISCS FOR AUDI S6 4.2 V8 Q 4BAQJF 321MM</t>
  </si>
  <si>
    <t>4547726648360</t>
  </si>
  <si>
    <t>HS1310306S</t>
  </si>
  <si>
    <t>HS-310306S</t>
  </si>
  <si>
    <t>DIXCEL HS TYPE FRONT DISCS FOR VW VANAGON</t>
  </si>
  <si>
    <t>4547726648377</t>
  </si>
  <si>
    <t>HS1310307S</t>
  </si>
  <si>
    <t>HS-310307S</t>
  </si>
  <si>
    <t>DIXCEL HS TYPE FRONT DISCS FOR VANAGON 2.5 (15) 70AAF/A0ACU</t>
  </si>
  <si>
    <t>4547726643266</t>
  </si>
  <si>
    <t>HS1310385S</t>
  </si>
  <si>
    <t>HS-310385S</t>
  </si>
  <si>
    <t>DIXCEL HS TYPE FRONT DISCS FOR 80/90 2.3E 20V 89NG</t>
  </si>
  <si>
    <t>4547726643273</t>
  </si>
  <si>
    <t>HS1310386S</t>
  </si>
  <si>
    <t>HS-310386S</t>
  </si>
  <si>
    <t>DIXCEL HS TYPE FRONT DISCS FOR ｸｱﾄﾛ 2.6E 8B7A/8BABC/8BAAH</t>
  </si>
  <si>
    <t>4547726643280</t>
  </si>
  <si>
    <t>HS1310506S</t>
  </si>
  <si>
    <t>HS-310506S</t>
  </si>
  <si>
    <t>DIXCEL HS TYPE FRONT DISCS FOR 80 ｸｱﾄﾛ (B3/B4) 2.2 TURBO S2</t>
  </si>
  <si>
    <t>4547726643297</t>
  </si>
  <si>
    <t>HS1310619S</t>
  </si>
  <si>
    <t>HS-310619S</t>
  </si>
  <si>
    <t>4547726648384</t>
  </si>
  <si>
    <t>HS1310756S</t>
  </si>
  <si>
    <t>HS-310756S</t>
  </si>
  <si>
    <t>DIXCEL HS TYPE FRONT DISCS FOR POLO 1.6 (SOHC) 6NAHS/6NAEE</t>
  </si>
  <si>
    <t>4547726643303</t>
  </si>
  <si>
    <t>HS1310933S</t>
  </si>
  <si>
    <t>HS-310933S</t>
  </si>
  <si>
    <t>DIXCEL HS TYPE FRONT DISCS FOR VANAGON 2.5 15 70AAF/A0ACU</t>
  </si>
  <si>
    <t>4547726643310</t>
  </si>
  <si>
    <t>HS1311151S</t>
  </si>
  <si>
    <t>HS-311151S</t>
  </si>
  <si>
    <t>DIXCEL HS TYPE FRONT DISCS FOR AUDI A4/A6 02-</t>
  </si>
  <si>
    <t>4547726641958</t>
  </si>
  <si>
    <t>HS1311166S</t>
  </si>
  <si>
    <t>HS-311166S</t>
  </si>
  <si>
    <t>DIXCEL HS TYPE FRONT DISCS FOR V.W POLO GTI 6NARC</t>
  </si>
  <si>
    <t>4547726647332</t>
  </si>
  <si>
    <t>HS1311260S</t>
  </si>
  <si>
    <t>HS-311260S</t>
  </si>
  <si>
    <t>DIXCEL HS TYPE FRONT DISCS FOR A8 (4E) 6.0 W12 ｸｱﾄﾛ</t>
  </si>
  <si>
    <t>4547726643341</t>
  </si>
  <si>
    <t>HS1311292S</t>
  </si>
  <si>
    <t>HS-311292S</t>
  </si>
  <si>
    <t>DIXCEL HS TYPE FRONT DISCS FOR A3 (8P) 2.0 FSI/TFSI</t>
  </si>
  <si>
    <t>4547726643358</t>
  </si>
  <si>
    <t>HS1311293S</t>
  </si>
  <si>
    <t>HS-311293S</t>
  </si>
  <si>
    <t>DIXCEL HS TYPE FRONT DISCS FOR A3 (8P) 1.6 8PBGU</t>
  </si>
  <si>
    <t>4547726643365</t>
  </si>
  <si>
    <t>HS1311379S</t>
  </si>
  <si>
    <t>HS-311379S</t>
  </si>
  <si>
    <t>DIXCEL HS TYPE FRONT DISCS FOR AUDI A6 2.4V6</t>
  </si>
  <si>
    <t>4547726648391</t>
  </si>
  <si>
    <t>HS1311380S</t>
  </si>
  <si>
    <t>HS-311380S</t>
  </si>
  <si>
    <t>DIXCEL HS TYPE FRONT DISCS FOR AUDI 2.0TFSI/3.0TDI</t>
  </si>
  <si>
    <t>4547726648407</t>
  </si>
  <si>
    <t>HS1312109S</t>
  </si>
  <si>
    <t>HS-312109S</t>
  </si>
  <si>
    <t>DIXCEL HS TYPE FRONT DISCS FOR V.W GOLF2 321615301C</t>
  </si>
  <si>
    <t>4547726641972</t>
  </si>
  <si>
    <t>HS1312116S</t>
  </si>
  <si>
    <t>HS-312116S</t>
  </si>
  <si>
    <t>DIXCEL HS TYPE FRONT DISCS FOR SLD V.W GOLF2 321615301</t>
  </si>
  <si>
    <t>4547726641989</t>
  </si>
  <si>
    <t>HS1312215S</t>
  </si>
  <si>
    <t>HS-312215S</t>
  </si>
  <si>
    <t>DIXCEL HS TYPE FRONT DISCS FOR 100/AVANT 1.8 SEDAN 8CAAH</t>
  </si>
  <si>
    <t>4547726643372</t>
  </si>
  <si>
    <t>HS1312272S</t>
  </si>
  <si>
    <t>HS-312272S</t>
  </si>
  <si>
    <t>DIXCEL HS TYPE FRONT DISCS FOR AUDI80/100 443615301B</t>
  </si>
  <si>
    <t>4547726641996</t>
  </si>
  <si>
    <t>HS1312454S</t>
  </si>
  <si>
    <t>HS-312454S</t>
  </si>
  <si>
    <t>GOLF3/VENTO 1.8CLI 1HADZ</t>
  </si>
  <si>
    <t>DIXCEL HS TYPE FRONT DISCS FOR GOLF3/VENTO 1.8CLI 1HADZ</t>
  </si>
  <si>
    <t>4547726642009</t>
  </si>
  <si>
    <t>HS1312455S</t>
  </si>
  <si>
    <t>HS-312455S</t>
  </si>
  <si>
    <t>VW GOLF3VENTED321615301D</t>
  </si>
  <si>
    <t>DIXCEL HS TYPE FRONT DISCS FOR VW GOLF3VENTED321615301D</t>
  </si>
  <si>
    <t>4547726642016</t>
  </si>
  <si>
    <t>HS1312668S</t>
  </si>
  <si>
    <t>HS-312668S</t>
  </si>
  <si>
    <t>DIXCEL HS TYPE FRONT DISCS FOR AUDI 80 B3 895615301A</t>
  </si>
  <si>
    <t>4547726642252</t>
  </si>
  <si>
    <t>HS1312712S</t>
  </si>
  <si>
    <t>HS-312712S</t>
  </si>
  <si>
    <t>DIXCEL HS TYPE FRONT DISCS FOR CORRADO 1.8 16VG60(89-)</t>
  </si>
  <si>
    <t>4547726642023</t>
  </si>
  <si>
    <t>HS1312713S</t>
  </si>
  <si>
    <t>HS-312713S</t>
  </si>
  <si>
    <t>V.W GOLF3 VR6 1H0615301A</t>
  </si>
  <si>
    <t>DIXCEL HS TYPE FRONT DISCS FOR V.W GOLF3 VR6 1H0615301A</t>
  </si>
  <si>
    <t>4547726642030</t>
  </si>
  <si>
    <t>HS1312729S</t>
  </si>
  <si>
    <t>HS-312729S</t>
  </si>
  <si>
    <t>DIXCEL HS TYPE FRONT DISCS FOR VW GOLF3 VR6 3A0615301A</t>
  </si>
  <si>
    <t>4547726642047</t>
  </si>
  <si>
    <t>HS1312745S</t>
  </si>
  <si>
    <t>HS-312745S</t>
  </si>
  <si>
    <t>DIXCEL HS TYPE FRONT DISCS FOR AUDI 100 V6 4A0615301C</t>
  </si>
  <si>
    <t>4547726642054</t>
  </si>
  <si>
    <t>HS1312749S</t>
  </si>
  <si>
    <t>HS-312749S</t>
  </si>
  <si>
    <t>DIXCEL HS TYPE FRONT DISCS FOR AUDI 100 C4 4A0615301B</t>
  </si>
  <si>
    <t>4547726642061</t>
  </si>
  <si>
    <t>HS1312784S</t>
  </si>
  <si>
    <t>HS-312784S</t>
  </si>
  <si>
    <t>DIXCEL HS TYPE FRONT DISCS FOR AUDI (B4) 8A0615301A</t>
  </si>
  <si>
    <t>4547726642078</t>
  </si>
  <si>
    <t>HS1312982S</t>
  </si>
  <si>
    <t>HS-312982S</t>
  </si>
  <si>
    <t>DIXCEL HS TYPE FRONT DISCS FOR VW POLO 95-</t>
  </si>
  <si>
    <t>4547726642085</t>
  </si>
  <si>
    <t>HS1313025S</t>
  </si>
  <si>
    <t>HS-313025S</t>
  </si>
  <si>
    <t>DIXCEL HS TYPE FRONT DISCS FOR VW SHARAN/ FORD GALAXY</t>
  </si>
  <si>
    <t>4547726642092</t>
  </si>
  <si>
    <t>HS1313033S</t>
  </si>
  <si>
    <t>HS-313033S</t>
  </si>
  <si>
    <t>AUDI A6/8/S6 441615301AA</t>
  </si>
  <si>
    <t>DIXCEL HS TYPE FRONT DISCS FOR AUDI A6/8/S6 441615301AA</t>
  </si>
  <si>
    <t>4547726642108</t>
  </si>
  <si>
    <t>HS1313035S</t>
  </si>
  <si>
    <t>HS-313035S</t>
  </si>
  <si>
    <t>DIXCEL HS TYPE FRONT DISCS FOR GOLF4 1.8 GTI 20V</t>
  </si>
  <si>
    <t>4547726642115</t>
  </si>
  <si>
    <t>HS1313036S</t>
  </si>
  <si>
    <t>HS-313036S</t>
  </si>
  <si>
    <t>DIXCEL HS TYPE FRONT DISCS FOR GOLF4 1.8 GLI</t>
  </si>
  <si>
    <t>4547726642122</t>
  </si>
  <si>
    <t>HS1313198S</t>
  </si>
  <si>
    <t>HS-313198S</t>
  </si>
  <si>
    <t>AUDI A4QUATTRO8E0615301B</t>
  </si>
  <si>
    <t>DIXCEL HS TYPE FRONT DISCS FOR AUDI A4QUATTRO8E0615301B</t>
  </si>
  <si>
    <t>4547726642139</t>
  </si>
  <si>
    <t>HS1313199S</t>
  </si>
  <si>
    <t>HS-313199S</t>
  </si>
  <si>
    <t>PASSAT2.3/2.8 8E0615301A</t>
  </si>
  <si>
    <t>DIXCEL HS TYPE FRONT DISCS FOR PASSAT2.3/2.8 8E0615301A</t>
  </si>
  <si>
    <t>4547726642146</t>
  </si>
  <si>
    <t>HS1313207S</t>
  </si>
  <si>
    <t>HS-313207S</t>
  </si>
  <si>
    <t>DIXCEL HS TYPE FRONT DISCS FOR AUDI 100 S4 2.2 TURBO</t>
  </si>
  <si>
    <t>4547726647356</t>
  </si>
  <si>
    <t>HS1313208S</t>
  </si>
  <si>
    <t>HS-313208S</t>
  </si>
  <si>
    <t>DIXCEL HS TYPE FRONT DISCS FOR GOLF4 1.6L</t>
  </si>
  <si>
    <t>4547726642153</t>
  </si>
  <si>
    <t>HS1313319S</t>
  </si>
  <si>
    <t>HS-313319S</t>
  </si>
  <si>
    <t>DIXCEL HS TYPE FRONT DISCS FOR A6 4.2 FSI QUATTRO</t>
  </si>
  <si>
    <t>4547726648438</t>
  </si>
  <si>
    <t>HS1313327S</t>
  </si>
  <si>
    <t>HS-313327S</t>
  </si>
  <si>
    <t>DIXCEL HS TYPE FRONT DISCS FOR VW AUDI TT 3.2 V6 QUATTRO</t>
  </si>
  <si>
    <t>4547726640845</t>
  </si>
  <si>
    <t>HS1313330S</t>
  </si>
  <si>
    <t>HS-313330S</t>
  </si>
  <si>
    <t>DIXCEL HS TYPE FRONT DISCS FOR AUDI A4 8KAUKF</t>
  </si>
  <si>
    <t>4547726644997</t>
  </si>
  <si>
    <t>HS1313524S</t>
  </si>
  <si>
    <t>HS-313524S</t>
  </si>
  <si>
    <t>DIXCEL HS TYPE FRONT DISCS FOR AUDI A8</t>
  </si>
  <si>
    <t>4547726642160</t>
  </si>
  <si>
    <t>HS1313528S</t>
  </si>
  <si>
    <t>HS-313528S</t>
  </si>
  <si>
    <t>DIXCEL HS TYPE FRONT DISCS FOR AUDI TT S3</t>
  </si>
  <si>
    <t>4547726642177</t>
  </si>
  <si>
    <t>HS1314694S</t>
  </si>
  <si>
    <t>HS-314694S</t>
  </si>
  <si>
    <t>DIXCEL HS TYPE FRONT DISCS FOR S8 4.2 V8 QUATTRO</t>
  </si>
  <si>
    <t>4547726640500</t>
  </si>
  <si>
    <t>HS1314711S</t>
  </si>
  <si>
    <t>HS-314711S</t>
  </si>
  <si>
    <t>DIXCEL HS TYPE FRONT DISCS FOR SHARAN 7NCAV</t>
  </si>
  <si>
    <t>4547726648742</t>
  </si>
  <si>
    <t>HS1314713S</t>
  </si>
  <si>
    <t>HS-314713S</t>
  </si>
  <si>
    <t>DIXCEL HS TYPE FRONT DISCS FOR VW UP</t>
  </si>
  <si>
    <t>4547726648759</t>
  </si>
  <si>
    <t>HS1314723S</t>
  </si>
  <si>
    <t>HS-314723S</t>
  </si>
  <si>
    <t>DIXCEL HS TYPE FRONT DISCS FOR A7 4GCGWC</t>
  </si>
  <si>
    <t>4547726648773</t>
  </si>
  <si>
    <t>HS1314745S</t>
  </si>
  <si>
    <t>HS-314745S</t>
  </si>
  <si>
    <t>DIXCEL HS TYPE FRONT DISCS FOR A8 3.0 TFSI QUATTRO 4HCGWF</t>
  </si>
  <si>
    <t>4547726649077</t>
  </si>
  <si>
    <t>HS1314757S</t>
  </si>
  <si>
    <t>HS-314757S</t>
  </si>
  <si>
    <t>DIXCEL HS TYPE FRONT DISCS FOR T5 MULTIVAN 2.0 16V DT</t>
  </si>
  <si>
    <t>4547726649091</t>
  </si>
  <si>
    <t>HS1314975S</t>
  </si>
  <si>
    <t>HS-314975S</t>
  </si>
  <si>
    <t>DIXCEL HS TYPE FRONT DISCS FOR AUDI S8 4EBSMF</t>
  </si>
  <si>
    <t>4547726644744</t>
  </si>
  <si>
    <t>HS1318237S</t>
  </si>
  <si>
    <t>HS-318237S</t>
  </si>
  <si>
    <t>DIXCEL HS TYPE FRONT DISCS FOR VW TRANSPORTER(T4)(90-03)</t>
  </si>
  <si>
    <t>4547726843062</t>
  </si>
  <si>
    <t>HS1318239S</t>
  </si>
  <si>
    <t>HS-318239S</t>
  </si>
  <si>
    <t>DIXCEL HS TYPE FRONT DISCS FOR VW 1500/1600(TYP 3)(61-75)</t>
  </si>
  <si>
    <t>4547726843079</t>
  </si>
  <si>
    <t>HS1318319S</t>
  </si>
  <si>
    <t>HS-318319S</t>
  </si>
  <si>
    <t>DIXCEL HS TYPE FRONT DISCS FOR AUDI S4 4.2 V8 03-</t>
  </si>
  <si>
    <t>4547726643914</t>
  </si>
  <si>
    <t>HS1318341S</t>
  </si>
  <si>
    <t>HS-318341S</t>
  </si>
  <si>
    <t>DIXCEL HS TYPE FRONT DISCS FOR BENTLEY CONTINENTAL</t>
  </si>
  <si>
    <t>4547726841303</t>
  </si>
  <si>
    <t>HS1318355S</t>
  </si>
  <si>
    <t>HS-318355S</t>
  </si>
  <si>
    <t>DIXCEL HS TYPE FRONT DISCS FOR AUDI S1 (8W)</t>
  </si>
  <si>
    <t>4547726841242</t>
  </si>
  <si>
    <t>HS1350329S</t>
  </si>
  <si>
    <t>HS-350329S</t>
  </si>
  <si>
    <t>DIXCEL HS TYPE REAR DISCS FOR 200 (NA&amp;TURBO) 4AAAHF</t>
  </si>
  <si>
    <t>4547726643389</t>
  </si>
  <si>
    <t>HS1350391S</t>
  </si>
  <si>
    <t>HS-350391S</t>
  </si>
  <si>
    <t>DIXCEL HS TYPE REAR DISCS FOR 100/AVANT 2 8CAAH</t>
  </si>
  <si>
    <t>4547726643396</t>
  </si>
  <si>
    <t>HS1350393S</t>
  </si>
  <si>
    <t>HS-350393S</t>
  </si>
  <si>
    <t>DIXCEL HS TYPE REAR DISCS FOR 100 ｸｱﾄﾛ AVANT 2.2/2.3E 44KZ</t>
  </si>
  <si>
    <t>4547726643402</t>
  </si>
  <si>
    <t>HS1350972S</t>
  </si>
  <si>
    <t>HS-350972S</t>
  </si>
  <si>
    <t>DIXCEL HS TYPE REAR DISCS FOR AUDI TT 8L0615601</t>
  </si>
  <si>
    <t>4547726642184</t>
  </si>
  <si>
    <t>HS1350991S</t>
  </si>
  <si>
    <t>HS-350991S</t>
  </si>
  <si>
    <t>DIXCEL HS TYPE REAR DISCS FOR AUDI A6 ALLROAD</t>
  </si>
  <si>
    <t>4547726642191</t>
  </si>
  <si>
    <t>HS1351027S</t>
  </si>
  <si>
    <t>HS-351027S</t>
  </si>
  <si>
    <t>DIXCEL HS TYPE REAR DISCS FOR V.W POLO GTI 6NARC</t>
  </si>
  <si>
    <t>4547726647349</t>
  </si>
  <si>
    <t>HS1351075S</t>
  </si>
  <si>
    <t>HS-351075S</t>
  </si>
  <si>
    <t>DIXCEL HS TYPE REAR DISCS FOR VANAGON (94-97)</t>
  </si>
  <si>
    <t>4547726646861</t>
  </si>
  <si>
    <t>HS1351105S</t>
  </si>
  <si>
    <t>HS-351105S</t>
  </si>
  <si>
    <t>DIXCEL HS TYPE REAR DISCS FOR A6 (4B/C5) AVANT 2.4 ｸｱﾄﾛ</t>
  </si>
  <si>
    <t>4547726643426</t>
  </si>
  <si>
    <t>HS1351142S</t>
  </si>
  <si>
    <t>HS-351142S</t>
  </si>
  <si>
    <t>DIXCEL HS TYPE REAR DISCS FOR VW BOLA 2.0/2.3 4MOTION</t>
  </si>
  <si>
    <t>4547726643433</t>
  </si>
  <si>
    <t>HS1351150S</t>
  </si>
  <si>
    <t>HS-351150S</t>
  </si>
  <si>
    <t>DIXCEL HS TYPE REAR DISCS FOR AUDI A4 (B6) 00-</t>
  </si>
  <si>
    <t>4547726642207</t>
  </si>
  <si>
    <t>HS1351152S</t>
  </si>
  <si>
    <t>HS-351152S</t>
  </si>
  <si>
    <t>DIXCEL HS TYPE REAR DISCS FOR AUDI A4 (B6) 3.0 00-</t>
  </si>
  <si>
    <t>4547726642214</t>
  </si>
  <si>
    <t>HS1351172S</t>
  </si>
  <si>
    <t>HS-351172S</t>
  </si>
  <si>
    <t>DIXCEL HS TYPE REAR DISCS FOR S4 2.7 V6 TWIN TURBO 8DAGBF</t>
  </si>
  <si>
    <t>4547726643440</t>
  </si>
  <si>
    <t>HS1351261S</t>
  </si>
  <si>
    <t>HS-351261S</t>
  </si>
  <si>
    <t>DIXCEL HS TYPE REAR DISCS FOR A8 (4E) 6.0 W12 ｸｱﾄﾛ</t>
  </si>
  <si>
    <t>4547726643471</t>
  </si>
  <si>
    <t>HS1351288S</t>
  </si>
  <si>
    <t>HS-351288S</t>
  </si>
  <si>
    <t>DIXCEL HS TYPE REAR DISCS FOR TOURAN 1TBAG/1TAXW</t>
  </si>
  <si>
    <t>4547726643488</t>
  </si>
  <si>
    <t>HS1351294S</t>
  </si>
  <si>
    <t>HS-351294S</t>
  </si>
  <si>
    <t>DIXCEL HS TYPE REAR DISCS FOR A3 (8P) 1.6 8PBGU</t>
  </si>
  <si>
    <t>4547726643495</t>
  </si>
  <si>
    <t>HS1351381S</t>
  </si>
  <si>
    <t>HS-351381S</t>
  </si>
  <si>
    <t>DIXCEL HS TYPE REAR DISCS FOR AUDI A6 2.4 V6/ 2.0 TFSI</t>
  </si>
  <si>
    <t>4547726648445</t>
  </si>
  <si>
    <t>HS1351394S</t>
  </si>
  <si>
    <t>HS-351394S</t>
  </si>
  <si>
    <t>DIXCEL HS TYPE REAR DISCS FOR A3 SPORTBACK 08- 1K0615601M</t>
  </si>
  <si>
    <t>4547726649107</t>
  </si>
  <si>
    <t>HS1352343S</t>
  </si>
  <si>
    <t>HS-352343S</t>
  </si>
  <si>
    <t>AUDI 80/90/100 443615601</t>
  </si>
  <si>
    <t>DIXCEL HS TYPE REAR DISCS FOR AUDI 80/90/100 443615601</t>
  </si>
  <si>
    <t>4547726642221</t>
  </si>
  <si>
    <t>HS1352389S</t>
  </si>
  <si>
    <t>HS-352389S</t>
  </si>
  <si>
    <t>DIXCEL HS TYPE REAR DISCS FOR VW GOLF2/3 357615601</t>
  </si>
  <si>
    <t>4547726642238</t>
  </si>
  <si>
    <t>HS1352517S</t>
  </si>
  <si>
    <t>HS-352517S</t>
  </si>
  <si>
    <t>DIXCEL HS TYPE REAR DISCS FOR ｸｱﾄﾛ 2.3 20V</t>
  </si>
  <si>
    <t>4547726643518</t>
  </si>
  <si>
    <t>HS1352520S</t>
  </si>
  <si>
    <t>HS-352520S</t>
  </si>
  <si>
    <t>DIXCEL HS TYPE REAR DISCS FOR AUDI 100Q 443615601B</t>
  </si>
  <si>
    <t>4547726642245</t>
  </si>
  <si>
    <t>HS1352714S</t>
  </si>
  <si>
    <t>HS-352714S</t>
  </si>
  <si>
    <t>DIXCEL HS TYPE REAR DISCS FOR VW GOLF3 5H 357615601B</t>
  </si>
  <si>
    <t>4547726642269</t>
  </si>
  <si>
    <t>HS1352746S</t>
  </si>
  <si>
    <t>HS-352746S</t>
  </si>
  <si>
    <t>DIXCEL HS TYPE REAR DISCS FOR AUDI 100(C4) 4A0615601A</t>
  </si>
  <si>
    <t>4547726642276</t>
  </si>
  <si>
    <t>HS1353026S</t>
  </si>
  <si>
    <t>HS-353026S</t>
  </si>
  <si>
    <t>DIXCEL HS TYPE REAR DISCS FOR VW SHARAN 7M 15INCH</t>
  </si>
  <si>
    <t>4547726643525</t>
  </si>
  <si>
    <t>HS1353029S</t>
  </si>
  <si>
    <t>HS-353029S</t>
  </si>
  <si>
    <t>DIXCEL HS TYPE REAR DISCS FOR AUDI S4/A6 /S6 857615601</t>
  </si>
  <si>
    <t>4547726642283</t>
  </si>
  <si>
    <t>HS1353030S</t>
  </si>
  <si>
    <t>HS-353030S</t>
  </si>
  <si>
    <t>DIXCEL HS TYPE REAR DISCS FOR AUDI A4 8D0615601B</t>
  </si>
  <si>
    <t>4547726642290</t>
  </si>
  <si>
    <t>HS1353034S</t>
  </si>
  <si>
    <t>HS-353034S</t>
  </si>
  <si>
    <t>DIXCEL HS TYPE REAR DISCS FOR GOLF 4 ALL</t>
  </si>
  <si>
    <t>4547726642306</t>
  </si>
  <si>
    <t>HS1353216S</t>
  </si>
  <si>
    <t>HS-353216S</t>
  </si>
  <si>
    <t>DIXCEL HS TYPE REAR DISCS FOR VANAGON 294MM</t>
  </si>
  <si>
    <t>4547726649893</t>
  </si>
  <si>
    <t>HS1353310S</t>
  </si>
  <si>
    <t>HS-353310S</t>
  </si>
  <si>
    <t>DIXCEL HS TYPE REAR DISCS FOR A4 1.8T QTR / 2.0 TFSI</t>
  </si>
  <si>
    <t>4547726648452</t>
  </si>
  <si>
    <t>HS1353321S</t>
  </si>
  <si>
    <t>HS-353321S</t>
  </si>
  <si>
    <t>DIXCEL HS TYPE REAR DISCS FOR A6 3.2 FSI</t>
  </si>
  <si>
    <t>4547726648469</t>
  </si>
  <si>
    <t>HS1353381S</t>
  </si>
  <si>
    <t>HS-353381S</t>
  </si>
  <si>
    <t>DIXCEL HS TYPE REAR DISCS FOR AUDI A4 QUATTRO 95-01</t>
  </si>
  <si>
    <t>4547726643532</t>
  </si>
  <si>
    <t>HS1353382S</t>
  </si>
  <si>
    <t>HS-353382S</t>
  </si>
  <si>
    <t>AUDI A6QUATTRO 4B0615601</t>
  </si>
  <si>
    <t>DIXCEL HS TYPE REAR DISCS FOR AUDI A6QUATTRO 4B0615601</t>
  </si>
  <si>
    <t>4547726642313</t>
  </si>
  <si>
    <t>HS1353525S</t>
  </si>
  <si>
    <t>HS-353525S</t>
  </si>
  <si>
    <t>DIXCEL HS TYPE REAR DISCS FOR AUDI A8</t>
  </si>
  <si>
    <t>4547726642320</t>
  </si>
  <si>
    <t>HS1354352S</t>
  </si>
  <si>
    <t>HS-354352S</t>
  </si>
  <si>
    <t>DIXCEL HS TYPE REAR DISCS FOR S6 4.2 V8 / A6 4.2 V8</t>
  </si>
  <si>
    <t>4547726648476</t>
  </si>
  <si>
    <t>HS1354830S</t>
  </si>
  <si>
    <t>HS-354830S</t>
  </si>
  <si>
    <t>DIXCEL HS TYPE REAR DISCS FOR VW GOLF VI GTI</t>
  </si>
  <si>
    <t>4547726647844</t>
  </si>
  <si>
    <t>HS1354878S</t>
  </si>
  <si>
    <t>HS-354878S</t>
  </si>
  <si>
    <t>DIXCEL HS TYPE REAR DISCS FOR A7 4GCGWC PR#1KY</t>
  </si>
  <si>
    <t>4547726648803</t>
  </si>
  <si>
    <t>HS1354896S</t>
  </si>
  <si>
    <t>HS-354896S</t>
  </si>
  <si>
    <t>DIXCEL HS TYPE REAR DISCS FOR T5 MULTIVAN 2.0 16V DT</t>
  </si>
  <si>
    <t>4547726649114</t>
  </si>
  <si>
    <t>HS1354904S</t>
  </si>
  <si>
    <t>HS-354904S</t>
  </si>
  <si>
    <t>DIXCEL HS TYPE REAR DISCS FOR AUDI A6 2.7TD</t>
  </si>
  <si>
    <t>4547726644591</t>
  </si>
  <si>
    <t>HS1354908S</t>
  </si>
  <si>
    <t>HS-354908S</t>
  </si>
  <si>
    <t>DIXCEL HS TYPE REAR DISCS FOR AUDI A5 1.8/3.2FSI</t>
  </si>
  <si>
    <t>4547726644607</t>
  </si>
  <si>
    <t>HS1354910S</t>
  </si>
  <si>
    <t>HS-354910S</t>
  </si>
  <si>
    <t>DIXCEL HS TYPE REAR DISCS FOR ALLROAD QUATTRO 4FAUKA</t>
  </si>
  <si>
    <t>4547726640876</t>
  </si>
  <si>
    <t>HS1354912S</t>
  </si>
  <si>
    <t>HS-354912S</t>
  </si>
  <si>
    <t>DIXCEL HS TYPE REAR DISCS FOR AUDI TT 8JBUBF</t>
  </si>
  <si>
    <t>4547726644614</t>
  </si>
  <si>
    <t>HS1354920S</t>
  </si>
  <si>
    <t>HS-354920S</t>
  </si>
  <si>
    <t>DIXCEL HS TYPE REAR DISCS FOR S5 4.2 FSI QUATTRO 8TCAUF</t>
  </si>
  <si>
    <t>4547726640920</t>
  </si>
  <si>
    <t>HS1354936S</t>
  </si>
  <si>
    <t>HS-354936S</t>
  </si>
  <si>
    <t>DIXCEL HS TYPE REAR DISCS FOR ALL ROAD QUATTRO 4.2 V8</t>
  </si>
  <si>
    <t>4547726644478</t>
  </si>
  <si>
    <t>HS1354966S</t>
  </si>
  <si>
    <t>HS-354966S</t>
  </si>
  <si>
    <t>DIXCEL HS TYPE REAR DISCS FOR A8 6L 4EBHTN/4EBHTF</t>
  </si>
  <si>
    <t>4547726646694</t>
  </si>
  <si>
    <t>HS1357722S</t>
  </si>
  <si>
    <t>HS-357722S</t>
  </si>
  <si>
    <t>DIXCEL HS TYPE REAR DISCS FOR POLO AWDAD 1901- (VWR3034)</t>
  </si>
  <si>
    <t>4547726843420</t>
  </si>
  <si>
    <t>HS1357724S</t>
  </si>
  <si>
    <t>HS-357724S</t>
  </si>
  <si>
    <t>DIXCEL HS TYPE REAR DISCS FOR POLO AWDAD 1807-</t>
  </si>
  <si>
    <t>4547726840498</t>
  </si>
  <si>
    <t>HS1358317S</t>
  </si>
  <si>
    <t>HS-358317S</t>
  </si>
  <si>
    <t>DIXCEL HS TYPE REAR DISCS FOR AUDI S4 4.2 V8 03-</t>
  </si>
  <si>
    <t>4547726643938</t>
  </si>
  <si>
    <t>HS1358558S</t>
  </si>
  <si>
    <t>HS-358558S</t>
  </si>
  <si>
    <t>DIXCEL HS TYPE REAR DISCS FOR GOLF 7 2.0 GTI AUCHH</t>
  </si>
  <si>
    <t>4547726649954</t>
  </si>
  <si>
    <t>HS1410057S</t>
  </si>
  <si>
    <t>HS-410057S</t>
  </si>
  <si>
    <t>DIXCEL HS TYPE FRONT DISCS FOR OMEGA (A) 2.4 XB240</t>
  </si>
  <si>
    <t>4547726648490</t>
  </si>
  <si>
    <t>HS1410135S</t>
  </si>
  <si>
    <t>HS-410135S</t>
  </si>
  <si>
    <t>DIXCEL HS TYPE FRONT DISCS FOR OMEGA 2.6/3.0 12V XB260/300</t>
  </si>
  <si>
    <t>4547726643549</t>
  </si>
  <si>
    <t>HS1411107S</t>
  </si>
  <si>
    <t>HS-411107S</t>
  </si>
  <si>
    <t>DIXCEL HS TYPE FRONT DISCS FOR VITA SPORT 1.2 XN120</t>
  </si>
  <si>
    <t>4547726642337</t>
  </si>
  <si>
    <t>HS1411108S</t>
  </si>
  <si>
    <t>HS-411108S</t>
  </si>
  <si>
    <t>DIXCEL HS TYPE FRONT DISCS FOR VITA XN180 GSI 1.8 16V</t>
  </si>
  <si>
    <t>4547726642344</t>
  </si>
  <si>
    <t>HS1411127S</t>
  </si>
  <si>
    <t>HS-411127S</t>
  </si>
  <si>
    <t>DIXCEL HS TYPE FRONT DISCS FOR ASTRA (H)04/11AH04Z20W</t>
  </si>
  <si>
    <t>4547726643778</t>
  </si>
  <si>
    <t>HS1411168S</t>
  </si>
  <si>
    <t>HS-411168S</t>
  </si>
  <si>
    <t>DIXCEL HS TYPE FRONT DISCS FOR VECTRA C 2.2 / SAAB 9-3</t>
  </si>
  <si>
    <t>4547726643952</t>
  </si>
  <si>
    <t>HS1411169S</t>
  </si>
  <si>
    <t>HS-411169S</t>
  </si>
  <si>
    <t>DIXCEL HS TYPE FRONT DISCS FOR C 2.2 Z02Z22</t>
  </si>
  <si>
    <t>4547726643563</t>
  </si>
  <si>
    <t>HS1411280S</t>
  </si>
  <si>
    <t>HS-411280S</t>
  </si>
  <si>
    <t>DIXCEL HS TYPE FRONT DISCS FOR MERIVA 1.6 X01Z16</t>
  </si>
  <si>
    <t>4547726648506</t>
  </si>
  <si>
    <t>HS1411282S</t>
  </si>
  <si>
    <t>HS-411282S</t>
  </si>
  <si>
    <t>DIXCEL HS TYPE FRONT DISCS FOR SIGNUM 3.2 V6 24V Z02Z32L</t>
  </si>
  <si>
    <t>4547726643570</t>
  </si>
  <si>
    <t>HS1411482S</t>
  </si>
  <si>
    <t>HS-411482S</t>
  </si>
  <si>
    <t>DIXCEL HS TYPE FRONT DISCS FOR OPEL ASTRA 98- 569059</t>
  </si>
  <si>
    <t>4547726642429</t>
  </si>
  <si>
    <t>HS1412278S</t>
  </si>
  <si>
    <t>HS-412278S</t>
  </si>
  <si>
    <t>OPEL VITA1.6GSI569054/31</t>
  </si>
  <si>
    <t>DIXCEL HS TYPE FRONT DISCS FOR OPEL VITA1.6GSI569054/31</t>
  </si>
  <si>
    <t>4547726642351</t>
  </si>
  <si>
    <t>HS1412443S</t>
  </si>
  <si>
    <t>HS-412443S</t>
  </si>
  <si>
    <t>OPELASTRA/CALIBRA 569042</t>
  </si>
  <si>
    <t>DIXCEL HS TYPE FRONT DISCS FOR OPELASTRA/CALIBRA 569042</t>
  </si>
  <si>
    <t>4547726642368</t>
  </si>
  <si>
    <t>HS1412636S</t>
  </si>
  <si>
    <t>HS-412636S</t>
  </si>
  <si>
    <t>OPEL ASTRA VECTRA 569055</t>
  </si>
  <si>
    <t>DIXCEL HS TYPE FRONT DISCS FOR OPEL ASTRA VECTRA 569055</t>
  </si>
  <si>
    <t>4547726642375</t>
  </si>
  <si>
    <t>HS1412742S</t>
  </si>
  <si>
    <t>HS-412742S</t>
  </si>
  <si>
    <t>DIXCEL HS TYPE FRONT DISCS FOR OPEL OMEGA B 24V 569044</t>
  </si>
  <si>
    <t>4547726642382</t>
  </si>
  <si>
    <t>HS1412750S</t>
  </si>
  <si>
    <t>HS-412750S</t>
  </si>
  <si>
    <t>OPEL VECTRA2.0 16V 92/9-</t>
  </si>
  <si>
    <t>DIXCEL HS TYPE FRONT DISCS FOR OPEL VECTRA2.0 16V 92/9-</t>
  </si>
  <si>
    <t>4547726642399</t>
  </si>
  <si>
    <t>HS1412908S</t>
  </si>
  <si>
    <t>HS-412908S</t>
  </si>
  <si>
    <t>DIXCEL HS TYPE FRONT DISCS FOR OMEGAB 2.0 16V 90487103</t>
  </si>
  <si>
    <t>4547726642405</t>
  </si>
  <si>
    <t>HS1413142S</t>
  </si>
  <si>
    <t>HS-413142S</t>
  </si>
  <si>
    <t>DIXCEL HS TYPE FRONT DISCS FOR VECTRA 2.0/2.5 96-</t>
  </si>
  <si>
    <t>4547726642412</t>
  </si>
  <si>
    <t>HS1413405S</t>
  </si>
  <si>
    <t>HS-413405S</t>
  </si>
  <si>
    <t>OPEL ASTRA16V 98- 569060</t>
  </si>
  <si>
    <t>DIXCEL HS TYPE FRONT DISCS FOR OPEL ASTRA16V 98- 569060</t>
  </si>
  <si>
    <t>4547726642436</t>
  </si>
  <si>
    <t>HS1450138S</t>
  </si>
  <si>
    <t>HS-450138S</t>
  </si>
  <si>
    <t>DIXCEL HS TYPE REAR DISCS FOR CALIBRA 2.0 16V XE200</t>
  </si>
  <si>
    <t>4547726643587</t>
  </si>
  <si>
    <t>HS1450782S</t>
  </si>
  <si>
    <t>HS-450782S</t>
  </si>
  <si>
    <t>DIXCEL HS TYPE REAR DISCS FOR B 1.8 16V XH180/180W</t>
  </si>
  <si>
    <t>4547726643594</t>
  </si>
  <si>
    <t>HS1451146S</t>
  </si>
  <si>
    <t>HS-451146S</t>
  </si>
  <si>
    <t>DIXCEL HS TYPE REAR DISCS FOR VITA GSI 1.8 16V XN180</t>
  </si>
  <si>
    <t>4547726642443</t>
  </si>
  <si>
    <t>HS1451170S</t>
  </si>
  <si>
    <t>HS-451170S</t>
  </si>
  <si>
    <t>DIXCEL HS TYPE REAR DISCS FOR C 2.2 Z02Z22</t>
  </si>
  <si>
    <t>4547726643600</t>
  </si>
  <si>
    <t>HS1451281S</t>
  </si>
  <si>
    <t>HS-451281S</t>
  </si>
  <si>
    <t>DIXCEL HS TYPE REAR DISCS FOR MERIVA 1.6 X01Z16</t>
  </si>
  <si>
    <t>4547726648513</t>
  </si>
  <si>
    <t>HS1451283S</t>
  </si>
  <si>
    <t>HS-451283S</t>
  </si>
  <si>
    <t>DIXCEL HS TYPE REAR DISCS FOR C 3.2 V6 Z02Z32/Z02Z32L</t>
  </si>
  <si>
    <t>4547726643617</t>
  </si>
  <si>
    <t>HS1452381S</t>
  </si>
  <si>
    <t>HS-452381S</t>
  </si>
  <si>
    <t>OMEGA 2.0-2.4/3.0 569101</t>
  </si>
  <si>
    <t>DIXCEL HS TYPE REAR DISCS FOR OMEGA 2.0-2.4/3.0 569101</t>
  </si>
  <si>
    <t>4547726642450</t>
  </si>
  <si>
    <t>HS1452635S</t>
  </si>
  <si>
    <t>HS-452635S</t>
  </si>
  <si>
    <t>DIXCEL HS TYPE REAR DISCS FOR ASTRA 2.0GSI 16V 569206</t>
  </si>
  <si>
    <t>4547726642467</t>
  </si>
  <si>
    <t>HS1452637S</t>
  </si>
  <si>
    <t>HS-452637S</t>
  </si>
  <si>
    <t>DIXCEL HS TYPE REAR DISCS FOR VECTRA16V 569102</t>
  </si>
  <si>
    <t>4547726642474</t>
  </si>
  <si>
    <t>HS1452870S</t>
  </si>
  <si>
    <t>HS-452870S</t>
  </si>
  <si>
    <t>DIXCEL HS TYPE REAR DISCS FOR VECTRA 2.0 16V 92/9-</t>
  </si>
  <si>
    <t>4547726642481</t>
  </si>
  <si>
    <t>HS1452879S</t>
  </si>
  <si>
    <t>HS-452879S</t>
  </si>
  <si>
    <t>DIXCEL HS TYPE REAR DISCS FOR VECTRA 2.5 V6 24V 92-95</t>
  </si>
  <si>
    <t>4547726643624</t>
  </si>
  <si>
    <t>HS1452986S</t>
  </si>
  <si>
    <t>HS-452986S</t>
  </si>
  <si>
    <t>DIXCEL HS TYPE REAR DISCS FOR OPEL OMEGAB 24V 569208</t>
  </si>
  <si>
    <t>4547726642498</t>
  </si>
  <si>
    <t>HS1453274S</t>
  </si>
  <si>
    <t>HS-453274S</t>
  </si>
  <si>
    <t>DIXCEL HS TYPE REAR DISCS FOR VECTRA B2.0 16V/2.5V6</t>
  </si>
  <si>
    <t>4547726642504</t>
  </si>
  <si>
    <t>HS1453403S</t>
  </si>
  <si>
    <t>HS-453403S</t>
  </si>
  <si>
    <t>DIXCEL HS TYPE REAR DISCS FOR OPEL ASTRA 98- 569108</t>
  </si>
  <si>
    <t>4547726642511</t>
  </si>
  <si>
    <t>HS1453406S</t>
  </si>
  <si>
    <t>HS-453406S</t>
  </si>
  <si>
    <t>OPEL ASTRA 16V98- 569109</t>
  </si>
  <si>
    <t>DIXCEL HS TYPE REAR DISCS FOR OPEL ASTRA 16V98- 569109</t>
  </si>
  <si>
    <t>4547726642528</t>
  </si>
  <si>
    <t>HS1458135S</t>
  </si>
  <si>
    <t>HS-458135S</t>
  </si>
  <si>
    <t>DIXCEL HS TYPE REAR DISCS FOR OMEGA B 3.2V6</t>
  </si>
  <si>
    <t>4547726648520</t>
  </si>
  <si>
    <t>HS1512692S</t>
  </si>
  <si>
    <t>HS-512692S</t>
  </si>
  <si>
    <t>ﾎﾟﾙｼｪ911/924 91135104120</t>
  </si>
  <si>
    <t>DIXCEL HS TYPE FRONT DISCS FOR ﾎﾟﾙｼｪ911/924 91135104120</t>
  </si>
  <si>
    <t>4547726642559</t>
  </si>
  <si>
    <t>HS1513254S</t>
  </si>
  <si>
    <t>HS-513254S</t>
  </si>
  <si>
    <t>DIXCEL HS TYPE FRONT DISCS FOR PORSCHE 968 91/9-95/11</t>
  </si>
  <si>
    <t>4547726642566</t>
  </si>
  <si>
    <t>HS1514707S</t>
  </si>
  <si>
    <t>HS-514707S</t>
  </si>
  <si>
    <t>DIXCEL HS TYPE FRONT DISCS FOR PORSCHE 911 64-72</t>
  </si>
  <si>
    <t>4547726648810</t>
  </si>
  <si>
    <t>HS1550153S</t>
  </si>
  <si>
    <t>HS-550153S</t>
  </si>
  <si>
    <t>DIXCEL HS TYPE REAR DISCS FOR 930 2.4/2.7 91166/91163</t>
  </si>
  <si>
    <t>4547726643716</t>
  </si>
  <si>
    <t>HS1553256S</t>
  </si>
  <si>
    <t>HS-553256S</t>
  </si>
  <si>
    <t>DIXCEL HS TYPE REAR DISCS FOR PORSCHE 911 83/9-89/8</t>
  </si>
  <si>
    <t>4547726642627</t>
  </si>
  <si>
    <t>HS1553410S</t>
  </si>
  <si>
    <t>HS-553410S</t>
  </si>
  <si>
    <t>DIXCEL HS TYPE REAR DISCS FOR PORSCHE BOXTER</t>
  </si>
  <si>
    <t>4547726642634</t>
  </si>
  <si>
    <t>HS1553412S</t>
  </si>
  <si>
    <t>HS-553412S</t>
  </si>
  <si>
    <t>DIXCEL HS TYPE REAR DISCS FOR ﾎﾟﾙｼｪ911 3.6</t>
  </si>
  <si>
    <t>4547726642641</t>
  </si>
  <si>
    <t>HS1610047S</t>
  </si>
  <si>
    <t>HS-610047S</t>
  </si>
  <si>
    <t>DIXCEL HS TYPE FRONT DISCS FOR 240/260 1.7/2.3/2.7 AB230/W</t>
  </si>
  <si>
    <t>4547726644263</t>
  </si>
  <si>
    <t>HS1610086S</t>
  </si>
  <si>
    <t>HS-610086S</t>
  </si>
  <si>
    <t>DIXCEL HS TYPE FRONT DISCS FOR 740/760 (WAGON) 2.0/2.3/2</t>
  </si>
  <si>
    <t>4547726644270</t>
  </si>
  <si>
    <t>HS1610142S</t>
  </si>
  <si>
    <t>HS-610142S</t>
  </si>
  <si>
    <t>DIXCEL HS TYPE FRONT DISCS FOR VOLVO 240 (85-93)</t>
  </si>
  <si>
    <t>4547726646885</t>
  </si>
  <si>
    <t>HS1611071S</t>
  </si>
  <si>
    <t>HS-611071S</t>
  </si>
  <si>
    <t>VOLVO V70 2.4 15INCH 00-</t>
  </si>
  <si>
    <t>DIXCEL HS TYPE FRONT DISCS FOR VOLVO V70 2.4 15INCH 00-</t>
  </si>
  <si>
    <t>4547726644256</t>
  </si>
  <si>
    <t>HS1611236S</t>
  </si>
  <si>
    <t>HS-611236S</t>
  </si>
  <si>
    <t>DIXCEL HS TYPE FRONT DISCS FOR VOLVO XC90</t>
  </si>
  <si>
    <t>4547726644300</t>
  </si>
  <si>
    <t>HS1611237S</t>
  </si>
  <si>
    <t>HS-611237S</t>
  </si>
  <si>
    <t>DIXCEL HS TYPE FRONT DISCS FOR XC90 2.5T /2.9 T-6</t>
  </si>
  <si>
    <t>4547726644317</t>
  </si>
  <si>
    <t>HS1611296S</t>
  </si>
  <si>
    <t>HS-611296S</t>
  </si>
  <si>
    <t>DIXCEL HS TYPE FRONT DISCS FOR VOLVO S40/V40 0405-</t>
  </si>
  <si>
    <t>4547726644386</t>
  </si>
  <si>
    <t>HS1612207S</t>
  </si>
  <si>
    <t>HS-612207S</t>
  </si>
  <si>
    <t>DIXCEL HS TYPE FRONT DISCS FOR VOLVO240/260 270739/6</t>
  </si>
  <si>
    <t>4547726644027</t>
  </si>
  <si>
    <t>HS1612425S</t>
  </si>
  <si>
    <t>HS-612425S</t>
  </si>
  <si>
    <t>VOLVO 740/ 760 1359906/3</t>
  </si>
  <si>
    <t>DIXCEL HS TYPE FRONT DISCS FOR VOLVO 740/ 760 1359906/3</t>
  </si>
  <si>
    <t>4547726644034</t>
  </si>
  <si>
    <t>HS1612426S</t>
  </si>
  <si>
    <t>HS-612426S</t>
  </si>
  <si>
    <t>DIXCEL HS TYPE FRONT DISCS FOR VOLVO 740/760/960</t>
  </si>
  <si>
    <t>4547726644041</t>
  </si>
  <si>
    <t>HS1612719S</t>
  </si>
  <si>
    <t>HS-612719S</t>
  </si>
  <si>
    <t>DIXCEL HS TYPE FRONT DISCS FOR VOLVO 940/960 6848902</t>
  </si>
  <si>
    <t>4547726644058</t>
  </si>
  <si>
    <t>HS1612720S</t>
  </si>
  <si>
    <t>HS-612720S</t>
  </si>
  <si>
    <t>DIXCEL HS TYPE FRONT DISCS FOR VOLVO 850GLT 2715902</t>
  </si>
  <si>
    <t>4547726644065</t>
  </si>
  <si>
    <t>HS1612841S</t>
  </si>
  <si>
    <t>HS-612841S</t>
  </si>
  <si>
    <t>DIXCEL HS TYPE FRONT DISCS FOR VOLVO 850GLT 2717882</t>
  </si>
  <si>
    <t>4547726644072</t>
  </si>
  <si>
    <t>HS1613418S</t>
  </si>
  <si>
    <t>HS-613418S</t>
  </si>
  <si>
    <t>DIXCEL HS TYPE FRONT DISCS FOR VOLVO S70/ V70 272276</t>
  </si>
  <si>
    <t>4547726644096</t>
  </si>
  <si>
    <t>HS1613501S</t>
  </si>
  <si>
    <t>HS-613501S</t>
  </si>
  <si>
    <t>DIXCEL HS TYPE FRONT DISCS FOR VOLVO S40/V40 1998-</t>
  </si>
  <si>
    <t>4547726644102</t>
  </si>
  <si>
    <t>HS1613514S</t>
  </si>
  <si>
    <t>HS-613514S</t>
  </si>
  <si>
    <t>DIXCEL HS TYPE FRONT DISCS FOR S80 2.4/T6 99-2724045</t>
  </si>
  <si>
    <t>4547726644119</t>
  </si>
  <si>
    <t>HS1613709S</t>
  </si>
  <si>
    <t>HS-613709S</t>
  </si>
  <si>
    <t>DIXCEL HS TYPE FRONT DISCS FOR FORD FOCUS 2.5ST 320Φ</t>
  </si>
  <si>
    <t>4547726644393</t>
  </si>
  <si>
    <t>HS1614465S</t>
  </si>
  <si>
    <t>HS-614465S</t>
  </si>
  <si>
    <t>DIXCEL HS TYPE FRONT DISCS FOR C70 2.4 MB5244 (FUF1258)</t>
  </si>
  <si>
    <t>4547726640517</t>
  </si>
  <si>
    <t>HS1614733S</t>
  </si>
  <si>
    <t>HS-614733S</t>
  </si>
  <si>
    <t>DIXCEL HS TYPE FRONT DISCS FOR V70 Ⅲ 2.0T XC70</t>
  </si>
  <si>
    <t>4547726648827</t>
  </si>
  <si>
    <t>HS1614829S</t>
  </si>
  <si>
    <t>HS-614829S</t>
  </si>
  <si>
    <t>DIXCEL HS TYPE FRONT DISCS FOR VOLVO XC60</t>
  </si>
  <si>
    <t>4547726646977</t>
  </si>
  <si>
    <t>HS1618287S</t>
  </si>
  <si>
    <t>HS-618287S</t>
  </si>
  <si>
    <t>DIXCEL HS TYPE FRONT DISCS FOR VOLVO V40 MB5204 300MM</t>
  </si>
  <si>
    <t>4547726840092</t>
  </si>
  <si>
    <t>HS1618321S</t>
  </si>
  <si>
    <t>HS-618321S</t>
  </si>
  <si>
    <t>DIXCEL HS TYPE FRONT DISCS FOR VOLVO 740 7B#</t>
  </si>
  <si>
    <t>4547726841587</t>
  </si>
  <si>
    <t>HS1618349S</t>
  </si>
  <si>
    <t>HS-618349S</t>
  </si>
  <si>
    <t>4547726841396</t>
  </si>
  <si>
    <t>HS1618519S</t>
  </si>
  <si>
    <t>HS-618519S</t>
  </si>
  <si>
    <t>DIXCEL HS TYPE FRONT DISCS FOR XC60 D4 AWD UD4204TXC</t>
  </si>
  <si>
    <t>4547726843130</t>
  </si>
  <si>
    <t>HS1650318S</t>
  </si>
  <si>
    <t>HS-650318S</t>
  </si>
  <si>
    <t>DIXCEL HS TYPE REAR DISCS FOR (WAGON) 2.8 9B280</t>
  </si>
  <si>
    <t>4547726644324</t>
  </si>
  <si>
    <t>HS1650570S</t>
  </si>
  <si>
    <t>HS-650570S</t>
  </si>
  <si>
    <t>DIXCEL HS TYPE REAR DISCS FOR 850 4H車 7B280CS</t>
  </si>
  <si>
    <t>4547726644331</t>
  </si>
  <si>
    <t>HS1650767S</t>
  </si>
  <si>
    <t>HS-650767S</t>
  </si>
  <si>
    <t>DIXCEL HS TYPE REAR DISCS FOR 960 (WAGON) 2.9 24V 9B630W</t>
  </si>
  <si>
    <t>4547726644348</t>
  </si>
  <si>
    <t>HS1651076S</t>
  </si>
  <si>
    <t>HS-651076S</t>
  </si>
  <si>
    <t>DIXCEL HS TYPE REAR DISCS FOR VOLVO 960/S90</t>
  </si>
  <si>
    <t>4547726644379</t>
  </si>
  <si>
    <t>HS1651238S</t>
  </si>
  <si>
    <t>HS-651238S</t>
  </si>
  <si>
    <t>DIXCEL HS TYPE REAR DISCS FOR VOLVO XC90</t>
  </si>
  <si>
    <t>4547726644355</t>
  </si>
  <si>
    <t>HS1651298S</t>
  </si>
  <si>
    <t>HS-651298S</t>
  </si>
  <si>
    <t>DIXCEL HS TYPE REAR DISCS FOR S40 MB5244/MB5244A</t>
  </si>
  <si>
    <t>4547726644409</t>
  </si>
  <si>
    <t>HS1652103S</t>
  </si>
  <si>
    <t>HS-652103S</t>
  </si>
  <si>
    <t>VOLVO240/740/760 2707362</t>
  </si>
  <si>
    <t>DIXCEL HS TYPE REAR DISCS FOR VOLVO240/740/760 2707362</t>
  </si>
  <si>
    <t>4547726644133</t>
  </si>
  <si>
    <t>HS1652842S</t>
  </si>
  <si>
    <t>HS-652842S</t>
  </si>
  <si>
    <t>DIXCEL HS TYPE REAR DISCS FOR VOLVO 850GLT 94- 271794</t>
  </si>
  <si>
    <t>4547726644140</t>
  </si>
  <si>
    <t>HS1653203S</t>
  </si>
  <si>
    <t>HS-653203S</t>
  </si>
  <si>
    <t>DIXCEL HS TYPE REAR DISCS FOR VOLVO S40/V40 (MTR0869)</t>
  </si>
  <si>
    <t>4547726644157</t>
  </si>
  <si>
    <t>HS1653419S</t>
  </si>
  <si>
    <t>HS-653419S</t>
  </si>
  <si>
    <t>VOLVO S70/V70 4WD 272248</t>
  </si>
  <si>
    <t>DIXCEL HS TYPE REAR DISCS FOR VOLVO S70/V70 4WD 272248</t>
  </si>
  <si>
    <t>4547726644164</t>
  </si>
  <si>
    <t>HS1653515S</t>
  </si>
  <si>
    <t>HS-653515S</t>
  </si>
  <si>
    <t>DIXCEL HS TYPE REAR DISCS FOR S80 2.4/T-6 94341674</t>
  </si>
  <si>
    <t>4547726644171</t>
  </si>
  <si>
    <t>HS1653710S</t>
  </si>
  <si>
    <t>HS-653710S</t>
  </si>
  <si>
    <t>DIXCEL HS TYPE REAR DISCS FOR VOLVO V70 Ⅱ 2.4/2.5 AWD</t>
  </si>
  <si>
    <t>4547726640524</t>
  </si>
  <si>
    <t>HS1654914S</t>
  </si>
  <si>
    <t>HS-654914S</t>
  </si>
  <si>
    <t>DIXCEL HS TYPE REAR DISCS FOR V70R/S60R BREMBO</t>
  </si>
  <si>
    <t>4547726640838</t>
  </si>
  <si>
    <t>HS1654942S</t>
  </si>
  <si>
    <t>HS-654942S</t>
  </si>
  <si>
    <t>DIXCEL HS TYPE REAR DISCS FOR V70R 98-00</t>
  </si>
  <si>
    <t>4547726644812</t>
  </si>
  <si>
    <t>HS1654956S</t>
  </si>
  <si>
    <t>HS-654956S</t>
  </si>
  <si>
    <t>DIXCEL HS TYPE REAR DISCS FOR VOLVO V70 Ⅲ EPB SOLID</t>
  </si>
  <si>
    <t>4547726644980</t>
  </si>
  <si>
    <t>HS1654958S</t>
  </si>
  <si>
    <t>HS-654958S</t>
  </si>
  <si>
    <t>DIXCEL HS TYPE REAR DISCS FOR VOLVO V70 Ⅲ EPB VENTI</t>
  </si>
  <si>
    <t>4547726646892</t>
  </si>
  <si>
    <t>HS1654994S</t>
  </si>
  <si>
    <t>HS-654994S</t>
  </si>
  <si>
    <t>DIXCEL HS TYPE REAR DISCS FOR VOLVO XC60</t>
  </si>
  <si>
    <t>4547726646984</t>
  </si>
  <si>
    <t>HS1657896S</t>
  </si>
  <si>
    <t>HS-657896S</t>
  </si>
  <si>
    <t>DIXCEL HS TYPE REAR DISCS FOR VOLVO S90</t>
  </si>
  <si>
    <t>4547726842829</t>
  </si>
  <si>
    <t>HS1658280S</t>
  </si>
  <si>
    <t>HS-658280S</t>
  </si>
  <si>
    <t>DIXCEL HS TYPE REAR DISCS FOR VOLVO V40 MB4164/5204</t>
  </si>
  <si>
    <t>4547726840184</t>
  </si>
  <si>
    <t>HS1712337S</t>
  </si>
  <si>
    <t>HS-712337S</t>
  </si>
  <si>
    <t>ROVER800/820/ 827I (92-)</t>
  </si>
  <si>
    <t>DIXCEL HS TYPE FRONT DISCS FOR ROVER800/820/ 827I (92-)</t>
  </si>
  <si>
    <t>4547726644195</t>
  </si>
  <si>
    <t>HS1712419S</t>
  </si>
  <si>
    <t>HS-712419S</t>
  </si>
  <si>
    <t>DIXCEL HS TYPE FRONT DISCS FOR SAAB900 2.0 (89-93/4)</t>
  </si>
  <si>
    <t>4547726644201</t>
  </si>
  <si>
    <t>HS1712619S</t>
  </si>
  <si>
    <t>HS-712619S</t>
  </si>
  <si>
    <t>DIXCEL HS TYPE FRONT DISCS FOR SAAB 9000 86-98</t>
  </si>
  <si>
    <t>4547726644362</t>
  </si>
  <si>
    <t>HS1714785S</t>
  </si>
  <si>
    <t>HS-714785S</t>
  </si>
  <si>
    <t>DIXCEL HS TYPE FRONT DISCS FOR SAAB 9-3 FB284</t>
  </si>
  <si>
    <t>4547726840436</t>
  </si>
  <si>
    <t>HS1718487S</t>
  </si>
  <si>
    <t>HS-718487S</t>
  </si>
  <si>
    <t>DIXCEL HS TYPE FRONT DISCS FOR 9-5 2.8 XWD GA28</t>
  </si>
  <si>
    <t>4547726842478</t>
  </si>
  <si>
    <t>HS1719101S</t>
  </si>
  <si>
    <t>HS-719101S</t>
  </si>
  <si>
    <t>DIXCEL HS TYPE FRONT DISCS FOR SAAB 9-5 2.3/3.0 (OPF1127)</t>
  </si>
  <si>
    <t>4547726644232</t>
  </si>
  <si>
    <t>HS1750197S</t>
  </si>
  <si>
    <t>HS-750197S</t>
  </si>
  <si>
    <t>DIXCEL HS TYPE REAR DISCS FOR SAAB 9-5 2.3/3.0 02/03-</t>
  </si>
  <si>
    <t>4547726644416</t>
  </si>
  <si>
    <t>HS1750969S</t>
  </si>
  <si>
    <t>HS-750969S</t>
  </si>
  <si>
    <t>DIXCEL HS TYPE REAR DISCS FOR SAAB 9-5 2.3/3.0</t>
  </si>
  <si>
    <t>4547726644249</t>
  </si>
  <si>
    <t>HS1752420S</t>
  </si>
  <si>
    <t>HS-752420S</t>
  </si>
  <si>
    <t>DIXCEL HS TYPE REAR DISCS FOR SAAB 900 /9000CD (91-)</t>
  </si>
  <si>
    <t>4547726644225</t>
  </si>
  <si>
    <t>HS1757880S</t>
  </si>
  <si>
    <t>HS-757880S</t>
  </si>
  <si>
    <t>DIXCEL HS TYPE REAR DISCS FOR 9-3 2.0T XWD (4WD) FB207</t>
  </si>
  <si>
    <t>4547726842461</t>
  </si>
  <si>
    <t>HS1810412S</t>
  </si>
  <si>
    <t>HS-810412S</t>
  </si>
  <si>
    <t>ASTRO 4.3 4WD 93-</t>
  </si>
  <si>
    <t>DIXCEL HS TYPE FRONT DISCS FOR ASTRO 4.3 4WD 93-</t>
  </si>
  <si>
    <t>4547726645017</t>
  </si>
  <si>
    <t>HS1810422S</t>
  </si>
  <si>
    <t>HS-810422S</t>
  </si>
  <si>
    <t>DIXCEL HS TYPE FRONT DISCS FOR ASTRO 4.3 2WD 93-</t>
  </si>
  <si>
    <t>4547726645024</t>
  </si>
  <si>
    <t>HS1815056S</t>
  </si>
  <si>
    <t>HS-815056S</t>
  </si>
  <si>
    <t>DIXCEL HS TYPE FRONT DISCS FOR HUMMER H2 03-</t>
  </si>
  <si>
    <t>4547726645758</t>
  </si>
  <si>
    <t>HS1816240S</t>
  </si>
  <si>
    <t>HS-816240S</t>
  </si>
  <si>
    <t>DIXCEL HS TYPE FRONT DISCS FOR CORVETTE C4 5.7</t>
  </si>
  <si>
    <t>4547726645123</t>
  </si>
  <si>
    <t>HS1816242S</t>
  </si>
  <si>
    <t>HS-816242S</t>
  </si>
  <si>
    <t>DIXCEL HS TYPE FRONT DISCS FOR W/O HUB C1500</t>
  </si>
  <si>
    <t>4547726640807</t>
  </si>
  <si>
    <t>HS1816246S</t>
  </si>
  <si>
    <t>HS-816246S</t>
  </si>
  <si>
    <t>4547726645130</t>
  </si>
  <si>
    <t>HS1816250S</t>
  </si>
  <si>
    <t>HS-816250S</t>
  </si>
  <si>
    <t>DIXCEL HS TYPE FRONT DISCS FOR SEVILLE 4.6/4.9 AK34K/AK34J</t>
  </si>
  <si>
    <t>4547726645147</t>
  </si>
  <si>
    <t>HS1816255S</t>
  </si>
  <si>
    <t>HS-816255S</t>
  </si>
  <si>
    <t>4547726645154</t>
  </si>
  <si>
    <t>HS1816259S</t>
  </si>
  <si>
    <t>HS-816259S</t>
  </si>
  <si>
    <t>DIXCEL HS TYPE FRONT DISCS FOR CORVETTE C5 5.7 /CADILLAC XLR</t>
  </si>
  <si>
    <t>4547726645161</t>
  </si>
  <si>
    <t>HS1816263S</t>
  </si>
  <si>
    <t>HS-816263S</t>
  </si>
  <si>
    <t>DIXCEL HS TYPE FRONT DISCS FOR CADILLAC DEVILLE</t>
  </si>
  <si>
    <t>4547726841013</t>
  </si>
  <si>
    <t>HS1816270S</t>
  </si>
  <si>
    <t>HS-816270S</t>
  </si>
  <si>
    <t>DIXCEL HS TYPE FRONT DISCS FOR CTS 2.6-3.6 AD32F/AD33G</t>
  </si>
  <si>
    <t>4547726645185</t>
  </si>
  <si>
    <t>HS1816275S</t>
  </si>
  <si>
    <t>HS-816275S</t>
  </si>
  <si>
    <t>DIXCEL HS TYPE FRONT DISCS FOR CADILAC STS V BREMBO</t>
  </si>
  <si>
    <t>4547726841020</t>
  </si>
  <si>
    <t>HS1816282S</t>
  </si>
  <si>
    <t>HS-816282S</t>
  </si>
  <si>
    <t>DIXCEL HS TYPE FRONT DISCS FOR SRX 3.6/4.6 T265S/E</t>
  </si>
  <si>
    <t>4547726645192</t>
  </si>
  <si>
    <t>HS1816284S</t>
  </si>
  <si>
    <t>HS-816284S</t>
  </si>
  <si>
    <t>DIXCEL HS TYPE FRONT DISCS FOR STS 4.4 ｽｰﾊﾟｰﾁｬｰｼﾞｬｰ 295V</t>
  </si>
  <si>
    <t>4547726645789</t>
  </si>
  <si>
    <t>HS1816285S</t>
  </si>
  <si>
    <t>HS-816285S</t>
  </si>
  <si>
    <t>DIXCEL HS TYPE FRONT DISCS FOR XLR 4.6 X215</t>
  </si>
  <si>
    <t>4547726645796</t>
  </si>
  <si>
    <t>HS1816606S</t>
  </si>
  <si>
    <t>HS-816606S</t>
  </si>
  <si>
    <t>DIXCEL HS TYPE FRONT DISCS FOR BLAZEER 4.3 4WD CT34G</t>
  </si>
  <si>
    <t>4547726645208</t>
  </si>
  <si>
    <t>HS1816609S</t>
  </si>
  <si>
    <t>HS-816609S</t>
  </si>
  <si>
    <t>DIXCEL HS TYPE FRONT DISCS FOR THAOE 4WD CK15B/G</t>
  </si>
  <si>
    <t>4547726645215</t>
  </si>
  <si>
    <t>HS1816625S</t>
  </si>
  <si>
    <t>HS-816625S</t>
  </si>
  <si>
    <t>DIXCEL HS TYPE FRONT DISCS FOR C1500 SUBURBAN C5 5.7</t>
  </si>
  <si>
    <t>4547726645222</t>
  </si>
  <si>
    <t>HS1816627S</t>
  </si>
  <si>
    <t>HS-816627S</t>
  </si>
  <si>
    <t>DIXCEL HS TYPE FRONT DISCS FOR C1500 SUBURBAN C5 318MM</t>
  </si>
  <si>
    <t>4547726645772</t>
  </si>
  <si>
    <t>HS1816638S</t>
  </si>
  <si>
    <t>HS-816638S</t>
  </si>
  <si>
    <t>4547726645239</t>
  </si>
  <si>
    <t>HS1816640S</t>
  </si>
  <si>
    <t>HS-816640S</t>
  </si>
  <si>
    <t>DIXCEL HS TYPE FRONT DISCS FOR ESCALADE 6 AD32F/AD33G</t>
  </si>
  <si>
    <t>4547726645246</t>
  </si>
  <si>
    <t>HS1816651S</t>
  </si>
  <si>
    <t>HS-816651S</t>
  </si>
  <si>
    <t>DIXCEL HS TYPE FRONT DISCS FOR TRAILBLAZER 4WD T360</t>
  </si>
  <si>
    <t>4547726645253</t>
  </si>
  <si>
    <t>HS1816653S</t>
  </si>
  <si>
    <t>HS-816653S</t>
  </si>
  <si>
    <t>DIXCEL HS TYPE FRONT DISCS FOR TRAILBLAZER 4WD T370L/V</t>
  </si>
  <si>
    <t>4547726645260</t>
  </si>
  <si>
    <t>HS1816657S</t>
  </si>
  <si>
    <t>HS-816657S</t>
  </si>
  <si>
    <t>DIXCEL HS TYPE FRONT DISCS FOR CADILLAC ESCARADE 6.2L 07-</t>
  </si>
  <si>
    <t>4547726640777</t>
  </si>
  <si>
    <t>HS1816663S</t>
  </si>
  <si>
    <t>HS-816663S</t>
  </si>
  <si>
    <t>DIXCEL HS TYPE FRONT DISCS FOR TRAILBRAZOR 06-</t>
  </si>
  <si>
    <t>4547726645000</t>
  </si>
  <si>
    <t>HS1816901S</t>
  </si>
  <si>
    <t>HS-816901S</t>
  </si>
  <si>
    <t>DIXCEL HS TYPE FRONT DISCS FOR HUMMER H3</t>
  </si>
  <si>
    <t>4547726645819</t>
  </si>
  <si>
    <t>HS1818103S</t>
  </si>
  <si>
    <t>HS-818103S</t>
  </si>
  <si>
    <t>DIXCEL HS TYPE FRONT DISCS FOR CAMARO 3.4 CT34G</t>
  </si>
  <si>
    <t>4547726645277</t>
  </si>
  <si>
    <t>HS1818359S</t>
  </si>
  <si>
    <t>HS-818359S</t>
  </si>
  <si>
    <t>DIXCEL HS TYPE FRONT DISCS FOR ATS SEDAN A1SL</t>
  </si>
  <si>
    <t>4547726841594</t>
  </si>
  <si>
    <t>HS1818361S</t>
  </si>
  <si>
    <t>HS-818361S</t>
  </si>
  <si>
    <t>DIXCEL HS TYPE FRONT DISCS FOR ATS COUPE A1SL</t>
  </si>
  <si>
    <t>4547726841600</t>
  </si>
  <si>
    <t>HS1818389S</t>
  </si>
  <si>
    <t>HS-818389S</t>
  </si>
  <si>
    <t>DIXCEL HS TYPE FRONT DISCS FOR CADILLAC CTS X322A/B/C</t>
  </si>
  <si>
    <t>4547726841839</t>
  </si>
  <si>
    <t>HS1818391S</t>
  </si>
  <si>
    <t>HS-818391S</t>
  </si>
  <si>
    <t>DIXCEL HS TYPE FRONT DISCS FOR CADILLAC CTS X322B/C</t>
  </si>
  <si>
    <t>4547726841709</t>
  </si>
  <si>
    <t>HS1818393S</t>
  </si>
  <si>
    <t>HS-818393S</t>
  </si>
  <si>
    <t>DIXCEL HS TYPE FRONT DISCS FOR CADILLAC DTD X272</t>
  </si>
  <si>
    <t>4547726842164</t>
  </si>
  <si>
    <t>HS1818395S</t>
  </si>
  <si>
    <t>HS-818395S</t>
  </si>
  <si>
    <t>DIXCEL HS TYPE FRONT DISCS FOR CADILLAC SRX C.OVER T166C</t>
  </si>
  <si>
    <t>4547726841846</t>
  </si>
  <si>
    <t>HS1818397S</t>
  </si>
  <si>
    <t>HS-818397S</t>
  </si>
  <si>
    <t>DIXCEL HS TYPE FRONT DISCS FOR CADILLAC STS 295S/295E 2009-</t>
  </si>
  <si>
    <t>4547726841723</t>
  </si>
  <si>
    <t>HS1818399S</t>
  </si>
  <si>
    <t>HS-818399S</t>
  </si>
  <si>
    <t>DIXCEL HS TYPE FRONT DISCS FOR CADILLAC XTS 3.6 2012-</t>
  </si>
  <si>
    <t>4547726841730</t>
  </si>
  <si>
    <t>HS1818401S</t>
  </si>
  <si>
    <t>HS-818401S</t>
  </si>
  <si>
    <t>DIXCEL HS TYPE FRONT DISCS FOR CHEVROLET CAPTIVA 2.4 2011-</t>
  </si>
  <si>
    <t>4547726841778</t>
  </si>
  <si>
    <t>HS1818443S</t>
  </si>
  <si>
    <t>HS-818443S</t>
  </si>
  <si>
    <t>DIXCEL HS TYPE FRONT DISCS FOR CADILLAC ESCARADE 2017-</t>
  </si>
  <si>
    <t>4547726842539</t>
  </si>
  <si>
    <t>HS1818491S</t>
  </si>
  <si>
    <t>HS-818491S</t>
  </si>
  <si>
    <t>DIXCEL HS TYPE FRONT DISCS FOR DODGE VIPER 8.3/8.4 V10</t>
  </si>
  <si>
    <t>4547726842553</t>
  </si>
  <si>
    <t>HS1856233S</t>
  </si>
  <si>
    <t>HS-856233S</t>
  </si>
  <si>
    <t>DIXCEL HS TYPE REAR DISCS FOR CAMARO 3.4 CT34G</t>
  </si>
  <si>
    <t>4547726645284</t>
  </si>
  <si>
    <t>HS1856241S</t>
  </si>
  <si>
    <t>HS-856241S</t>
  </si>
  <si>
    <t>DIXCEL HS TYPE REAR DISCS FOR CORVETTE C4 5.7</t>
  </si>
  <si>
    <t>4547726645291</t>
  </si>
  <si>
    <t>HS1856245S</t>
  </si>
  <si>
    <t>HS-856245S</t>
  </si>
  <si>
    <t>DIXCEL HS TYPE REAR DISCS FOR SEVILLE 4.6/4.9 AK34K/AK34J</t>
  </si>
  <si>
    <t>4547726645307</t>
  </si>
  <si>
    <t>HS1856249S</t>
  </si>
  <si>
    <t>HS-856249S</t>
  </si>
  <si>
    <t>DIXCEL HS TYPE REAR DISCS FOR CAMARO 3.4 CF43F/CF43FK</t>
  </si>
  <si>
    <t>4547726645314</t>
  </si>
  <si>
    <t>HS1856261S</t>
  </si>
  <si>
    <t>HS-856261S</t>
  </si>
  <si>
    <t>DIXCEL HS TYPE REAR DISCS FOR XLR 4.6 X215</t>
  </si>
  <si>
    <t>4547726645321</t>
  </si>
  <si>
    <t>HS1856264S</t>
  </si>
  <si>
    <t>HS-856264S</t>
  </si>
  <si>
    <t>DIXCEL HS TYPE REAR DISCS FOR SEVILLE 4.6 AK54K</t>
  </si>
  <si>
    <t>4547726645338</t>
  </si>
  <si>
    <t>HS1856265S</t>
  </si>
  <si>
    <t>HS-856265S</t>
  </si>
  <si>
    <t>DIXCEL HS TYPE REAR DISCS FOR CAMARO CF45/45B/45BK/45E</t>
  </si>
  <si>
    <t>4547726645826</t>
  </si>
  <si>
    <t>HS1856271S</t>
  </si>
  <si>
    <t>HS-856271S</t>
  </si>
  <si>
    <t>DIXCEL HS TYPE REAR DISCS FOR CTS 2.6-3.6 AD32F/AD33G</t>
  </si>
  <si>
    <t>4547726645345</t>
  </si>
  <si>
    <t>HS1856276S</t>
  </si>
  <si>
    <t>HS-856276S</t>
  </si>
  <si>
    <t>DIXCEL HS TYPE REAR DISCS FOR CADILAC STS V BREMBO</t>
  </si>
  <si>
    <t>4547726841037</t>
  </si>
  <si>
    <t>HS1856283S</t>
  </si>
  <si>
    <t>HS-856283S</t>
  </si>
  <si>
    <t>DIXCEL HS TYPE REAR DISCS FOR SRX 3.6/4.6 T265S/E</t>
  </si>
  <si>
    <t>4547726645352</t>
  </si>
  <si>
    <t>HS1856288S</t>
  </si>
  <si>
    <t>HS-856288S</t>
  </si>
  <si>
    <t>DIXCEL HS TYPE REAR DISCS FOR STS 4.4 ｽｰﾊﾟｰﾁｬｰｼﾞｬｰ 295V</t>
  </si>
  <si>
    <t>4547726645833</t>
  </si>
  <si>
    <t>HS1856636S</t>
  </si>
  <si>
    <t>HS-856636S</t>
  </si>
  <si>
    <t>DIXCEL HS TYPE REAR DISCS FOR BLAZEER 4.3 4WD CT34G</t>
  </si>
  <si>
    <t>4547726645369</t>
  </si>
  <si>
    <t>HS1856641S</t>
  </si>
  <si>
    <t>HS-856641S</t>
  </si>
  <si>
    <t>DIXCEL HS TYPE REAR DISCS FOR ASTRO 4.3 2WD CM14G</t>
  </si>
  <si>
    <t>4547726645376</t>
  </si>
  <si>
    <t>HS1856643S</t>
  </si>
  <si>
    <t>HS-856643S</t>
  </si>
  <si>
    <t>DIXCEL HS TYPE REAR DISCS FOR HUMMER H2 03- 15712802</t>
  </si>
  <si>
    <t>4547726645765</t>
  </si>
  <si>
    <t>HS1856645S</t>
  </si>
  <si>
    <t>HS-856645S</t>
  </si>
  <si>
    <t>DIXCEL HS TYPE REAR DISCS FOR ESCALADE 6 AD32F/AD33G</t>
  </si>
  <si>
    <t>4547726645383</t>
  </si>
  <si>
    <t>HS1856652S</t>
  </si>
  <si>
    <t>HS-856652S</t>
  </si>
  <si>
    <t>DIXCEL HS TYPE REAR DISCS FOR TRAILBLAZER 4WD T360</t>
  </si>
  <si>
    <t>4547726645390</t>
  </si>
  <si>
    <t>HS1856902S</t>
  </si>
  <si>
    <t>HS-856902S</t>
  </si>
  <si>
    <t>DIXCEL HS TYPE REAR DISCS FOR HUMMER H3</t>
  </si>
  <si>
    <t>4547726645857</t>
  </si>
  <si>
    <t>HS1857806S</t>
  </si>
  <si>
    <t>HS-857806S</t>
  </si>
  <si>
    <t>DIXCEL HS TYPE REAR DISCS FOR CADILLAC CTS X322B/C</t>
  </si>
  <si>
    <t>4547726841716</t>
  </si>
  <si>
    <t>HS1857808S</t>
  </si>
  <si>
    <t>HS-857808S</t>
  </si>
  <si>
    <t>DIXCEL HS TYPE REAR DISCS FOR CADILLAC DTD X272</t>
  </si>
  <si>
    <t>4547726842027</t>
  </si>
  <si>
    <t>HS1857810S</t>
  </si>
  <si>
    <t>HS-857810S</t>
  </si>
  <si>
    <t>DIXCEL HS TYPE REAR DISCS FOR CADILLAC SRX C.OVER T166C</t>
  </si>
  <si>
    <t>4547726841907</t>
  </si>
  <si>
    <t>HS1857812S</t>
  </si>
  <si>
    <t>HS-857812S</t>
  </si>
  <si>
    <t>DIXCEL HS TYPE REAR DISCS FOR CADILLAC XTS 3.6 2012-</t>
  </si>
  <si>
    <t>4547726841853</t>
  </si>
  <si>
    <t>HS1857814S</t>
  </si>
  <si>
    <t>HS-857814S</t>
  </si>
  <si>
    <t>DIXCEL HS TYPE REAR DISCS FOR CHEVROLET CAPTIVA 2.4 2011-</t>
  </si>
  <si>
    <t>4547726841785</t>
  </si>
  <si>
    <t>HS1857840S</t>
  </si>
  <si>
    <t>HS-857840S</t>
  </si>
  <si>
    <t>DIXCEL HS TYPE REAR DISCS FOR CADILLAC ESCARADE 2017-</t>
  </si>
  <si>
    <t>4547726842560</t>
  </si>
  <si>
    <t>HS1857888S</t>
  </si>
  <si>
    <t>HS-857888S</t>
  </si>
  <si>
    <t>DIXCEL HS TYPE REAR DISCS FOR DODGE VIPER 8.3/8.4 V10</t>
  </si>
  <si>
    <t>4547726842584</t>
  </si>
  <si>
    <t>HS1857980S</t>
  </si>
  <si>
    <t>HS-857980S</t>
  </si>
  <si>
    <t>DIXCEL HS TYPE FRONT DISCS FOR CTS A1LL</t>
  </si>
  <si>
    <t>4547726841617</t>
  </si>
  <si>
    <t>HS1857982S</t>
  </si>
  <si>
    <t>HS-857982S</t>
  </si>
  <si>
    <t>4547726841488</t>
  </si>
  <si>
    <t>HS1857984S</t>
  </si>
  <si>
    <t>HS-857984S</t>
  </si>
  <si>
    <t>DIXCEL HS TYPE FRONT DISCS FOR CTS 6.2 X322</t>
  </si>
  <si>
    <t>4547726841495</t>
  </si>
  <si>
    <t>HS1857986S</t>
  </si>
  <si>
    <t>HS-857986S</t>
  </si>
  <si>
    <t>DIXCEL HS TYPE FRONT DISCS FOR CTS X322</t>
  </si>
  <si>
    <t>4547726841624</t>
  </si>
  <si>
    <t>HS1858536S</t>
  </si>
  <si>
    <t>HS-858536S</t>
  </si>
  <si>
    <t>DIXCEL HS TYPE REAR DISCS FOR TOWN CAR 4.6 LS5S</t>
  </si>
  <si>
    <t>4547726649985</t>
  </si>
  <si>
    <t>HS1858540S</t>
  </si>
  <si>
    <t>HS-858540S</t>
  </si>
  <si>
    <t>DIXCEL HS TYPE REAR DISCS FOR CADILLAC ESCALADE 6.2 4WD</t>
  </si>
  <si>
    <t>4547726644706</t>
  </si>
  <si>
    <t>HS1910073S</t>
  </si>
  <si>
    <t>HS-910073S</t>
  </si>
  <si>
    <t>DIXCEL HS TYPE FRONT DISCS FOR GRAND CHEROKEE 00-</t>
  </si>
  <si>
    <t>4547726645031</t>
  </si>
  <si>
    <t>HS1910757S</t>
  </si>
  <si>
    <t>HS-910757S</t>
  </si>
  <si>
    <t>DIXCEL HS TYPE FRONT DISCS FOR VOYAGER 3.3 V6 -01</t>
  </si>
  <si>
    <t>4547726645406</t>
  </si>
  <si>
    <t>HS1911101S</t>
  </si>
  <si>
    <t>HS-911101S</t>
  </si>
  <si>
    <t>DIXCEL HS TYPE FRONT DISCS FOR PTｸﾙｰｻﾞｰ 2 PT2K20</t>
  </si>
  <si>
    <t>4547726645413</t>
  </si>
  <si>
    <t>HS1911153S</t>
  </si>
  <si>
    <t>HS-911153S</t>
  </si>
  <si>
    <t>DIXCEL HS TYPE FRONT DISCS FOR VOYAGER 01- NON-ABS</t>
  </si>
  <si>
    <t>4547726645420</t>
  </si>
  <si>
    <t>HS1911154S</t>
  </si>
  <si>
    <t>HS-911154S</t>
  </si>
  <si>
    <t>DIXCEL HS TYPE FRONT DISCS FOR GRANDVOYAGER 3.3 V6</t>
  </si>
  <si>
    <t>4547726645086</t>
  </si>
  <si>
    <t>HS1913533S</t>
  </si>
  <si>
    <t>HS-913533S</t>
  </si>
  <si>
    <t>DIXCEL HS TYPE FRONT DISCS FOR CHEROKEE 4.0 90-95</t>
  </si>
  <si>
    <t>4547726645048</t>
  </si>
  <si>
    <t>HS1915801S</t>
  </si>
  <si>
    <t>HS-915801S</t>
  </si>
  <si>
    <t>DIXCEL HS TYPE FRONT DISCS FOR GRAND CHEROKEE WH47/57</t>
  </si>
  <si>
    <t>4547726645864</t>
  </si>
  <si>
    <t>HS1915803S</t>
  </si>
  <si>
    <t>HS-915803S</t>
  </si>
  <si>
    <t>DIXCEL HS TYPE FRONT DISCS FOR GRAND CHEROKEE SRT8 06-10</t>
  </si>
  <si>
    <t>4547726649466</t>
  </si>
  <si>
    <t>HS1916345S</t>
  </si>
  <si>
    <t>HS-916345S</t>
  </si>
  <si>
    <t>DIXCEL HS TYPE FRONT DISCS FOR 300M 3.5 LR35</t>
  </si>
  <si>
    <t>4547726645871</t>
  </si>
  <si>
    <t>HS1916359S</t>
  </si>
  <si>
    <t>HS-916359S</t>
  </si>
  <si>
    <t>DIXCEL HS TYPE FRONT DISCS FOR 300C/TOURING 3.5 LX35/LE35T</t>
  </si>
  <si>
    <t>4547726640531</t>
  </si>
  <si>
    <t>HS1916361S</t>
  </si>
  <si>
    <t>HS-916361S</t>
  </si>
  <si>
    <t>DIXCEL HS TYPE FRONT DISCS FOR 300C / TOURING 3.5 LX35/LE3</t>
  </si>
  <si>
    <t>4547726645888</t>
  </si>
  <si>
    <t>HS1916745S</t>
  </si>
  <si>
    <t>HS-916745S</t>
  </si>
  <si>
    <t>DIXCEL HS TYPE FRONT DISCS FOR CHEROKEE 4.0 7MX 99-</t>
  </si>
  <si>
    <t>4547726645741</t>
  </si>
  <si>
    <t>HS1916752S</t>
  </si>
  <si>
    <t>HS-916752S</t>
  </si>
  <si>
    <t>DIXCEL HS TYPE FRONT DISCS FOR CHEROKEE 3.7 KJ37</t>
  </si>
  <si>
    <t>4547726645437</t>
  </si>
  <si>
    <t>HS1916768S</t>
  </si>
  <si>
    <t>HS-916768S</t>
  </si>
  <si>
    <t>DIXCEL HS TYPE FRONT DISCS FOR JEEP WRANGLER JK38 07-</t>
  </si>
  <si>
    <t>4547726640784</t>
  </si>
  <si>
    <t>HS1918229S</t>
  </si>
  <si>
    <t>HS-918229S</t>
  </si>
  <si>
    <t>DIXCEL HS TYPE FRONT DISCS FOR GRAND CHEROKEE WK36</t>
  </si>
  <si>
    <t>4547726841044</t>
  </si>
  <si>
    <t>HS1918231S</t>
  </si>
  <si>
    <t>HS-918231S</t>
  </si>
  <si>
    <t>DIXCEL HS TYPE FRONT DISCS FOR GRAND CHEROKEE WK57</t>
  </si>
  <si>
    <t>4547726649961</t>
  </si>
  <si>
    <t>HS1918233S</t>
  </si>
  <si>
    <t>HS-918233S</t>
  </si>
  <si>
    <t>DIXCEL HS TYPE FRONT DISCS FOR GRAND CHEROKEE SRT 6.4V8</t>
  </si>
  <si>
    <t>4547726649923</t>
  </si>
  <si>
    <t>HS1918261S</t>
  </si>
  <si>
    <t>HS-918261S</t>
  </si>
  <si>
    <t>DIXCEL HS TYPE FRONT DISCS FOR WRANGLER JK38S/L 332MM</t>
  </si>
  <si>
    <t>4547726840153</t>
  </si>
  <si>
    <t>HS1918403S</t>
  </si>
  <si>
    <t>HS-918403S</t>
  </si>
  <si>
    <t>DIXCEL HS TYPE FRONT DISCS FOR CHEROKEE(LIBERTY) KKK37</t>
  </si>
  <si>
    <t>4547726841860</t>
  </si>
  <si>
    <t>HS1918521S</t>
  </si>
  <si>
    <t>HS-918521S</t>
  </si>
  <si>
    <t>DIXCEL HS TYPE FRONT DISCS FOR CHEROKEE 3.2 4WD KL32/KL32L</t>
  </si>
  <si>
    <t>4547726842911</t>
  </si>
  <si>
    <t>HS1950083S</t>
  </si>
  <si>
    <t>HS-950083S</t>
  </si>
  <si>
    <t>DIXCEL HS TYPE REAR DISCS FOR GRAND CHEROKEE 00-</t>
  </si>
  <si>
    <t>4547726645055</t>
  </si>
  <si>
    <t>HS1950882S</t>
  </si>
  <si>
    <t>HS-950882S</t>
  </si>
  <si>
    <t>DIXCEL HS TYPE REAR DISCS FOR PT CRUISER 4383551</t>
  </si>
  <si>
    <t>4547726645093</t>
  </si>
  <si>
    <t>HS1951155S</t>
  </si>
  <si>
    <t>HS-951155S</t>
  </si>
  <si>
    <t>DIXCEL HS TYPE REAR DISCS FOR GRAND VOYAGER 4721023</t>
  </si>
  <si>
    <t>4547726645109</t>
  </si>
  <si>
    <t>HS1953073S</t>
  </si>
  <si>
    <t>HS-953073S</t>
  </si>
  <si>
    <t>DIXCEL HS TYPE REAR DISCS FOR GRAND CHEROKEE 93-97</t>
  </si>
  <si>
    <t>4547726645062</t>
  </si>
  <si>
    <t>HS1954783S</t>
  </si>
  <si>
    <t>HS-954783S</t>
  </si>
  <si>
    <t>DIXCEL HS TYPE REAR DISCS FOR JEEP CHEROKEE 2012-</t>
  </si>
  <si>
    <t>4547726649220</t>
  </si>
  <si>
    <t>HS1955802S</t>
  </si>
  <si>
    <t>HS-955802S</t>
  </si>
  <si>
    <t>DIXCEL HS TYPE REAR DISCS FOR GRAND CHEROKEE WH47/57</t>
  </si>
  <si>
    <t>4547726645895</t>
  </si>
  <si>
    <t>HS1955804S</t>
  </si>
  <si>
    <t>HS-955804S</t>
  </si>
  <si>
    <t>DIXCEL HS TYPE REAR DISCS FOR GRAND CHEROKEE 06-</t>
  </si>
  <si>
    <t>4547726649473</t>
  </si>
  <si>
    <t>HS1956335S</t>
  </si>
  <si>
    <t>HS-956335S</t>
  </si>
  <si>
    <t>DIXCEL HS TYPE REAR DISCS FOR 300M 3.5 LR35</t>
  </si>
  <si>
    <t>4547726645901</t>
  </si>
  <si>
    <t>HS1956362S</t>
  </si>
  <si>
    <t>HS-956362S</t>
  </si>
  <si>
    <t>DIXCEL HS TYPE REAR DISCS FOR 300C / TOURING 3.5 LX35/LE3</t>
  </si>
  <si>
    <t>4547726645918</t>
  </si>
  <si>
    <t>HS1956763S</t>
  </si>
  <si>
    <t>HS-956763S</t>
  </si>
  <si>
    <t>DIXCEL HS TYPE REAR DISCS FOR CHEROKEE 3.7 KJ37</t>
  </si>
  <si>
    <t>4547726645444</t>
  </si>
  <si>
    <t>HS1956767S</t>
  </si>
  <si>
    <t>HS-956767S</t>
  </si>
  <si>
    <t>DIXCEL HS TYPE REAR DISCS FOR JEEP WRANGLER JK38 07-</t>
  </si>
  <si>
    <t>4547726640791</t>
  </si>
  <si>
    <t>HS1957816S</t>
  </si>
  <si>
    <t>HS-957816S</t>
  </si>
  <si>
    <t>DIXCEL HS TYPE REAR DISCS FOR CHEROKEE(LIBERTY) KKK37</t>
  </si>
  <si>
    <t>4547726841792</t>
  </si>
  <si>
    <t>HS1957884S</t>
  </si>
  <si>
    <t>HS-957884S</t>
  </si>
  <si>
    <t>DIXCEL HS TYPE REAR DISCS FOR CHEROKEE 3.2 4WD KL32/KL32A</t>
  </si>
  <si>
    <t>4547726842591</t>
  </si>
  <si>
    <t>HS1957998S</t>
  </si>
  <si>
    <t>HS-957998S</t>
  </si>
  <si>
    <t>DIXCEL HS TYPE REAR DISCS FOR GRAND CHEROKEE</t>
  </si>
  <si>
    <t>4547726842188</t>
  </si>
  <si>
    <t>HS1958510S</t>
  </si>
  <si>
    <t>HS-958510S</t>
  </si>
  <si>
    <t>DIXCEL HS TYPE REAR DISCS FOR 300C JK38S/JK38L</t>
  </si>
  <si>
    <t>4547726842614</t>
  </si>
  <si>
    <t>HS1958544S</t>
  </si>
  <si>
    <t>HS-958544S</t>
  </si>
  <si>
    <t>DIXCEL HS TYPE REAR DISCS FOR JEEP CHEROKEE WK36</t>
  </si>
  <si>
    <t>4547726840078</t>
  </si>
  <si>
    <t>HS1958546S</t>
  </si>
  <si>
    <t>HS-958546S</t>
  </si>
  <si>
    <t>DIXCEL HS TYPE REAR DISCS FOR JEEP CHEROKEE WK57A</t>
  </si>
  <si>
    <t>4547726649978</t>
  </si>
  <si>
    <t>HS2011258S</t>
  </si>
  <si>
    <t>HS-011258S</t>
  </si>
  <si>
    <t>DIXCEL HS TYPE FRONT DISCS FOR FOCUS 1.6 WF0HWD</t>
  </si>
  <si>
    <t>4547726645925</t>
  </si>
  <si>
    <t>HS2014795S</t>
  </si>
  <si>
    <t>HS-014795S</t>
  </si>
  <si>
    <t>DIXCEL HS TYPE FRONT DISCS FOR LINCOLN NAVIGATOR 03-06</t>
  </si>
  <si>
    <t>4547726649947</t>
  </si>
  <si>
    <t>HS2015107S</t>
  </si>
  <si>
    <t>HS-015107S</t>
  </si>
  <si>
    <t>DIXCEL HS TYPE FRONT DISCS FOR FORD ESCAPE 06- LFAL3</t>
  </si>
  <si>
    <t>4547726644959</t>
  </si>
  <si>
    <t>HS2015118S</t>
  </si>
  <si>
    <t>HS-015118S</t>
  </si>
  <si>
    <t>DIXCEL HS TYPE FRONT DISCS FOR FORD EXPLORER 06-</t>
  </si>
  <si>
    <t>4547726644881</t>
  </si>
  <si>
    <t>HS2015119S</t>
  </si>
  <si>
    <t>HS-015119S</t>
  </si>
  <si>
    <t>DIXCEL HS TYPE FRONT DISCS FOR LINCOLN NAVIGATOR 0805-</t>
  </si>
  <si>
    <t>4547726644966</t>
  </si>
  <si>
    <t>HS2016122S</t>
  </si>
  <si>
    <t>HS-016122S</t>
  </si>
  <si>
    <t>DIXCEL HS TYPE FRONT DISCS FOR TAURUS FA5U2/TS382/FA542</t>
  </si>
  <si>
    <t>4547726645451</t>
  </si>
  <si>
    <t>HS2016126S</t>
  </si>
  <si>
    <t>HS-016126S</t>
  </si>
  <si>
    <t>DIXCEL HS TYPE FRONT DISCS FOR MUSTANG 5.0 V8 1FATP42/45</t>
  </si>
  <si>
    <t>4547726645468</t>
  </si>
  <si>
    <t>HS2016127S</t>
  </si>
  <si>
    <t>HS-016127S</t>
  </si>
  <si>
    <t>DIXCEL HS TYPE FRONT DISCS FOR THUNDERBIRD 3.8/3.8SC/5.0</t>
  </si>
  <si>
    <t>4547726645475</t>
  </si>
  <si>
    <t>HS2016133S</t>
  </si>
  <si>
    <t>HS-016133S</t>
  </si>
  <si>
    <t>4547726645482</t>
  </si>
  <si>
    <t>HS2016141S</t>
  </si>
  <si>
    <t>HS-016141S</t>
  </si>
  <si>
    <t>DIXCEL HS TYPE FRONT DISCS FOR MUSTANG 3.8 1FA4P40/44</t>
  </si>
  <si>
    <t>4547726645499</t>
  </si>
  <si>
    <t>HS2016144S</t>
  </si>
  <si>
    <t>HS-016144S</t>
  </si>
  <si>
    <t>DIXCEL HS TYPE FRONT DISCS FOR MUSTANG 4.6 1FAV2P47</t>
  </si>
  <si>
    <t>4547726645505</t>
  </si>
  <si>
    <t>HS2016151S</t>
  </si>
  <si>
    <t>HS-016151S</t>
  </si>
  <si>
    <t>4547726645512</t>
  </si>
  <si>
    <t>HS2016172S</t>
  </si>
  <si>
    <t>HS-016172S</t>
  </si>
  <si>
    <t>DIXCEL HS TYPE FRONT DISCS FOR LINCOLN TOWNCAR 3W1Z1125AA</t>
  </si>
  <si>
    <t>4547726649992</t>
  </si>
  <si>
    <t>HS2016185S</t>
  </si>
  <si>
    <t>HS-016185S</t>
  </si>
  <si>
    <t>DIXCEL HS TYPE FRONT DISCS FOR MUSTANG 4.0 V6 1FA1P4</t>
  </si>
  <si>
    <t>4547726645932</t>
  </si>
  <si>
    <t>HS2016186S</t>
  </si>
  <si>
    <t>HS-016186S</t>
  </si>
  <si>
    <t>DIXCEL HS TYPE FRONT DISCS FOR MUSTANG 4.6 V8 GT 1FA1P4</t>
  </si>
  <si>
    <t>4547726645949</t>
  </si>
  <si>
    <t>HS2016508S</t>
  </si>
  <si>
    <t>HS-016508S</t>
  </si>
  <si>
    <t>DIXCEL HS TYPE FRONT DISCS FOR F150 2WD</t>
  </si>
  <si>
    <t>4547726843338</t>
  </si>
  <si>
    <t>HS2016510S</t>
  </si>
  <si>
    <t>HS-016510S</t>
  </si>
  <si>
    <t>DIXCEL HS TYPE FRONT DISCS FOR F150 4.6 4WD WFOALD</t>
  </si>
  <si>
    <t>4547726645529</t>
  </si>
  <si>
    <t>HS2016511S</t>
  </si>
  <si>
    <t>HS-016511S</t>
  </si>
  <si>
    <t>4547726645536</t>
  </si>
  <si>
    <t>HS2016515S</t>
  </si>
  <si>
    <t>HS-016515S</t>
  </si>
  <si>
    <t>DIXCEL HS TYPE FRONT DISCS FOR EXPLORER 4 E20X/30X FMUX4</t>
  </si>
  <si>
    <t>4547726645543</t>
  </si>
  <si>
    <t>HS2016535S</t>
  </si>
  <si>
    <t>HS-016535S</t>
  </si>
  <si>
    <t>4547726645550</t>
  </si>
  <si>
    <t>HS2016554S</t>
  </si>
  <si>
    <t>HS-016554S</t>
  </si>
  <si>
    <t>DIXCEL HS TYPE FRONT DISCS FOR EXPLORER 4 1FMXS/MXU24</t>
  </si>
  <si>
    <t>4547726645567</t>
  </si>
  <si>
    <t>HS2016557S</t>
  </si>
  <si>
    <t>HS-016557S</t>
  </si>
  <si>
    <t>4547726645574</t>
  </si>
  <si>
    <t>HS2016558S</t>
  </si>
  <si>
    <t>HS-016558S</t>
  </si>
  <si>
    <t>DIXCEL HS TYPE FRONT DISCS FOR EXPEDITION/NAVIGATOR</t>
  </si>
  <si>
    <t>4547726644621</t>
  </si>
  <si>
    <t>HS2016562S</t>
  </si>
  <si>
    <t>HS-016562S</t>
  </si>
  <si>
    <t>4547726645581</t>
  </si>
  <si>
    <t>HS2016563S</t>
  </si>
  <si>
    <t>HS-016563S</t>
  </si>
  <si>
    <t>DIXCEL HS TYPE FRONT DISCS FOR EXPEDITION 2WD M12</t>
  </si>
  <si>
    <t>4547726640852</t>
  </si>
  <si>
    <t>HS2016581S</t>
  </si>
  <si>
    <t>HS-016581S</t>
  </si>
  <si>
    <t>DIXCEL HS TYPE FRONT DISCS FOR EXPEDITION 2WD M14</t>
  </si>
  <si>
    <t>4547726640869</t>
  </si>
  <si>
    <t>HS2016588S</t>
  </si>
  <si>
    <t>HS-016588S</t>
  </si>
  <si>
    <t>DIXCEL HS TYPE FRONT DISCS FOR EXPEDITION/NAVIGATOR M14BOLT</t>
  </si>
  <si>
    <t>4547726640654</t>
  </si>
  <si>
    <t>HS2016589S</t>
  </si>
  <si>
    <t>HS-016589S</t>
  </si>
  <si>
    <t>DIXCEL HS TYPE FRONT DISCS FOR ESCAPE EPEWF/EPFWF(MZF3057)</t>
  </si>
  <si>
    <t>4547726645598</t>
  </si>
  <si>
    <t>HS2016591S</t>
  </si>
  <si>
    <t>HS-016591S</t>
  </si>
  <si>
    <t>DIXCEL HS TYPE FRONT DISCS FOR EXPLORER 4.0/4.6 1FMEU/MWU74</t>
  </si>
  <si>
    <t>4547726645604</t>
  </si>
  <si>
    <t>HS2018327S</t>
  </si>
  <si>
    <t>HS-018327S</t>
  </si>
  <si>
    <t>DIXCEL HS TYPE FRONT DISCS FOR FORD ESCORT MAJUEJ</t>
  </si>
  <si>
    <t>4547726841129</t>
  </si>
  <si>
    <t>HS2018493S</t>
  </si>
  <si>
    <t>HS-018493S</t>
  </si>
  <si>
    <t>DIXCEL HS TYPE FRONT DISCS FOR EXPLORER 2.0T FF 1FMHK9</t>
  </si>
  <si>
    <t>4547726842638</t>
  </si>
  <si>
    <t>HS2018495S</t>
  </si>
  <si>
    <t>HS-018495S</t>
  </si>
  <si>
    <t>DIXCEL HS TYPE FRONT DISCS FOR MKX 3.5 V6 AWD</t>
  </si>
  <si>
    <t>4547726842430</t>
  </si>
  <si>
    <t>HS2018525S</t>
  </si>
  <si>
    <t>HS-018525S</t>
  </si>
  <si>
    <t>DIXCEL HS TYPE FRONT DISCS FOR EXPLORER 3.5NA 1FMHK8</t>
  </si>
  <si>
    <t>4547726843178</t>
  </si>
  <si>
    <t>HS2018633S</t>
  </si>
  <si>
    <t>HS-018633S</t>
  </si>
  <si>
    <t>DIXCEL HS TYPE FRONT DISCS FOR FIESTA 2.0ST WF0N4J</t>
  </si>
  <si>
    <t>4547726840979</t>
  </si>
  <si>
    <t>HS2051297S</t>
  </si>
  <si>
    <t>HS-051297S</t>
  </si>
  <si>
    <t>DIXCEL HS TYPE REAR DISCS FOR FOCUS 1.6 WF0HWD</t>
  </si>
  <si>
    <t>4547726645956</t>
  </si>
  <si>
    <t>HS2054716S</t>
  </si>
  <si>
    <t>HS-054716S</t>
  </si>
  <si>
    <t>DIXCEL HS TYPE REAR DISCS FOR LINCOLN NAVIGATOR 03-06</t>
  </si>
  <si>
    <t>4547726841051</t>
  </si>
  <si>
    <t>HS2055108S</t>
  </si>
  <si>
    <t>HS-055108S</t>
  </si>
  <si>
    <t>DIXCEL HS TYPE REAR DISCS FOR FORD ESCAPE 06- LFAL3</t>
  </si>
  <si>
    <t>4547726644935</t>
  </si>
  <si>
    <t>HS2055120S</t>
  </si>
  <si>
    <t>HS-055120S</t>
  </si>
  <si>
    <t>DIXCEL HS TYPE REAR DISCS FOR LINCOLN NAVIGATOR 0805-</t>
  </si>
  <si>
    <t>4547726644942</t>
  </si>
  <si>
    <t>HS2056119S</t>
  </si>
  <si>
    <t>HS-056119S</t>
  </si>
  <si>
    <t>DIXCEL HS TYPE REAR DISCS FOR THUNDERBIRD 3.8/3.8SC/5.0</t>
  </si>
  <si>
    <t>4547726645611</t>
  </si>
  <si>
    <t>HS2056123S</t>
  </si>
  <si>
    <t>HS-056123S</t>
  </si>
  <si>
    <t>DIXCEL HS TYPE REAR DISCS FOR MUSTANG 5.0 V8 1FATP42/45</t>
  </si>
  <si>
    <t>4547726645628</t>
  </si>
  <si>
    <t>HS2056136S</t>
  </si>
  <si>
    <t>HS-056136S</t>
  </si>
  <si>
    <t>DIXCEL HS TYPE REAR DISCS FOR TAURUS FA5U2/TS382/FA542</t>
  </si>
  <si>
    <t>4547726645635</t>
  </si>
  <si>
    <t>HS2056139S</t>
  </si>
  <si>
    <t>HS-056139S</t>
  </si>
  <si>
    <t>4547726645642</t>
  </si>
  <si>
    <t>HS2056142S</t>
  </si>
  <si>
    <t>HS-056142S</t>
  </si>
  <si>
    <t>DIXCEL HS TYPE REAR DISCS FOR MUSTANG 3.8 1FARW40/44</t>
  </si>
  <si>
    <t>4547726645659</t>
  </si>
  <si>
    <t>HS2056146S</t>
  </si>
  <si>
    <t>HS-056146S</t>
  </si>
  <si>
    <t>DIXCEL HS TYPE REAR DISCS FOR MUSTANG 4.6 1FAV2P47</t>
  </si>
  <si>
    <t>4547726645666</t>
  </si>
  <si>
    <t>HS2056187S</t>
  </si>
  <si>
    <t>HS-056187S</t>
  </si>
  <si>
    <t>DIXCEL HS TYPE REAR DISCS FOR MUSTANG 4.0 V6 1FA1P4</t>
  </si>
  <si>
    <t>4547726645963</t>
  </si>
  <si>
    <t>HS2056512S</t>
  </si>
  <si>
    <t>HS-056512S</t>
  </si>
  <si>
    <t>DIXCEL HS TYPE REAR DISCS FOR F150 4.6 4WD WFOALD</t>
  </si>
  <si>
    <t>4547726645673</t>
  </si>
  <si>
    <t>HS2056513S</t>
  </si>
  <si>
    <t>HS-056513S</t>
  </si>
  <si>
    <t>4547726645680</t>
  </si>
  <si>
    <t>HS2056552S</t>
  </si>
  <si>
    <t>HS-056552S</t>
  </si>
  <si>
    <t>DIXCEL HS TYPE REAR DISCS FOR EXPLORER 4 / MXSU24/34</t>
  </si>
  <si>
    <t>4547726645697</t>
  </si>
  <si>
    <t>HS2056559S</t>
  </si>
  <si>
    <t>HS-056559S</t>
  </si>
  <si>
    <t>4547726645703</t>
  </si>
  <si>
    <t>HS2056561S</t>
  </si>
  <si>
    <t>HS-056561S</t>
  </si>
  <si>
    <t>4547726645710</t>
  </si>
  <si>
    <t>HS2056585S</t>
  </si>
  <si>
    <t>HS-056585S</t>
  </si>
  <si>
    <t>4547726645727</t>
  </si>
  <si>
    <t>HS2056590S</t>
  </si>
  <si>
    <t>HS-056590S</t>
  </si>
  <si>
    <t>DIXCEL HS TYPE REAR DISCS FOR EXPLORER 1FMEU74/MWU74</t>
  </si>
  <si>
    <t>4547726645734</t>
  </si>
  <si>
    <t>HS2057726S</t>
  </si>
  <si>
    <t>HS-057726S</t>
  </si>
  <si>
    <t>HS F150 3.5T</t>
  </si>
  <si>
    <t>DIXCEL HS TYPE REAR DISCS FOR F150 3.5T</t>
  </si>
  <si>
    <t>HS2057792S</t>
  </si>
  <si>
    <t>HS-057792S</t>
  </si>
  <si>
    <t>DIXCEL HS TYPE REAR DISCS FOR CHEVY TRAVERSE T370L/T370V</t>
  </si>
  <si>
    <t>4547726840986</t>
  </si>
  <si>
    <t>HS2057818S</t>
  </si>
  <si>
    <t>HS-057818S</t>
  </si>
  <si>
    <t>DIXCEL HS TYPE REAR DISCS FOR EXPLORER 2013 3.5L</t>
  </si>
  <si>
    <t>4547726841877</t>
  </si>
  <si>
    <t>HS2057834S</t>
  </si>
  <si>
    <t>HS-057834S</t>
  </si>
  <si>
    <t>DIXCEL HS TYPE REAR DISCS FOR EXPLORER 1FMHK9</t>
  </si>
  <si>
    <t>4547726842195</t>
  </si>
  <si>
    <t>HS2057890S</t>
  </si>
  <si>
    <t>HS-057890S</t>
  </si>
  <si>
    <t>DIXCEL HS TYPE REAR DISCS FOR MKX 3.7 V6 AWD</t>
  </si>
  <si>
    <t>4547726843192</t>
  </si>
  <si>
    <t>HS2057892S</t>
  </si>
  <si>
    <t>HS-057892S</t>
  </si>
  <si>
    <t>DIXCEL HS TYPE REAR DISCS FOR MKX 3.5 V6 AWD</t>
  </si>
  <si>
    <t>4547726842447</t>
  </si>
  <si>
    <t>HS2058512S</t>
  </si>
  <si>
    <t>HS-058512S</t>
  </si>
  <si>
    <t>DIXCEL HS TYPE REAR DISCS FOR KUGA 2.5T 4X4 WFOHYDP</t>
  </si>
  <si>
    <t>4547726649503</t>
  </si>
  <si>
    <t>HS2058514S</t>
  </si>
  <si>
    <t>HS-058514S</t>
  </si>
  <si>
    <t>DIXCEL HS TYPE REAR DISCS FOR EXPEDITION 5.4 4WD 1FMLU18</t>
  </si>
  <si>
    <t>4547726840221</t>
  </si>
  <si>
    <t>HS2111118S</t>
  </si>
  <si>
    <t>HS-111118S</t>
  </si>
  <si>
    <t>DIXCEL HS TYPE FRONT DISCS FOR PGT206 S16 02- 4246W7</t>
  </si>
  <si>
    <t>4547726646373</t>
  </si>
  <si>
    <t>HS2111119S</t>
  </si>
  <si>
    <t>HS-111119S</t>
  </si>
  <si>
    <t>DIXCEL HS TYPE FRONT DISCS FOR PGT307 T5 4246W8</t>
  </si>
  <si>
    <t>4547726646014</t>
  </si>
  <si>
    <t>HS2111122S</t>
  </si>
  <si>
    <t>HS-111122S</t>
  </si>
  <si>
    <t>DIXCEL HS TYPE FRONT DISCS FOR 607 3.0 V6 Z8/Z8XFX</t>
  </si>
  <si>
    <t>4547726646397</t>
  </si>
  <si>
    <t>HS2111317S</t>
  </si>
  <si>
    <t>HS-111317S</t>
  </si>
  <si>
    <t>DIXCEL HS TYPE FRONT DISCS FOR 407 SEDAN 2.2 D2/D2Y</t>
  </si>
  <si>
    <t>4547726646618</t>
  </si>
  <si>
    <t>HS2111402S</t>
  </si>
  <si>
    <t>HS-111402S</t>
  </si>
  <si>
    <t>DIXCEL HS TYPE FRONT DISCS FOR PGT307 / CITROEN C4</t>
  </si>
  <si>
    <t>4547726646625</t>
  </si>
  <si>
    <t>HS2112213S</t>
  </si>
  <si>
    <t>HS-112213S</t>
  </si>
  <si>
    <t>DIXCEL HS TYPE FRONT DISCS FOR PEUGEOT 106 4246A5/89</t>
  </si>
  <si>
    <t>4547726646021</t>
  </si>
  <si>
    <t>HS2112227S</t>
  </si>
  <si>
    <t>HS-112227S</t>
  </si>
  <si>
    <t>DIXCEL HS TYPE FRONT DISCS FOR PEUGEOT 505 VENTILATED 4246H2</t>
  </si>
  <si>
    <t>4547726640548</t>
  </si>
  <si>
    <t>HS2112292S</t>
  </si>
  <si>
    <t>HS-112292S</t>
  </si>
  <si>
    <t>DIXCEL HS TYPE FRONT DISCS FOR PEUGEOT205GTI 4246A6</t>
  </si>
  <si>
    <t>4547726646038</t>
  </si>
  <si>
    <t>HS2112308S</t>
  </si>
  <si>
    <t>HS-112308S</t>
  </si>
  <si>
    <t>DIXCEL HS TYPE FRONT DISCS FOR PEUGEOT 405 4246.88</t>
  </si>
  <si>
    <t>4547726646045</t>
  </si>
  <si>
    <t>HS2112387S</t>
  </si>
  <si>
    <t>HS-112387S</t>
  </si>
  <si>
    <t>DIXCEL HS TYPE FRONT DISCS FOR PGT306 S16/4246B1/R3</t>
  </si>
  <si>
    <t>4547726646052</t>
  </si>
  <si>
    <t>HS2112444S</t>
  </si>
  <si>
    <t>HS-112444S</t>
  </si>
  <si>
    <t>DIXCEL HS TYPE FRONT DISCS FOR PGT205/309GTI 4246A7</t>
  </si>
  <si>
    <t>4547726646069</t>
  </si>
  <si>
    <t>HS2112460S</t>
  </si>
  <si>
    <t>HS-112460S</t>
  </si>
  <si>
    <t>PGT605 90-91 24V外4246E8</t>
  </si>
  <si>
    <t>DIXCEL HS TYPE FRONT DISCS FOR PGT605 90-91 24V外4246E8</t>
  </si>
  <si>
    <t>4547726646076</t>
  </si>
  <si>
    <t>HS2112527S</t>
  </si>
  <si>
    <t>HS-112527S</t>
  </si>
  <si>
    <t>CITROEN AXGT-91 95669226</t>
  </si>
  <si>
    <t>DIXCEL HS TYPE FRONT DISCS FOR CITROEN AXGT-91 95669226</t>
  </si>
  <si>
    <t>4547726646083</t>
  </si>
  <si>
    <t>HS2112688S</t>
  </si>
  <si>
    <t>HS-112688S</t>
  </si>
  <si>
    <t>DIXCEL HS TYPE FRONT DISCS FOR PGT605 91/3- 4246.6/N8</t>
  </si>
  <si>
    <t>4547726646090</t>
  </si>
  <si>
    <t>HS2112690S</t>
  </si>
  <si>
    <t>HS-112690S</t>
  </si>
  <si>
    <t>DIXCEL HS TYPE FRONT DISCS FOR CTR XANTIA 4246G1</t>
  </si>
  <si>
    <t>4547726646106</t>
  </si>
  <si>
    <t>HS2112872S</t>
  </si>
  <si>
    <t>HS-112872S</t>
  </si>
  <si>
    <t>PGT 406 2.016V 4246N0/R7</t>
  </si>
  <si>
    <t>DIXCEL HS TYPE FRONT DISCS FOR PGT 406 2.016V 4246N0/R7</t>
  </si>
  <si>
    <t>4547726646113</t>
  </si>
  <si>
    <t>HS2113364S</t>
  </si>
  <si>
    <t>HS-113364S</t>
  </si>
  <si>
    <t>DIXCEL HS TYPE FRONT DISCS FOR PGT206 1.4L 4246.R8</t>
  </si>
  <si>
    <t>4547726646120</t>
  </si>
  <si>
    <t>HS2113529S</t>
  </si>
  <si>
    <t>HS-113529S</t>
  </si>
  <si>
    <t>DIXCEL HS TYPE FRONT DISCS FOR PEUGEOT 4246T1</t>
  </si>
  <si>
    <t>4547726646137</t>
  </si>
  <si>
    <t>HS2114433S</t>
  </si>
  <si>
    <t>HS-114433S</t>
  </si>
  <si>
    <t>DIXCEL HS TYPE FRONT DISCS FOR C6 3.0 V6 06/10 X6X (PGF1317)</t>
  </si>
  <si>
    <t>4547726640555</t>
  </si>
  <si>
    <t>HS2114715S</t>
  </si>
  <si>
    <t>HS-114715S</t>
  </si>
  <si>
    <t>DIXCEL HS TYPE FRONT DISCS FOR PEUGEOT 508/CITROEN C5</t>
  </si>
  <si>
    <t>4547726648858</t>
  </si>
  <si>
    <t>HS2114717S</t>
  </si>
  <si>
    <t>HS-114717S</t>
  </si>
  <si>
    <t>DIXCEL HS TYPE FRONT DISCS FOR PGT 308CC 1.6THP</t>
  </si>
  <si>
    <t>4547726648865</t>
  </si>
  <si>
    <t>HS2114719S</t>
  </si>
  <si>
    <t>HS-114719S</t>
  </si>
  <si>
    <t>DIXCEL HS TYPE FRONT DISCS FOR PGT 508</t>
  </si>
  <si>
    <t>4547726648872</t>
  </si>
  <si>
    <t>HS2114765S</t>
  </si>
  <si>
    <t>HS-114765S</t>
  </si>
  <si>
    <t>DIXCEL HS TYPE FRONT DISCS FOR CITROEN C5 / PGT 407</t>
  </si>
  <si>
    <t>4547726842669</t>
  </si>
  <si>
    <t>HS2114823S</t>
  </si>
  <si>
    <t>HS-114823S</t>
  </si>
  <si>
    <t>DIXCEL HS TYPE FRONT DISCS FOR PEUGEOT 308/SW</t>
  </si>
  <si>
    <t>4547726647691</t>
  </si>
  <si>
    <t>HS2114831S</t>
  </si>
  <si>
    <t>HS-114831S</t>
  </si>
  <si>
    <t>DIXCEL HS TYPE FRONT DISCS FOR CITROEN C1-PEUGEOT 107</t>
  </si>
  <si>
    <t>4547726646991</t>
  </si>
  <si>
    <t>HS2118203S</t>
  </si>
  <si>
    <t>HS-118203S</t>
  </si>
  <si>
    <t>DIXCEL HS TYPE FRONT DISCS FOR PEUGEOT RCZ 03-06</t>
  </si>
  <si>
    <t>4547726649305</t>
  </si>
  <si>
    <t>HS2118205S</t>
  </si>
  <si>
    <t>HS-118205S</t>
  </si>
  <si>
    <t>DIXCEL HS TYPE FRONT DISCS FOR PEUGEOT RCZ 06-</t>
  </si>
  <si>
    <t>4547726649312</t>
  </si>
  <si>
    <t>HS2151120S</t>
  </si>
  <si>
    <t>HS-151120S</t>
  </si>
  <si>
    <t>DIXCEL HS TYPE REAR DISCS FOR PGT307 T5 4246W9</t>
  </si>
  <si>
    <t>4547726646144</t>
  </si>
  <si>
    <t>HS2151123S</t>
  </si>
  <si>
    <t>HS-151123S</t>
  </si>
  <si>
    <t>DIXCEL HS TYPE REAR DISCS FOR 607 3.0 V6 Z8/Z8XFX</t>
  </si>
  <si>
    <t>4547726646403</t>
  </si>
  <si>
    <t>HS2151315S</t>
  </si>
  <si>
    <t>HS-151315S</t>
  </si>
  <si>
    <t>DIXCEL HS TYPE REAR DISCS FOR 407 SEDAN 2.2 D2/D2Y</t>
  </si>
  <si>
    <t>4547726646632</t>
  </si>
  <si>
    <t>HS2152445S</t>
  </si>
  <si>
    <t>HS-152445S</t>
  </si>
  <si>
    <t>DIXCEL HS TYPE REAR DISCS FOR PGT 205/309/306 4246H0</t>
  </si>
  <si>
    <t>4547726646151</t>
  </si>
  <si>
    <t>HS2152572S</t>
  </si>
  <si>
    <t>HS-152572S</t>
  </si>
  <si>
    <t>DIXCEL HS TYPE REAR DISCS FOR R PEUGEOT 405 4246A2/G9</t>
  </si>
  <si>
    <t>4547726646168</t>
  </si>
  <si>
    <t>HS2152573S</t>
  </si>
  <si>
    <t>HS-152573S</t>
  </si>
  <si>
    <t>PEUGEOT 605 4246K9/F1/H5</t>
  </si>
  <si>
    <t>DIXCEL HS TYPE REAR DISCS FOR PEUGEOT 605 4246K9/F1/H5</t>
  </si>
  <si>
    <t>4547726646175</t>
  </si>
  <si>
    <t>HS2152800S</t>
  </si>
  <si>
    <t>HS-152800S</t>
  </si>
  <si>
    <t>PSA ZX16V/306 S16 4246G6</t>
  </si>
  <si>
    <t>DIXCEL HS TYPE REAR DISCS FOR PSA ZX16V/306 S16 4246G6</t>
  </si>
  <si>
    <t>4547726646182</t>
  </si>
  <si>
    <t>HS2152873S</t>
  </si>
  <si>
    <t>HS-152873S</t>
  </si>
  <si>
    <t>DIXCEL HS TYPE REAR DISCS FOR PGT406 16V 4246N1/L7/T7</t>
  </si>
  <si>
    <t>4547726646199</t>
  </si>
  <si>
    <t>HS2154872S</t>
  </si>
  <si>
    <t>HS-154872S</t>
  </si>
  <si>
    <t>DIXCEL HS TYPE REAR DISCS FOR PGT 308CC 1.6 THP</t>
  </si>
  <si>
    <t>4547726648889</t>
  </si>
  <si>
    <t>HS2154874S</t>
  </si>
  <si>
    <t>HS-154874S</t>
  </si>
  <si>
    <t>DIXCEL HS TYPE REAR DISCS FOR PGT 508</t>
  </si>
  <si>
    <t>4547726648896</t>
  </si>
  <si>
    <t>HS2154932S</t>
  </si>
  <si>
    <t>HS-154932S</t>
  </si>
  <si>
    <t>DIXCEL HS TYPE REAR DISCS FOR 505 2.8 V6 D2CPV</t>
  </si>
  <si>
    <t>4547726644454</t>
  </si>
  <si>
    <t>HS2154996S</t>
  </si>
  <si>
    <t>HS-154996S</t>
  </si>
  <si>
    <t>DIXCEL HS TYPE REAR DISCS FOR PEUGEOT 407</t>
  </si>
  <si>
    <t>4547726647004</t>
  </si>
  <si>
    <t>HS2210490S</t>
  </si>
  <si>
    <t>HS-210490S</t>
  </si>
  <si>
    <t>DIXCEL HS TYPE FRONT DISCS FOR LAGUNA /RTE/BACCARA 56F3R</t>
  </si>
  <si>
    <t>4547726646427</t>
  </si>
  <si>
    <t>HS2211167S</t>
  </si>
  <si>
    <t>HS-211167S</t>
  </si>
  <si>
    <t>DIXCEL HS TYPE FRONT DISCS FOR LAGUNA Ⅱ 3.0 V6 GL7X</t>
  </si>
  <si>
    <t>4547726646458</t>
  </si>
  <si>
    <t>HS2211174S</t>
  </si>
  <si>
    <t>HS-211174S</t>
  </si>
  <si>
    <t>DIXCEL HS TYPE FRONT DISCS FOR AVANTIME 3.0 V6 A610</t>
  </si>
  <si>
    <t>4547726646465</t>
  </si>
  <si>
    <t>HS2212071S</t>
  </si>
  <si>
    <t>HS-212071S</t>
  </si>
  <si>
    <t>RENAULT R4/R5 7700502515</t>
  </si>
  <si>
    <t>DIXCEL HS TYPE FRONT DISCS FOR RENAULT R4/R5 7700502515</t>
  </si>
  <si>
    <t>4547726646205</t>
  </si>
  <si>
    <t>HS2212217S</t>
  </si>
  <si>
    <t>HS-212217S</t>
  </si>
  <si>
    <t>DIXCEL HS TYPE FRONT DISCS FOR RNT R5 7700704705</t>
  </si>
  <si>
    <t>4547726646212</t>
  </si>
  <si>
    <t>HS2212258S</t>
  </si>
  <si>
    <t>HS-212258S</t>
  </si>
  <si>
    <t>DIXCEL HS TYPE FRONT DISCS FOR RENAULT TWINGO</t>
  </si>
  <si>
    <t>4547726646229</t>
  </si>
  <si>
    <t>HS2212282S</t>
  </si>
  <si>
    <t>HS-212282S</t>
  </si>
  <si>
    <t>DIXCEL HS TYPE FRONT DISCS FOR RNT 5GT TURBO7701204286</t>
  </si>
  <si>
    <t>4547726646236</t>
  </si>
  <si>
    <t>HS2212283S</t>
  </si>
  <si>
    <t>HS-212283S</t>
  </si>
  <si>
    <t>DIXCEL HS TYPE FRONT DISCS FOR RNT A610 7700715081</t>
  </si>
  <si>
    <t>4547726646243</t>
  </si>
  <si>
    <t>HS2212625S</t>
  </si>
  <si>
    <t>HS-212625S</t>
  </si>
  <si>
    <t>DIXCEL HS TYPE FRONT DISCS FOR CLIO 1.4/1.8/2.0/16V</t>
  </si>
  <si>
    <t>4547726646250</t>
  </si>
  <si>
    <t>HS2212693S</t>
  </si>
  <si>
    <t>HS-212693S</t>
  </si>
  <si>
    <t>ﾒｶﾞｰﾇｾﾆｯｸ 7701204300/495</t>
  </si>
  <si>
    <t>DIXCEL HS TYPE FRONT DISCS FOR ﾒｶﾞｰﾇｾﾆｯｸ 7701204300/495</t>
  </si>
  <si>
    <t>4547726646366</t>
  </si>
  <si>
    <t>HS2212697S</t>
  </si>
  <si>
    <t>HS-212697S</t>
  </si>
  <si>
    <t>DIXCEL HS TYPE FRONT DISCS FOR LAGUNA</t>
  </si>
  <si>
    <t>4547726646489</t>
  </si>
  <si>
    <t>HS2213430S</t>
  </si>
  <si>
    <t>HS-213430S</t>
  </si>
  <si>
    <t>DIXCEL HS TYPE FRONT DISCS FOR MEGANE 2.0 16V 280X24MM</t>
  </si>
  <si>
    <t>4547726646267</t>
  </si>
  <si>
    <t>HS2214260S</t>
  </si>
  <si>
    <t>HS-214260S</t>
  </si>
  <si>
    <t>DIXCEL HS TYPE FRONT DISCS FOR LAGUNA Ⅱ 3 03～ GL7X</t>
  </si>
  <si>
    <t>4547726640562</t>
  </si>
  <si>
    <t>HS2214364S</t>
  </si>
  <si>
    <t>HS-214364S</t>
  </si>
  <si>
    <t>DIXCEL HS TYPE FRONT DISCS FOR LOUTESIA Ⅲ 1.6 RK4M</t>
  </si>
  <si>
    <t>4547726640579</t>
  </si>
  <si>
    <t>HS2214371S</t>
  </si>
  <si>
    <t>HS-214371S</t>
  </si>
  <si>
    <t>DIXCEL HS TYPE FRONT DISCS FOR GARANDO SCENIC 2 JMF4</t>
  </si>
  <si>
    <t>4547726640586</t>
  </si>
  <si>
    <t>HS2214821S</t>
  </si>
  <si>
    <t>HS-214821S</t>
  </si>
  <si>
    <t>DIXCEL HS TYPE FRONT DISCS FOR RENAULT KANGOO</t>
  </si>
  <si>
    <t>4547726646847</t>
  </si>
  <si>
    <t>HS2214897S</t>
  </si>
  <si>
    <t>HS-214897S</t>
  </si>
  <si>
    <t>DIXCEL HS TYPE FRONT DISCS FOR KANGOO</t>
  </si>
  <si>
    <t>4547726648926</t>
  </si>
  <si>
    <t>HS2214985S</t>
  </si>
  <si>
    <t>HS-214985S</t>
  </si>
  <si>
    <t>DIXCEL HS TYPE FRONT DISCS FOR MEGANE 2.0 RENAULT SPORT</t>
  </si>
  <si>
    <t>4547726644768</t>
  </si>
  <si>
    <t>HS2218217S</t>
  </si>
  <si>
    <t>HS-218217S</t>
  </si>
  <si>
    <t>DIXCEL HS TYPE FRONT DISCS FOR RENAULT KOLEOS Y2TR</t>
  </si>
  <si>
    <t>4547726841075</t>
  </si>
  <si>
    <t>HS2218245S</t>
  </si>
  <si>
    <t>HS-218245S</t>
  </si>
  <si>
    <t>DIXCEL HS TYPE FRONT DISCS FOR RENAULT TWINGO ND4F</t>
  </si>
  <si>
    <t>4547726842362</t>
  </si>
  <si>
    <t>HS2218335S</t>
  </si>
  <si>
    <t>HS-218335S</t>
  </si>
  <si>
    <t>DIXCEL HS TYPE FRONT DISCS FOR RENAULT CAPTUR 2RH5F</t>
  </si>
  <si>
    <t>4547726841389</t>
  </si>
  <si>
    <t>HS2218345S</t>
  </si>
  <si>
    <t>HS-218345S</t>
  </si>
  <si>
    <t>DIXCEL HS TYPE FRONT DISCS FOR MEGANE Ⅲ KZF4R</t>
  </si>
  <si>
    <t>4547726841631</t>
  </si>
  <si>
    <t>HS2250495S</t>
  </si>
  <si>
    <t>HS-250495S</t>
  </si>
  <si>
    <t>DIXCEL HS TYPE REAR DISCS FOR LAGUNA /RTE/BACCARA 56F3R</t>
  </si>
  <si>
    <t>4547726646502</t>
  </si>
  <si>
    <t>HS2250497S</t>
  </si>
  <si>
    <t>HS-250497S</t>
  </si>
  <si>
    <t>DIXCEL HS TYPE REAR DISCS FOR SCENIC</t>
  </si>
  <si>
    <t>4547726647837</t>
  </si>
  <si>
    <t>HS2250999S</t>
  </si>
  <si>
    <t>HS-250999S</t>
  </si>
  <si>
    <t>DIXCEL HS TYPE REAR DISCS FOR AVANTIME 3.0 V6 A610</t>
  </si>
  <si>
    <t>4547726646519</t>
  </si>
  <si>
    <t>HS2251023S</t>
  </si>
  <si>
    <t>HS-251023S</t>
  </si>
  <si>
    <t>DIXCEL HS TYPE REAR DISCS FOR SUPER R5 1.4 GT TURBO 85-91</t>
  </si>
  <si>
    <t>4547726640593</t>
  </si>
  <si>
    <t>HS2252696S</t>
  </si>
  <si>
    <t>HS-252696S</t>
  </si>
  <si>
    <t>DIXCEL HS TYPE REAR DISCS FOR LAGUNA 2.0 16V 93-01</t>
  </si>
  <si>
    <t>4547726646540</t>
  </si>
  <si>
    <t>HS2253360S</t>
  </si>
  <si>
    <t>HS-253360S</t>
  </si>
  <si>
    <t>DIXCEL HS TYPE REAR DISCS FOR CLIO 16V 7700805006</t>
  </si>
  <si>
    <t>4547726646656</t>
  </si>
  <si>
    <t>HS2310885S</t>
  </si>
  <si>
    <t>HS-310885S</t>
  </si>
  <si>
    <t>DIXCEL HS TYPE FRONT DISCS FOR C2 1.4 VTR A6KFV</t>
  </si>
  <si>
    <t>4547726646557</t>
  </si>
  <si>
    <t>HS2310887S</t>
  </si>
  <si>
    <t>HS-310887S</t>
  </si>
  <si>
    <t>DIXCEL HS TYPE FRONT DISCS FOR C5 3 X4XFX/X4XFXW</t>
  </si>
  <si>
    <t>4547726646564</t>
  </si>
  <si>
    <t>HS2312107S</t>
  </si>
  <si>
    <t>HS-312107S</t>
  </si>
  <si>
    <t>DIXCEL HS TYPE FRONT DISCS FOR CTR 2CV 95599322</t>
  </si>
  <si>
    <t>4547726646298</t>
  </si>
  <si>
    <t>HS2312355S</t>
  </si>
  <si>
    <t>HS-312355S</t>
  </si>
  <si>
    <t>DIXCEL HS TYPE FRONT DISCS FOR CTR AX -91/4 95661810</t>
  </si>
  <si>
    <t>4547726646304</t>
  </si>
  <si>
    <t>HS2312724S</t>
  </si>
  <si>
    <t>HS-312724S</t>
  </si>
  <si>
    <t>DIXCEL HS TYPE FRONT DISCS FOR CITROEN AX GT 95661811</t>
  </si>
  <si>
    <t>4547726646311</t>
  </si>
  <si>
    <t>HS2318219S</t>
  </si>
  <si>
    <t>HS-318219S</t>
  </si>
  <si>
    <t>DIXCEL HS TYPE FRONT DISCS FOR CITROEN XM Y4XF</t>
  </si>
  <si>
    <t>4547726841211</t>
  </si>
  <si>
    <t>HS2318257S</t>
  </si>
  <si>
    <t>HS-318257S</t>
  </si>
  <si>
    <t>DIXCEL HS TYPE FRONT DISCS FOR CITROEN DS3 16V</t>
  </si>
  <si>
    <t>4547726840054</t>
  </si>
  <si>
    <t>HS2350332S</t>
  </si>
  <si>
    <t>HS-350332S</t>
  </si>
  <si>
    <t>DIXCEL HS TYPE REAR DISCS FOR XM 3.0 V6 Y3SF</t>
  </si>
  <si>
    <t>4547726646571</t>
  </si>
  <si>
    <t>HS2351148S</t>
  </si>
  <si>
    <t>HS-351148S</t>
  </si>
  <si>
    <t>DIXCEL HS TYPE REAR DISCS FOR C5 2 /X3RFJ</t>
  </si>
  <si>
    <t>4547726646588</t>
  </si>
  <si>
    <t>HS2352689S</t>
  </si>
  <si>
    <t>HS-352689S</t>
  </si>
  <si>
    <t>CITOEN XM(WAGON)95661796</t>
  </si>
  <si>
    <t>DIXCEL HS TYPE REAR DISCS FOR CITOEN XM(WAGON)95661796</t>
  </si>
  <si>
    <t>4547726646335</t>
  </si>
  <si>
    <t>HS2352691S</t>
  </si>
  <si>
    <t>HS-352691S</t>
  </si>
  <si>
    <t>DIXCEL HS TYPE REAR DISCS FOR CITROEN XANTIA 95667811</t>
  </si>
  <si>
    <t>4547726646342</t>
  </si>
  <si>
    <t>HS2353367S</t>
  </si>
  <si>
    <t>HS-353367S</t>
  </si>
  <si>
    <t>DIXCEL HS TYPE REAR DISCS FOR CTR XANTIA WAGON4246L6</t>
  </si>
  <si>
    <t>4547726646359</t>
  </si>
  <si>
    <t>HS2354802S</t>
  </si>
  <si>
    <t>HS-354802S</t>
  </si>
  <si>
    <t>DIXCEL HS TYPE REAR DISCS FOR CITROEN C6</t>
  </si>
  <si>
    <t>4547726647592</t>
  </si>
  <si>
    <t>HS2357962S</t>
  </si>
  <si>
    <t>HS-357962S</t>
  </si>
  <si>
    <t>DIXCEL HS TYPE REAR DISCS FOR CITRONE C4 PICASSO</t>
  </si>
  <si>
    <t>4547726841648</t>
  </si>
  <si>
    <t>HS2357964S</t>
  </si>
  <si>
    <t>HS-357964S</t>
  </si>
  <si>
    <t>4547726841419</t>
  </si>
  <si>
    <t>HS2510287S</t>
  </si>
  <si>
    <t>HS-510287S</t>
  </si>
  <si>
    <t>DIXCEL HS TYPE FRONT DISCS FOR 75 1.6/1.8 0</t>
  </si>
  <si>
    <t>4547726647370</t>
  </si>
  <si>
    <t>HS2510412S</t>
  </si>
  <si>
    <t>HS-510412S</t>
  </si>
  <si>
    <t>DIXCEL HS TYPE FRONT DISCS FOR ALFA ALFETTA 115</t>
  </si>
  <si>
    <t>4547726647479</t>
  </si>
  <si>
    <t>HS2510855S</t>
  </si>
  <si>
    <t>HS-510855S</t>
  </si>
  <si>
    <t>DIXCEL HS TYPE FRONT DISCS FOR SPIDER 1300/1600 916CXB</t>
  </si>
  <si>
    <t>4547726647387</t>
  </si>
  <si>
    <t>HS2510993S</t>
  </si>
  <si>
    <t>HS-510993S</t>
  </si>
  <si>
    <t>DIXCEL HS TYPE FRONT DISCS FOR A.ROMEO166 60629865</t>
  </si>
  <si>
    <t>4547726647301</t>
  </si>
  <si>
    <t>HS2511376S</t>
  </si>
  <si>
    <t>HS-511376S</t>
  </si>
  <si>
    <t>DIXCEL HS TYPE FRONT DISCS FOR ALFA 159 1.9/2.2 JTS</t>
  </si>
  <si>
    <t>4547726647486</t>
  </si>
  <si>
    <t>HS2511377S</t>
  </si>
  <si>
    <t>HS-511377S</t>
  </si>
  <si>
    <t>DIXCEL HS TYPE FRONT DISCS FOR ALFA 159 2.4 JTDM / JTS Q4</t>
  </si>
  <si>
    <t>4547726647493</t>
  </si>
  <si>
    <t>HS2512199S</t>
  </si>
  <si>
    <t>HS-512199S</t>
  </si>
  <si>
    <t>DIXCEL HS TYPE FRONT DISCS FOR AR75/155 60522092</t>
  </si>
  <si>
    <t>4547726647011</t>
  </si>
  <si>
    <t>HS2512316S</t>
  </si>
  <si>
    <t>HS-512316S</t>
  </si>
  <si>
    <t>DIXCEL HS TYPE FRONT DISCS FOR AR SPIDER 60516371</t>
  </si>
  <si>
    <t>4547726647028</t>
  </si>
  <si>
    <t>HS2512413S</t>
  </si>
  <si>
    <t>HS-512413S</t>
  </si>
  <si>
    <t>DIXCEL HS TYPE FRONT DISCS FOR AR164 2.0TS 82433789</t>
  </si>
  <si>
    <t>4547726647042</t>
  </si>
  <si>
    <t>HS2512726S</t>
  </si>
  <si>
    <t>HS-512726S</t>
  </si>
  <si>
    <t>DIXCEL HS TYPE FRONT DISCS FOR AR 164 V6/24V 60621051</t>
  </si>
  <si>
    <t>4547726647066</t>
  </si>
  <si>
    <t>HS2512830S</t>
  </si>
  <si>
    <t>HS-512830S</t>
  </si>
  <si>
    <t>DIXCEL HS TYPE FRONT DISCS FOR AR145/155 60811266</t>
  </si>
  <si>
    <t>4547726647073</t>
  </si>
  <si>
    <t>HS2512843S</t>
  </si>
  <si>
    <t>HS-512843S</t>
  </si>
  <si>
    <t>DIXCEL HS TYPE FRONT DISCS FOR ARSPIDER2.0TS 46427948</t>
  </si>
  <si>
    <t>4547726647080</t>
  </si>
  <si>
    <t>HS2513351S</t>
  </si>
  <si>
    <t>HS-513351S</t>
  </si>
  <si>
    <t>SPIDER 2.0TS CH.-6009486</t>
  </si>
  <si>
    <t>DIXCEL HS TYPE FRONT DISCS FOR SPIDER 2.0TS CH.-6009486</t>
  </si>
  <si>
    <t>4547726647097</t>
  </si>
  <si>
    <t>HS2514743S</t>
  </si>
  <si>
    <t>HS-514743S</t>
  </si>
  <si>
    <t>DIXCEL HS TYPE FRONT DISCS FOR MITO 1.4 TURBO SPRINT 95514P</t>
  </si>
  <si>
    <t>4547726649121</t>
  </si>
  <si>
    <t>HS2514867S</t>
  </si>
  <si>
    <t>HS-514867S</t>
  </si>
  <si>
    <t>DIXCEL HS TYPE FRONT DISCS FOR ALFAROMEO GIULIETTA 1.4</t>
  </si>
  <si>
    <t>4547726841655</t>
  </si>
  <si>
    <t>HS2514869S</t>
  </si>
  <si>
    <t>HS-514869S</t>
  </si>
  <si>
    <t>DIXCEL HS TYPE FRONT DISCS FOR ALFA 159 2006/06-</t>
  </si>
  <si>
    <t>4547726647875</t>
  </si>
  <si>
    <t>HS2514997S</t>
  </si>
  <si>
    <t>HS-514997S</t>
  </si>
  <si>
    <t>DIXCEL HS TYPE FRONT DISCS FOR A.ROMEO MITO 1.4TB</t>
  </si>
  <si>
    <t>4547726646717</t>
  </si>
  <si>
    <t>HS2518263S</t>
  </si>
  <si>
    <t>HS-518263S</t>
  </si>
  <si>
    <t>DIXCEL HS TYPE FRONT DISCS FOR ALFA 159 3.2 JTD Q4 BREMBO</t>
  </si>
  <si>
    <t>4547726644676</t>
  </si>
  <si>
    <t>HS2518332S</t>
  </si>
  <si>
    <t>HS-518332S</t>
  </si>
  <si>
    <t>DIXCEL HS TYPE FRONT DISCS FOR ALFA 147 GTA / GT 3.2 GTA</t>
  </si>
  <si>
    <t>4547726647509</t>
  </si>
  <si>
    <t>HS2550288S</t>
  </si>
  <si>
    <t>HS-550288S</t>
  </si>
  <si>
    <t>DIXCEL HS TYPE REAR DISCS FOR 75 1.6/1.8 0</t>
  </si>
  <si>
    <t>4547726647394</t>
  </si>
  <si>
    <t>HS2550801S</t>
  </si>
  <si>
    <t>HS-550801S</t>
  </si>
  <si>
    <t>DIXCEL HS TYPE REAR DISCS FOR AR166 60814646</t>
  </si>
  <si>
    <t>4547726647318</t>
  </si>
  <si>
    <t>HS2551216S</t>
  </si>
  <si>
    <t>HS-551216S</t>
  </si>
  <si>
    <t>DIXCEL HS TYPE REAR DISCS FOR ALFA 147/156 GTA</t>
  </si>
  <si>
    <t>4547726647271</t>
  </si>
  <si>
    <t>HS2551378S</t>
  </si>
  <si>
    <t>HS-551378S</t>
  </si>
  <si>
    <t>DIXCEL HS TYPE REAR DISCS FOR ALFA 159 1.9/2.2 JTS</t>
  </si>
  <si>
    <t>4547726647516</t>
  </si>
  <si>
    <t>HS2552317S</t>
  </si>
  <si>
    <t>HS-552317S</t>
  </si>
  <si>
    <t>DIXCEL HS TYPE REAR DISCS FOR AR SPIDER 60516948</t>
  </si>
  <si>
    <t>4547726647127</t>
  </si>
  <si>
    <t>HS2552319S</t>
  </si>
  <si>
    <t>HS-552319S</t>
  </si>
  <si>
    <t>DIXCEL HS TYPE REAR DISCS FOR AR 75/155 60533971</t>
  </si>
  <si>
    <t>4547726647134</t>
  </si>
  <si>
    <t>HS2552322S</t>
  </si>
  <si>
    <t>HS-552322S</t>
  </si>
  <si>
    <t>DIXCEL HS TYPE REAR DISCS FOR ALFA 164 60801755</t>
  </si>
  <si>
    <t>4547726647141</t>
  </si>
  <si>
    <t>HS2552386S</t>
  </si>
  <si>
    <t>HS-552386S</t>
  </si>
  <si>
    <t>DIXCEL HS TYPE REAR DISCS FOR AR16460801787/82439939</t>
  </si>
  <si>
    <t>4547726647158</t>
  </si>
  <si>
    <t>HS2552914S</t>
  </si>
  <si>
    <t>HS-552914S</t>
  </si>
  <si>
    <t>AR SPIDER 2.0TS 60578920</t>
  </si>
  <si>
    <t>DIXCEL HS TYPE REAR DISCS FOR AR SPIDER 2.0TS 60578920</t>
  </si>
  <si>
    <t>4547726647165</t>
  </si>
  <si>
    <t>HS2554840S</t>
  </si>
  <si>
    <t>HS-554840S</t>
  </si>
  <si>
    <t>DIXCEL HS TYPE REAR DISCS FOR ALFAROMEO GIULIETTA</t>
  </si>
  <si>
    <t>4547726647882</t>
  </si>
  <si>
    <t>HS2554882S</t>
  </si>
  <si>
    <t>HS-554882S</t>
  </si>
  <si>
    <t>DIXCEL HS TYPE REAR DISCS FOR ALFA 159 2.4 JTD3.2</t>
  </si>
  <si>
    <t>4547726648933</t>
  </si>
  <si>
    <t>HS2554888S</t>
  </si>
  <si>
    <t>HS-554888S</t>
  </si>
  <si>
    <t>DIXCEL HS TYPE REAR DISCS FOR ALFAROMEO 159 51767378</t>
  </si>
  <si>
    <t>4547726648964</t>
  </si>
  <si>
    <t>HS2554970S</t>
  </si>
  <si>
    <t>HS-554970S</t>
  </si>
  <si>
    <t>DIXCEL HS TYPE REAR DISCS FOR ALFAROMEO MITO 1.4TB</t>
  </si>
  <si>
    <t>4547726646724</t>
  </si>
  <si>
    <t>HS2558343S</t>
  </si>
  <si>
    <t>HS-558343S</t>
  </si>
  <si>
    <t>DIXCEL HS TYPE REAR DISCS FOR ALFA 159 2.4 JTDM /JTS Q4</t>
  </si>
  <si>
    <t>4547726647523</t>
  </si>
  <si>
    <t>HS2610133S</t>
  </si>
  <si>
    <t>HS-610133S</t>
  </si>
  <si>
    <t>DIXCEL HS TYPE FRONT DISCS FOR DELTA 1.6 HF TURBO L31B3</t>
  </si>
  <si>
    <t>4547726647400</t>
  </si>
  <si>
    <t>HS2610201S</t>
  </si>
  <si>
    <t>HS-610201S</t>
  </si>
  <si>
    <t>DIXCEL HS TYPE FRONT DISCS FOR THEMA 2.0 8V L31E5</t>
  </si>
  <si>
    <t>4547726647417</t>
  </si>
  <si>
    <t>HS2612147S</t>
  </si>
  <si>
    <t>HS-612147S</t>
  </si>
  <si>
    <t>X1/9A112/PANDAUNO4385812</t>
  </si>
  <si>
    <t>DIXCEL HS TYPE FRONT DISCS FOR X1/9A112/PANDAUNO4385812</t>
  </si>
  <si>
    <t>4547726647189</t>
  </si>
  <si>
    <t>HS2612313S</t>
  </si>
  <si>
    <t>HS-612313S</t>
  </si>
  <si>
    <t>DIXCEL HS TYPE FRONT DISCS FOR Y10 TURBO 5961814</t>
  </si>
  <si>
    <t>4547726647196</t>
  </si>
  <si>
    <t>HS2612330S</t>
  </si>
  <si>
    <t>HS-612330S</t>
  </si>
  <si>
    <t>DIXCEL HS TYPE FRONT DISCS FOR FIAT TURBO I.E 4385812</t>
  </si>
  <si>
    <t>4547726647202</t>
  </si>
  <si>
    <t>HS2612411S</t>
  </si>
  <si>
    <t>HS-612411S</t>
  </si>
  <si>
    <t>FIAT TIPO/ BRAVO 7663466</t>
  </si>
  <si>
    <t>DIXCEL HS TYPE FRONT DISCS FOR FIAT TIPO/ BRAVO 7663466</t>
  </si>
  <si>
    <t>4547726647219</t>
  </si>
  <si>
    <t>HS2612412S</t>
  </si>
  <si>
    <t>HS-612412S</t>
  </si>
  <si>
    <t>DIXCEL HS TYPE FRONT DISCS FOR LANCIA THEMA</t>
  </si>
  <si>
    <t>4547726647424</t>
  </si>
  <si>
    <t>HS2613387S</t>
  </si>
  <si>
    <t>HS-613387S</t>
  </si>
  <si>
    <t>DIXCEL HS TYPE FRONT DISCS FOR FIAT ｸｰﾍﾟ20VT 46465088</t>
  </si>
  <si>
    <t>4547726647233</t>
  </si>
  <si>
    <t>HS2614803S</t>
  </si>
  <si>
    <t>HS-614803S</t>
  </si>
  <si>
    <t>DIXCEL HS TYPE FRONT DISCS FOR GRAND PUNTO 199143</t>
  </si>
  <si>
    <t>4547726646731</t>
  </si>
  <si>
    <t>HS2618221S</t>
  </si>
  <si>
    <t>HS-618221S</t>
  </si>
  <si>
    <t>DIXCEL HS TYPE FRONT DISCS FOR FIAT PANDA 1.2/1.3JTD</t>
  </si>
  <si>
    <t>4547726647530</t>
  </si>
  <si>
    <t>HS2618360S</t>
  </si>
  <si>
    <t>HS-618360S</t>
  </si>
  <si>
    <t>DIXCEL HS TYPE FRONT DISCS FOR FIAT GRANDE PUNTO 1.4</t>
  </si>
  <si>
    <t>4547726647547</t>
  </si>
  <si>
    <t>HS2651481S</t>
  </si>
  <si>
    <t>HS-651481S</t>
  </si>
  <si>
    <t>DIXCEL HS TYPE REAR DISCS FOR FIAT GRANDE PUNTO 1.4 16V</t>
  </si>
  <si>
    <t>4547726644638</t>
  </si>
  <si>
    <t>HS2652458S</t>
  </si>
  <si>
    <t>HS-652458S</t>
  </si>
  <si>
    <t>DIXCEL HS TYPE REAR DISCS FOR AR155 60576335/7663465</t>
  </si>
  <si>
    <t>4547726647240</t>
  </si>
  <si>
    <t>HS2710453S</t>
  </si>
  <si>
    <t>HS-710453S</t>
  </si>
  <si>
    <t>DIXCEL HS TYPE FRONT DISCS FOR FIAT PUNTO</t>
  </si>
  <si>
    <t>4547726647257</t>
  </si>
  <si>
    <t>HS2912323S</t>
  </si>
  <si>
    <t>HS-912323S</t>
  </si>
  <si>
    <t>DIXCEL HS TYPE FRONT DISCS FOR DELTA HF 8V</t>
  </si>
  <si>
    <t>4547726647431</t>
  </si>
  <si>
    <t>HS2913078S</t>
  </si>
  <si>
    <t>HS-913078S</t>
  </si>
  <si>
    <t>DIXCEL HS TYPE FRONT DISCS FOR LANCIA KAPPA</t>
  </si>
  <si>
    <t>4547726647455</t>
  </si>
  <si>
    <t>HS2913079S</t>
  </si>
  <si>
    <t>HS-913079S</t>
  </si>
  <si>
    <t>DIXCEL HS TYPE FRONT DISCS FOR DELTA INTE 87/5-94/10</t>
  </si>
  <si>
    <t>4547726647264</t>
  </si>
  <si>
    <t>HS3110583S</t>
  </si>
  <si>
    <t>HS-110583S</t>
  </si>
  <si>
    <t>DIXCEL HS TYPE FRONT DISCS FOR JZZ/UZZ 30/31</t>
  </si>
  <si>
    <t>4547726540015</t>
  </si>
  <si>
    <t>HS3110683S</t>
  </si>
  <si>
    <t>HS-110683S</t>
  </si>
  <si>
    <t>DIXCEL HS TYPE FRONT DISCS FOR RAUM EXZ10/15 (TYF1613)</t>
  </si>
  <si>
    <t>4547726541241</t>
  </si>
  <si>
    <t>HS3110833S</t>
  </si>
  <si>
    <t>HS-110833S</t>
  </si>
  <si>
    <t>DIXCEL HS TYPE FRONT DISCS FOR UCF30</t>
  </si>
  <si>
    <t>4547726540022</t>
  </si>
  <si>
    <t>HS3110838S</t>
  </si>
  <si>
    <t>HS-110838S</t>
  </si>
  <si>
    <t>DIXCEL HS TYPE FRONT DISCS FOR WILL VS/セリカ ZZT231</t>
  </si>
  <si>
    <t>4547726540039</t>
  </si>
  <si>
    <t>HS3110853S</t>
  </si>
  <si>
    <t>HS-110853S</t>
  </si>
  <si>
    <t>DIXCEL HS TYPE FRONT DISCS FOR ﾊﾘｱｰMCU10/SCU10W&amp;15W</t>
  </si>
  <si>
    <t>4547726540923</t>
  </si>
  <si>
    <t>HS3110902S</t>
  </si>
  <si>
    <t>HS-110902S</t>
  </si>
  <si>
    <t>DIXCEL HS TYPE FRONT DISCS FOR CELICA ST205 GT-FOUR</t>
  </si>
  <si>
    <t>4547726540046</t>
  </si>
  <si>
    <t>HS3111028S</t>
  </si>
  <si>
    <t>HS-111028S</t>
  </si>
  <si>
    <t>DIXCEL HS TYPE FRONT DISCS FOR MARKⅡ JZX90/100(NA)</t>
  </si>
  <si>
    <t>4547726540961</t>
  </si>
  <si>
    <t>HS3111029S</t>
  </si>
  <si>
    <t>HS-111029S</t>
  </si>
  <si>
    <t>DIXCEL HS TYPE FRONT DISCS FOR GX100</t>
  </si>
  <si>
    <t>4547726540978</t>
  </si>
  <si>
    <t>HS3111324S</t>
  </si>
  <si>
    <t>HS-111324S</t>
  </si>
  <si>
    <t>DIXCEL HS TYPE FRONT DISCS FOR AVENSIS AZT250/251</t>
  </si>
  <si>
    <t>4547726541470</t>
  </si>
  <si>
    <t>HS3111411S</t>
  </si>
  <si>
    <t>HS-111411S</t>
  </si>
  <si>
    <t>DIXCEL HS TYPE FRONT DISCS FOR GA70/MA70 TURBO</t>
  </si>
  <si>
    <t>4547726540053</t>
  </si>
  <si>
    <t>HS3111613S</t>
  </si>
  <si>
    <t>HS-111613S</t>
  </si>
  <si>
    <t>DIXCEL HS TYPE FRONT DISCS FOR EP82 TURBO 92/1-</t>
  </si>
  <si>
    <t>4547726540060</t>
  </si>
  <si>
    <t>HS3112276S</t>
  </si>
  <si>
    <t>HS-112276S</t>
  </si>
  <si>
    <t>DIXCEL HS TYPE FRONT DISCS FOR CAMRY 83-88</t>
  </si>
  <si>
    <t>4547726548004</t>
  </si>
  <si>
    <t>HS3112423S</t>
  </si>
  <si>
    <t>HS-112423S</t>
  </si>
  <si>
    <t>DIXCEL HS TYPE FRONT DISCS FOR YN&amp;LN80/81/85/86</t>
  </si>
  <si>
    <t>4547726540077</t>
  </si>
  <si>
    <t>HS3112424S</t>
  </si>
  <si>
    <t>HS-112424S</t>
  </si>
  <si>
    <t>DIXCEL HS TYPE FRONT DISCS FOR AE92 (87/5-89/5)</t>
  </si>
  <si>
    <t>4547726540084</t>
  </si>
  <si>
    <t>HS3112588S</t>
  </si>
  <si>
    <t>HS-112588S</t>
  </si>
  <si>
    <t>DIXCEL HS TYPE FRONT DISCS FOR AW11</t>
  </si>
  <si>
    <t>4547726540091</t>
  </si>
  <si>
    <t>HS3112591S</t>
  </si>
  <si>
    <t>HS-112591S</t>
  </si>
  <si>
    <t>DIXCEL HS TYPE FRONT DISCS FOR BJ/FJ/HJ6系・7系</t>
  </si>
  <si>
    <t>4547726540107</t>
  </si>
  <si>
    <t>HS3112596S</t>
  </si>
  <si>
    <t>HS-112596S</t>
  </si>
  <si>
    <t>DIXCEL HS TYPE FRONT DISCS FOR ST182/183 (GT-R) (TYF8096)</t>
  </si>
  <si>
    <t>4547726540114</t>
  </si>
  <si>
    <t>HS3112597S</t>
  </si>
  <si>
    <t>HS-112597S</t>
  </si>
  <si>
    <t>DIXCEL HS TYPE FRONT DISCS FOR EE90/96/97 CE90/96/97</t>
  </si>
  <si>
    <t>4547726540121</t>
  </si>
  <si>
    <t>HS3112599S</t>
  </si>
  <si>
    <t>HS-112599S</t>
  </si>
  <si>
    <t>DIXCEL HS TYPE FRONT DISCS FOR MA70/GA70</t>
  </si>
  <si>
    <t>4547726540138</t>
  </si>
  <si>
    <t>HS3112711S</t>
  </si>
  <si>
    <t>HS-112711S</t>
  </si>
  <si>
    <t>DIXCEL HS TYPE FRONT DISCS FOR ST185 89/9-91/9</t>
  </si>
  <si>
    <t>4547726540145</t>
  </si>
  <si>
    <t>HS3112730S</t>
  </si>
  <si>
    <t>HS-112730S</t>
  </si>
  <si>
    <t>DIXCEL HS TYPE FRONT DISCS FOR AE86</t>
  </si>
  <si>
    <t>4547726540152</t>
  </si>
  <si>
    <t>HS3112880S</t>
  </si>
  <si>
    <t>HS-112880S</t>
  </si>
  <si>
    <t>DIXCEL HS TYPE FRONT DISCS FOR ST190/1/5G 25M厚</t>
  </si>
  <si>
    <t>4547726540169</t>
  </si>
  <si>
    <t>HS3113165S</t>
  </si>
  <si>
    <t>HS-113165S</t>
  </si>
  <si>
    <t>DIXCEL HS TYPE FRONT DISCS FOR STARLET EP91 NA SOLID</t>
  </si>
  <si>
    <t>4547726541166</t>
  </si>
  <si>
    <t>HS3113168S</t>
  </si>
  <si>
    <t>HS-113168S</t>
  </si>
  <si>
    <t>DIXCEL HS TYPE FRONT DISCS FOR CELICA ST185 MC後</t>
  </si>
  <si>
    <t>4547726540176</t>
  </si>
  <si>
    <t>HS3113177S</t>
  </si>
  <si>
    <t>HS-113177S</t>
  </si>
  <si>
    <t>DIXCEL HS TYPE FRONT DISCS FOR SXV10/15/20</t>
  </si>
  <si>
    <t>4547726540183</t>
  </si>
  <si>
    <t>HS3113189S</t>
  </si>
  <si>
    <t>HS-113189S</t>
  </si>
  <si>
    <t>DIXCEL HS TYPE FRONT DISCS FOR ST202(SSⅡ・Ⅲ)</t>
  </si>
  <si>
    <t>4547726540190</t>
  </si>
  <si>
    <t>HS3113190S</t>
  </si>
  <si>
    <t>HS-113190S</t>
  </si>
  <si>
    <t>DIXCEL HS TYPE FRONT DISCS FOR ﾊｲｴｰｽﾜｺﾞﾝ KZH100/10/20</t>
  </si>
  <si>
    <t>4547726540206</t>
  </si>
  <si>
    <t>HS3113191S</t>
  </si>
  <si>
    <t>HS-113191S</t>
  </si>
  <si>
    <t>DIXCEL HS TYPE FRONT DISCS FOR REGIUS/GRANVIA KHC/VHC16</t>
  </si>
  <si>
    <t>4547726540909</t>
  </si>
  <si>
    <t>HS3113193S</t>
  </si>
  <si>
    <t>HS-113193S</t>
  </si>
  <si>
    <t>DIXCEL HS TYPE FRONT DISCS FOR HI-ACE LH113V/RZH112V</t>
  </si>
  <si>
    <t>4547726540916</t>
  </si>
  <si>
    <t>HS3113228S</t>
  </si>
  <si>
    <t>HS-113228S</t>
  </si>
  <si>
    <t>DIXCEL HS TYPE FRONT DISCS FOR UCF10/11</t>
  </si>
  <si>
    <t>4547726540213</t>
  </si>
  <si>
    <t>HS3113423S</t>
  </si>
  <si>
    <t>HS-113423S</t>
  </si>
  <si>
    <t>DIXCEL HS TYPE FRONT DISCS FOR HI-LUX KZN130G/VZN130G</t>
  </si>
  <si>
    <t>4547726540237</t>
  </si>
  <si>
    <t>HS3113424S</t>
  </si>
  <si>
    <t>HS-113424S</t>
  </si>
  <si>
    <t>DIXCEL HS TYPE FRONT DISCS FOR EP82 92-</t>
  </si>
  <si>
    <t>4547726540244</t>
  </si>
  <si>
    <t>HS3118050S</t>
  </si>
  <si>
    <t>HS-118050S</t>
  </si>
  <si>
    <t>DIXCEL HS TYPE FRONT DISCS FOR ﾗﾝﾄﾞｸﾙｰｻﾞｰﾌﾟﾗﾄﾞ LJ71/78</t>
  </si>
  <si>
    <t>4547726540251</t>
  </si>
  <si>
    <t>HS3118052S</t>
  </si>
  <si>
    <t>HS-118052S</t>
  </si>
  <si>
    <t>DIXCEL HS TYPE FRONT DISCS FOR HILUX RN30/33/35/LN30/40</t>
  </si>
  <si>
    <t>4547726541845</t>
  </si>
  <si>
    <t>HS3118070S</t>
  </si>
  <si>
    <t>HS-118070S</t>
  </si>
  <si>
    <t>DIXCEL HS TYPE FRONT DISCS FOR ｾﾘｶXX GA61</t>
  </si>
  <si>
    <t>4547726540275</t>
  </si>
  <si>
    <t>HS3118096S</t>
  </si>
  <si>
    <t>HS-118096S</t>
  </si>
  <si>
    <t>DIXCEL HS TYPE FRONT DISCS FOR VISTA/CAMRY SV21</t>
  </si>
  <si>
    <t>4547726541319</t>
  </si>
  <si>
    <t>HS3118098S</t>
  </si>
  <si>
    <t>HS-118098S</t>
  </si>
  <si>
    <t>DIXCEL HS TYPE FRONT DISCS FOR MARKⅡ GX71(GT)</t>
  </si>
  <si>
    <t>4547726540930</t>
  </si>
  <si>
    <t>HS3118104S</t>
  </si>
  <si>
    <t>HS-118104S</t>
  </si>
  <si>
    <t>DIXCEL HS TYPE FRONT DISCS FOR LN &amp; YN107/109</t>
  </si>
  <si>
    <t>4547726540282</t>
  </si>
  <si>
    <t>HS3118110S</t>
  </si>
  <si>
    <t>HS-118110S</t>
  </si>
  <si>
    <t>DIXCEL HS TYPE FRONT DISCS FOR JZX81</t>
  </si>
  <si>
    <t>4547726540299</t>
  </si>
  <si>
    <t>HS3118122S</t>
  </si>
  <si>
    <t>HS-118122S</t>
  </si>
  <si>
    <t>DIXCEL HS TYPE FRONT DISCS FOR AE92(MC後89-91/6 GTZ</t>
  </si>
  <si>
    <t>4547726540305</t>
  </si>
  <si>
    <t>HS3118126S</t>
  </si>
  <si>
    <t>HS-118126S</t>
  </si>
  <si>
    <t>DIXCEL HS TYPE FRONT DISCS FOR ﾗﾝｸﾙ80系-92/8</t>
  </si>
  <si>
    <t>4547726540312</t>
  </si>
  <si>
    <t>HS3118144S</t>
  </si>
  <si>
    <t>HS-118144S</t>
  </si>
  <si>
    <t>DIXCEL HS TYPE FRONT DISCS FOR GX81</t>
  </si>
  <si>
    <t>4547726540329</t>
  </si>
  <si>
    <t>HS3118150S</t>
  </si>
  <si>
    <t>HS-118150S</t>
  </si>
  <si>
    <t>DIXCEL HS TYPE FRONT DISCS FOR AE100/104G CE100/104</t>
  </si>
  <si>
    <t>4547726540336</t>
  </si>
  <si>
    <t>HS3118156S</t>
  </si>
  <si>
    <t>HS-118156S</t>
  </si>
  <si>
    <t>DIXCEL HS TYPE FRONT DISCS FOR LH100/7G</t>
  </si>
  <si>
    <t>4547726540350</t>
  </si>
  <si>
    <t>HS3118168S</t>
  </si>
  <si>
    <t>HS-118168S</t>
  </si>
  <si>
    <t>DIXCEL HS TYPE FRONT DISCS FOR ESTIMA ACR･MCR30/40 (TYF9911)</t>
  </si>
  <si>
    <t>4547726540367</t>
  </si>
  <si>
    <t>HS3118174S</t>
  </si>
  <si>
    <t>HS-118174S</t>
  </si>
  <si>
    <t>DIXCEL HS TYPE FRONT DISCS FOR EP82(NA・ABS無 ﾍﾞﾝﾁ)</t>
  </si>
  <si>
    <t>4547726540374</t>
  </si>
  <si>
    <t>HS3118178S</t>
  </si>
  <si>
    <t>HS-118178S</t>
  </si>
  <si>
    <t>DIXCEL HS TYPE FRONT DISCS FOR JZA70 2.5 GT ﾂｲﾝﾀｰﾎﾞ</t>
  </si>
  <si>
    <t>4547726540398</t>
  </si>
  <si>
    <t>HS3118206S</t>
  </si>
  <si>
    <t>HS-118206S</t>
  </si>
  <si>
    <t>DIXCEL HS TYPE FRONT DISCS FOR EE108G (3E)</t>
  </si>
  <si>
    <t>4547726540428</t>
  </si>
  <si>
    <t>HS3118208S</t>
  </si>
  <si>
    <t>HS-118208S</t>
  </si>
  <si>
    <t>DIXCEL HS TYPE FRONT DISCS FOR RAV 4 SXA10/11</t>
  </si>
  <si>
    <t>4547726540435</t>
  </si>
  <si>
    <t>HS3118214S</t>
  </si>
  <si>
    <t>HS-118214S</t>
  </si>
  <si>
    <t>DIXCEL HS TYPE FRONT DISCS FOR SW20(Ⅰ型)</t>
  </si>
  <si>
    <t>4547726540442</t>
  </si>
  <si>
    <t>HS3118238S</t>
  </si>
  <si>
    <t>HS-118238S</t>
  </si>
  <si>
    <t>DIXCEL HS TYPE FRONT DISCS FOR VITZ</t>
  </si>
  <si>
    <t>4547726540459</t>
  </si>
  <si>
    <t>HS3118246S</t>
  </si>
  <si>
    <t>HS-118246S</t>
  </si>
  <si>
    <t>DIXCEL HS TYPE FRONT DISCS FOR UCF20/21</t>
  </si>
  <si>
    <t>4547726540473</t>
  </si>
  <si>
    <t>HS3118254S</t>
  </si>
  <si>
    <t>HS-118254S</t>
  </si>
  <si>
    <t>DIXCEL HS TYPE FRONT DISCS FOR ｾﾘｶ ZZT230 (TYF2880)</t>
  </si>
  <si>
    <t>4547726540480</t>
  </si>
  <si>
    <t>HS3118256S</t>
  </si>
  <si>
    <t>HS-118256S</t>
  </si>
  <si>
    <t>DIXCEL HS TYPE FRONT DISCS FOR RZN/KZN/VZN185W</t>
  </si>
  <si>
    <t>4547726540497</t>
  </si>
  <si>
    <t>HS3118258S</t>
  </si>
  <si>
    <t>HS-118258S</t>
  </si>
  <si>
    <t>ESTIMA TCR10/11/20/21W</t>
  </si>
  <si>
    <t>DIXCEL HS TYPE FRONT DISCS FOR ESTIMA TCR10/11/20/21W</t>
  </si>
  <si>
    <t>4547726540503</t>
  </si>
  <si>
    <t>HS3118270S</t>
  </si>
  <si>
    <t>HS-118270S</t>
  </si>
  <si>
    <t>DIXCEL HS TYPE FRONT DISCS FOR ﾗｲﾄｴｰｽ SR/CR40G</t>
  </si>
  <si>
    <t>4547726540527</t>
  </si>
  <si>
    <t>HS3118272S</t>
  </si>
  <si>
    <t>HS-118272S</t>
  </si>
  <si>
    <t>DIXCEL HS TYPE FRONT DISCS FOR FZJ80G/HDJ81V/HZJ81V</t>
  </si>
  <si>
    <t>4547726540534</t>
  </si>
  <si>
    <t>HS3118274S</t>
  </si>
  <si>
    <t>HS-118274S</t>
  </si>
  <si>
    <t>DIXCEL HS TYPE FRONT DISCS FOR UZJ100W/HDJ101K</t>
  </si>
  <si>
    <t>4547726540541</t>
  </si>
  <si>
    <t>HS3118929S</t>
  </si>
  <si>
    <t>HS-118929S</t>
  </si>
  <si>
    <t>DIXCEL HS TYPE FRONT DISCS FOR VIGO/TOYOTA RUSH (DHF8029)</t>
  </si>
  <si>
    <t>4547726544945</t>
  </si>
  <si>
    <t>HS3119001S</t>
  </si>
  <si>
    <t>HS-119001S</t>
  </si>
  <si>
    <t>DIXCEL HS TYPE FRONT DISCS FOR AE101/111 SS SUS</t>
  </si>
  <si>
    <t>4547726540558</t>
  </si>
  <si>
    <t>HS3119051S</t>
  </si>
  <si>
    <t>HS-119051S</t>
  </si>
  <si>
    <t>DIXCEL HS TYPE FRONT DISCS FOR TOWNACE CM51/55 28020</t>
  </si>
  <si>
    <t>4547726541005</t>
  </si>
  <si>
    <t>HS3119055S</t>
  </si>
  <si>
    <t>HS-119055S</t>
  </si>
  <si>
    <t>DIXCEL HS TYPE FRONT DISCS FOR JZS131/141/143/145</t>
  </si>
  <si>
    <t>4547726541012</t>
  </si>
  <si>
    <t>HS3119057S</t>
  </si>
  <si>
    <t>HS-119057S</t>
  </si>
  <si>
    <t>ESTIMA10/20 T.ACE CR52V</t>
  </si>
  <si>
    <t>DIXCEL HS TYPE FRONT DISCS FOR ESTIMA10/20 T.ACE CR52V</t>
  </si>
  <si>
    <t>4547726541029</t>
  </si>
  <si>
    <t>HS3119059S</t>
  </si>
  <si>
    <t>HS-119059S</t>
  </si>
  <si>
    <t>DIXCEL HS TYPE FRONT DISCS FOR ESTIMA TCR11/21</t>
  </si>
  <si>
    <t>4547726541036</t>
  </si>
  <si>
    <t>HS3119063S</t>
  </si>
  <si>
    <t>HS-119063S</t>
  </si>
  <si>
    <t>DIXCEL HS TYPE FRONT DISCS FOR HARRIER MCU/ACU30W/35W</t>
  </si>
  <si>
    <t>4547726541111</t>
  </si>
  <si>
    <t>HS3119065S</t>
  </si>
  <si>
    <t>HS-119065S</t>
  </si>
  <si>
    <t>DIXCEL HS TYPE FRONT DISCS FOR RAV 4 ACA2#/ZCA2#</t>
  </si>
  <si>
    <t>4547726541128</t>
  </si>
  <si>
    <t>HS3119069S</t>
  </si>
  <si>
    <t>HS-119069S</t>
  </si>
  <si>
    <t>DIXCEL HS TYPE FRONT DISCS FOR ALPHARD ANH･MNH10/15</t>
  </si>
  <si>
    <t>4547726541142</t>
  </si>
  <si>
    <t>HS3119071S</t>
  </si>
  <si>
    <t>HS-119071S</t>
  </si>
  <si>
    <t>DIXCEL HS TYPE FRONT DISCS FOR TOWNACE CR30/YR30</t>
  </si>
  <si>
    <t>4547726541173</t>
  </si>
  <si>
    <t>HS3119073S</t>
  </si>
  <si>
    <t>HS-119073S</t>
  </si>
  <si>
    <t>DIXCEL HS TYPE FRONT DISCS FOR COROLLA NZE120/121</t>
  </si>
  <si>
    <t>4547726541180</t>
  </si>
  <si>
    <t>HS3119075S</t>
  </si>
  <si>
    <t>HS-119075S</t>
  </si>
  <si>
    <t>DIXCEL HS TYPE FRONT DISCS FOR CE121/NZE124/ZZE122/4</t>
  </si>
  <si>
    <t>4547726541197</t>
  </si>
  <si>
    <t>HS3119077S</t>
  </si>
  <si>
    <t>HS-119077S</t>
  </si>
  <si>
    <t>DIXCEL HS TYPE FRONT DISCS FOR WINDOM MCV30 01-03(TYF0853)</t>
  </si>
  <si>
    <t>4547726541203</t>
  </si>
  <si>
    <t>HS3119081S</t>
  </si>
  <si>
    <t>HS-119081S</t>
  </si>
  <si>
    <t>DIXCEL HS TYPE FRONT DISCS FOR KLUGER V 0011-0405</t>
  </si>
  <si>
    <t>4547726541210</t>
  </si>
  <si>
    <t>HS3119083S</t>
  </si>
  <si>
    <t>HS-119083S</t>
  </si>
  <si>
    <t>DIXCEL HS TYPE FRONT DISCS FOR LITEACE SR40</t>
  </si>
  <si>
    <t>4547726541227</t>
  </si>
  <si>
    <t>HS3119085S</t>
  </si>
  <si>
    <t>HS-119085S</t>
  </si>
  <si>
    <t>DIXCEL HS TYPE FRONT DISCS FOR PROBOX/SUCCEED NCP/NLP 5#</t>
  </si>
  <si>
    <t>4547726541258</t>
  </si>
  <si>
    <t>HS3119087S</t>
  </si>
  <si>
    <t>HS-119087S</t>
  </si>
  <si>
    <t>DIXCEL HS TYPE FRONT DISCS FOR JZS130G 89/8-91/10</t>
  </si>
  <si>
    <t>4547726541265</t>
  </si>
  <si>
    <t>HS3119091S</t>
  </si>
  <si>
    <t>HS-119091S</t>
  </si>
  <si>
    <t>DIXCEL HS TYPE FRONT DISCS FOR ZZE123 FIELDER/LUNX/ALEX</t>
  </si>
  <si>
    <t>4547726541272</t>
  </si>
  <si>
    <t>HS3119093S</t>
  </si>
  <si>
    <t>HS-119093S</t>
  </si>
  <si>
    <t>DIXCEL HS TYPE FRONT DISCS FOR HI-LUX SURF KZN185/RZN185</t>
  </si>
  <si>
    <t>4547726541340</t>
  </si>
  <si>
    <t>HS3119095S</t>
  </si>
  <si>
    <t>HS-119095S</t>
  </si>
  <si>
    <t>DIXCEL HS TYPE FRONT DISCS FOR ARISTO147-Q/CROWN JZS177</t>
  </si>
  <si>
    <t>4547726541357</t>
  </si>
  <si>
    <t>HS3119099S</t>
  </si>
  <si>
    <t>HS-119099S</t>
  </si>
  <si>
    <t>DIXCEL HS TYPE FRONT DISCS FOR MARK Ⅱ WAGON GX70</t>
  </si>
  <si>
    <t>4547726541364</t>
  </si>
  <si>
    <t>HS3119103S</t>
  </si>
  <si>
    <t>HS-119103S</t>
  </si>
  <si>
    <t>DIXCEL HS TYPE FRONT DISCS FOR PRIUS NHW10/11</t>
  </si>
  <si>
    <t>4547726541494</t>
  </si>
  <si>
    <t>HS3119107S</t>
  </si>
  <si>
    <t>HS-119107S</t>
  </si>
  <si>
    <t>DIXCEL HS TYPE FRONT DISCS FOR TOYOTA</t>
  </si>
  <si>
    <t>4547726541500</t>
  </si>
  <si>
    <t>HS3119131S</t>
  </si>
  <si>
    <t>HS-119131S</t>
  </si>
  <si>
    <t>DIXCEL HS TYPE FRONT DISCS FOR QUICK DELIVERY (TYF2423)</t>
  </si>
  <si>
    <t>4547726541562</t>
  </si>
  <si>
    <t>HS3119133S</t>
  </si>
  <si>
    <t>HS-119133S</t>
  </si>
  <si>
    <t>DIXCEL HS TYPE FRONT DISCS FOR TACOMA 95-00 2WD</t>
  </si>
  <si>
    <t>4547726541579</t>
  </si>
  <si>
    <t>HS3119135S</t>
  </si>
  <si>
    <t>HS-119135S</t>
  </si>
  <si>
    <t>DIXCEL HS TYPE FRONT DISCS FOR TACOMA 05- 2WD</t>
  </si>
  <si>
    <t>4547726541586</t>
  </si>
  <si>
    <t>HS3119143S</t>
  </si>
  <si>
    <t>HS-119143S</t>
  </si>
  <si>
    <t>DIXCEL HS TYPE FRONT DISCS FOR VITZ 90 / BELTA 92/96</t>
  </si>
  <si>
    <t>4547726541609</t>
  </si>
  <si>
    <t>HS3119145S</t>
  </si>
  <si>
    <t>HS-119145S</t>
  </si>
  <si>
    <t>DIXCEL HS TYPE FRONT DISCS FOR EP90/91 EL41/51</t>
  </si>
  <si>
    <t>4547726541616</t>
  </si>
  <si>
    <t>HS3119147S</t>
  </si>
  <si>
    <t>HS-119147S</t>
  </si>
  <si>
    <t>DIXCEL HS TYPE FRONT DISCS FOR EP71 TURBO</t>
  </si>
  <si>
    <t>4547726541623</t>
  </si>
  <si>
    <t>HS3119149S</t>
  </si>
  <si>
    <t>HS-119149S</t>
  </si>
  <si>
    <t>DIXCEL HS TYPE FRONT DISCS FOR CARIB/MARINO AE111</t>
  </si>
  <si>
    <t>4547726541487</t>
  </si>
  <si>
    <t>HS3119159S</t>
  </si>
  <si>
    <t>HS-119159S</t>
  </si>
  <si>
    <t>DIXCEL HS TYPE FRONT DISCS FOR CARINA AT190/191/192 (13)</t>
  </si>
  <si>
    <t>4547726541654</t>
  </si>
  <si>
    <t>HS3119161S</t>
  </si>
  <si>
    <t>HS-119161S</t>
  </si>
  <si>
    <t>DIXCEL HS TYPE FRONT DISCS FOR PORTE/RAUM NNP1#/NCZ2#</t>
  </si>
  <si>
    <t>4547726541661</t>
  </si>
  <si>
    <t>HS3119169S</t>
  </si>
  <si>
    <t>HS-119169S</t>
  </si>
  <si>
    <t>HS WISH ANE1#/ZNE1#</t>
  </si>
  <si>
    <t>DIXCEL HS TYPE FRONT DISCS FOR WISH ANE1#/ZNE1#</t>
  </si>
  <si>
    <t>4547726541692</t>
  </si>
  <si>
    <t>HS3119173S</t>
  </si>
  <si>
    <t>HS-119173S</t>
  </si>
  <si>
    <t>DIXCEL HS TYPE FRONT DISCS FOR HZJ7# 9908-0408</t>
  </si>
  <si>
    <t>4547726541715</t>
  </si>
  <si>
    <t>HS3119175S</t>
  </si>
  <si>
    <t>HS-119175S</t>
  </si>
  <si>
    <t>DIXCEL HS TYPE FRONT DISCS FOR VITZ NHW20</t>
  </si>
  <si>
    <t>4547726541456</t>
  </si>
  <si>
    <t>HS3119177S</t>
  </si>
  <si>
    <t>HS-119177S</t>
  </si>
  <si>
    <t>DIXCEL HS TYPE FRONT DISCS FOR VITZ NHW11</t>
  </si>
  <si>
    <t>4547726541463</t>
  </si>
  <si>
    <t>HS3119179S</t>
  </si>
  <si>
    <t>HS-119179S</t>
  </si>
  <si>
    <t>DIXCEL HS TYPE FRONT DISCS FOR ST162 CARINA</t>
  </si>
  <si>
    <t>4547726541722</t>
  </si>
  <si>
    <t>HS3119183S</t>
  </si>
  <si>
    <t>HS-119183S</t>
  </si>
  <si>
    <t>DIXCEL HS TYPE FRONT DISCS FOR QUICK DELIVERY LY151</t>
  </si>
  <si>
    <t>4547726541739</t>
  </si>
  <si>
    <t>HS3119185S</t>
  </si>
  <si>
    <t>HS-119185S</t>
  </si>
  <si>
    <t>DIXCEL HS TYPE FRONT DISCS FOR PD TOYOTA TUNDRA</t>
  </si>
  <si>
    <t>4547726541746</t>
  </si>
  <si>
    <t>HS3119187S</t>
  </si>
  <si>
    <t>HS-119187S</t>
  </si>
  <si>
    <t>DIXCEL HS TYPE FRONT DISCS FOR YR20/21 CR21</t>
  </si>
  <si>
    <t>4547726541753</t>
  </si>
  <si>
    <t>HS3119189S</t>
  </si>
  <si>
    <t>HS-119189S</t>
  </si>
  <si>
    <t>DIXCEL HS TYPE FRONT DISCS FOR EL3#/NL30/AL2#</t>
  </si>
  <si>
    <t>4547726541760</t>
  </si>
  <si>
    <t>HS3119201S</t>
  </si>
  <si>
    <t>HS-119201S</t>
  </si>
  <si>
    <t>DIXCEL HS TYPE FRONT DISCS FOR TOYTOA 43512-02110</t>
  </si>
  <si>
    <t>4547726541883</t>
  </si>
  <si>
    <t>HS3119205S</t>
  </si>
  <si>
    <t>HS-119205S</t>
  </si>
  <si>
    <t>DIXCEL HS TYPE FRONT DISCS FOR CAMRY 85-91 43512-32120</t>
  </si>
  <si>
    <t>4547726541906</t>
  </si>
  <si>
    <t>HS3119209S</t>
  </si>
  <si>
    <t>HS-119209S</t>
  </si>
  <si>
    <t>DIXCEL HS TYPE FRONT DISCS FOR PREMIO/ALLION/OPA NZT/ZZT240</t>
  </si>
  <si>
    <t>4547726541920</t>
  </si>
  <si>
    <t>HS3119211S</t>
  </si>
  <si>
    <t>HS-119211S</t>
  </si>
  <si>
    <t>DIXCEL HS TYPE FRONT DISCS FOR SIENTA NCP8#</t>
  </si>
  <si>
    <t>4547726541937</t>
  </si>
  <si>
    <t>HS3119225S</t>
  </si>
  <si>
    <t>HS-119225S</t>
  </si>
  <si>
    <t>DIXCEL HS TYPE FRONT DISCS FOR CALDINA ST246W GT-FOUR</t>
  </si>
  <si>
    <t>4547726541968</t>
  </si>
  <si>
    <t>HS3119231S</t>
  </si>
  <si>
    <t>HS-119231S</t>
  </si>
  <si>
    <t>DIXCEL HS TYPE FRONT DISCS FOR MARK Ⅱ GX71 GRANDE 85-88</t>
  </si>
  <si>
    <t>4547726543788</t>
  </si>
  <si>
    <t>HS3119233S</t>
  </si>
  <si>
    <t>HS-119233S</t>
  </si>
  <si>
    <t>DIXCEL HS TYPE FRONT DISCS FOR RAV4 ACA3# 0511-0705</t>
  </si>
  <si>
    <t>4547726543887</t>
  </si>
  <si>
    <t>HS3119235S</t>
  </si>
  <si>
    <t>HS-119235S</t>
  </si>
  <si>
    <t>DIXCEL HS TYPE FRONT DISCS FOR AURIS NZE/ZRE15# 0610-</t>
  </si>
  <si>
    <t>4547726543894</t>
  </si>
  <si>
    <t>HS3119257S</t>
  </si>
  <si>
    <t>HS-119257S</t>
  </si>
  <si>
    <t>DIXCEL HS TYPE FRONT DISCS FOR CAMRY ACV40 06/01～</t>
  </si>
  <si>
    <t>4547726545898</t>
  </si>
  <si>
    <t>HS3119271S</t>
  </si>
  <si>
    <t>HS-119271S</t>
  </si>
  <si>
    <t>DIXCEL HS TYPE FRONT DISCS FOR IST/PREMIO/ALLION</t>
  </si>
  <si>
    <t>4547726546925</t>
  </si>
  <si>
    <t>HS3119277S</t>
  </si>
  <si>
    <t>HS-119277S</t>
  </si>
  <si>
    <t>DIXCEL HS TYPE FRONT DISCS FOR TOWNACE YR20/CR21 85-88</t>
  </si>
  <si>
    <t>4547726548158</t>
  </si>
  <si>
    <t>HS3119281S</t>
  </si>
  <si>
    <t>HS-119281S</t>
  </si>
  <si>
    <t>DIXCEL HS TYPE FRONT DISCS FOR HI-LUX PICK-UP 07-</t>
  </si>
  <si>
    <t>4547726548165</t>
  </si>
  <si>
    <t>HS3119287S</t>
  </si>
  <si>
    <t>HS-119287S</t>
  </si>
  <si>
    <t>DIXCEL HS TYPE FRONT DISCS FOR PRIUS ZVW30 (TYF2880)</t>
  </si>
  <si>
    <t>4547726547427</t>
  </si>
  <si>
    <t>HS3119289S</t>
  </si>
  <si>
    <t>HS-119289S</t>
  </si>
  <si>
    <t>DIXCEL HS TYPE FRONT DISCS FOR WISH ZGE20G/21G</t>
  </si>
  <si>
    <t>4547726547434</t>
  </si>
  <si>
    <t>HS3119291S</t>
  </si>
  <si>
    <t>HS-119291S</t>
  </si>
  <si>
    <t>DIXCEL HS TYPE FRONT DISCS FOR ALION NZT260 14INCH</t>
  </si>
  <si>
    <t>4547726547533</t>
  </si>
  <si>
    <t>HS3119293S</t>
  </si>
  <si>
    <t>HS-119293S</t>
  </si>
  <si>
    <t>DIXCEL HS TYPE FRONT DISCS FOR LITEACE VAN S402M/U</t>
  </si>
  <si>
    <t>4547726547540</t>
  </si>
  <si>
    <t>HS3119299S</t>
  </si>
  <si>
    <t>HS-119299S</t>
  </si>
  <si>
    <t>DIXCEL HS TYPE FRONT DISCS FOR RUSH J210E VSC付</t>
  </si>
  <si>
    <t>4547726547670</t>
  </si>
  <si>
    <t>HS3119319S</t>
  </si>
  <si>
    <t>HS-119319S</t>
  </si>
  <si>
    <t>DIXCEL HS TYPE FRONT DISCS FOR TOYOTA IQ KJG10</t>
  </si>
  <si>
    <t>4547726547939</t>
  </si>
  <si>
    <t>HS3119323S</t>
  </si>
  <si>
    <t>HS-119323S</t>
  </si>
  <si>
    <t>DIXCEL HS TYPE FRONT DISCS FOR AVENSIS ZRT272</t>
  </si>
  <si>
    <t>4547726548240</t>
  </si>
  <si>
    <t>HS3119327S</t>
  </si>
  <si>
    <t>HS-119327S</t>
  </si>
  <si>
    <t>DIXCEL HS TYPE FRONT DISCS FOR FORTUNER 2010</t>
  </si>
  <si>
    <t>4547726548509</t>
  </si>
  <si>
    <t>HS3119347S</t>
  </si>
  <si>
    <t>HS-119347S</t>
  </si>
  <si>
    <t>DIXCEL HS TYPE FRONT DISCS FOR TUNDRA/SCION</t>
  </si>
  <si>
    <t>4547726549391</t>
  </si>
  <si>
    <t>HS3119351S</t>
  </si>
  <si>
    <t>HS-119351S</t>
  </si>
  <si>
    <t>DIXCEL HS TYPE FRONT DISCS FOR TA22 CELICA</t>
  </si>
  <si>
    <t>4547726549025</t>
  </si>
  <si>
    <t>HS3119357S</t>
  </si>
  <si>
    <t>HS-119357S</t>
  </si>
  <si>
    <t>DIXCEL HS TYPE FRONT DISCS FOR GX61</t>
  </si>
  <si>
    <t>4547726549162</t>
  </si>
  <si>
    <t>HS3119359S</t>
  </si>
  <si>
    <t>HS-119359S</t>
  </si>
  <si>
    <t>DIXCEL HS TYPE FRONT DISCS FOR TOYOTA CAMRY AVV50</t>
  </si>
  <si>
    <t>4547726549100</t>
  </si>
  <si>
    <t>HS3119361S</t>
  </si>
  <si>
    <t>HS-119361S</t>
  </si>
  <si>
    <t>DIXCEL HS TYPE FRONT DISCS FOR L.CRUISER BJ41/44</t>
  </si>
  <si>
    <t>4547726549254</t>
  </si>
  <si>
    <t>HS3119373S</t>
  </si>
  <si>
    <t>HS-119373S</t>
  </si>
  <si>
    <t>DIXCEL HS TYPE FRONT DISCS FOR TARCEL</t>
  </si>
  <si>
    <t>4547726549377</t>
  </si>
  <si>
    <t>HS3119385S</t>
  </si>
  <si>
    <t>HS-119385S</t>
  </si>
  <si>
    <t>DIXCEL HS TYPE FRONT DISCS FOR STARLET KP61 226MM</t>
  </si>
  <si>
    <t>4547726549544</t>
  </si>
  <si>
    <t>HS3119395S</t>
  </si>
  <si>
    <t>HS-119395S</t>
  </si>
  <si>
    <t>DIXCEL HS TYPE FRONT DISCS FOR STARLET KP61 210MM</t>
  </si>
  <si>
    <t>4547726549827</t>
  </si>
  <si>
    <t>HS3119403S</t>
  </si>
  <si>
    <t>HS-119403S</t>
  </si>
  <si>
    <t>DIXCEL HS TYPE FRONT DISCS FOR COROLLA SPORT 2018-</t>
  </si>
  <si>
    <t>4547726549926</t>
  </si>
  <si>
    <t>HS3119405S</t>
  </si>
  <si>
    <t>HS-119405S</t>
  </si>
  <si>
    <t>DIXCEL HS TYPE FRONT DISCS FOR RX200T AGL20W AGL25W</t>
  </si>
  <si>
    <t>4547726549933</t>
  </si>
  <si>
    <t>HS3119407S</t>
  </si>
  <si>
    <t>HS-119407S</t>
  </si>
  <si>
    <t>DIXCEL HS TYPE FRONT DISCS FOR DELIBOY/ LITE ACE CXC10</t>
  </si>
  <si>
    <t>HS3119409S</t>
  </si>
  <si>
    <t>HS-119409S</t>
  </si>
  <si>
    <t>DIXCEL HS TYPE FRONT DISCS FOR CAMRY AXVH70</t>
  </si>
  <si>
    <t>4547726741030</t>
  </si>
  <si>
    <t>HS3119413S</t>
  </si>
  <si>
    <t>HS-119413S</t>
  </si>
  <si>
    <t>STARLET EP71/82 NA SOLID</t>
  </si>
  <si>
    <t>DIXCEL HS TYPE FRONT DISCS FOR STARLET EP71/82 NA SOLID</t>
  </si>
  <si>
    <t>4547726741023</t>
  </si>
  <si>
    <t>HS3119911S</t>
  </si>
  <si>
    <t>HS-119911S</t>
  </si>
  <si>
    <t>DIXCEL HS TYPE FRONT DISCS FOR AZR60/65G NOAH/VOXY</t>
  </si>
  <si>
    <t>4547726541043</t>
  </si>
  <si>
    <t>HS3150323S</t>
  </si>
  <si>
    <t>HS-150323S</t>
  </si>
  <si>
    <t>DIXCEL HS TYPE REAR DISCS FOR ﾗﾝｸﾙ80系</t>
  </si>
  <si>
    <t>4547726540572</t>
  </si>
  <si>
    <t>HS3150635S</t>
  </si>
  <si>
    <t>HS-150635S</t>
  </si>
  <si>
    <t>DIXCEL HS TYPE REAR DISCS FOR GX81</t>
  </si>
  <si>
    <t>4547726540589</t>
  </si>
  <si>
    <t>HS3150803S</t>
  </si>
  <si>
    <t>HS-150803S</t>
  </si>
  <si>
    <t>DIXCEL HS TYPE REAR DISCS FOR FZJ80G/HDJ81V/HZJ81V</t>
  </si>
  <si>
    <t>4547726540596</t>
  </si>
  <si>
    <t>HS3150843S</t>
  </si>
  <si>
    <t>HS-150843S</t>
  </si>
  <si>
    <t>DIXCEL HS TYPE REAR DISCS FOR UCF30</t>
  </si>
  <si>
    <t>4547726540602</t>
  </si>
  <si>
    <t>HS3150863S</t>
  </si>
  <si>
    <t>HS-150863S</t>
  </si>
  <si>
    <t>DIXCEL HS TYPE REAR DISCS FOR ﾊﾘｱｰ SXU/ACU/MCU15W</t>
  </si>
  <si>
    <t>4547726540619</t>
  </si>
  <si>
    <t>HS3150903S</t>
  </si>
  <si>
    <t>HS-150903S</t>
  </si>
  <si>
    <t>DIXCEL HS TYPE REAR DISCS FOR CELICA ST205 GT-FOUR</t>
  </si>
  <si>
    <t>4547726540626</t>
  </si>
  <si>
    <t>HS3150913S</t>
  </si>
  <si>
    <t>HS-150913S</t>
  </si>
  <si>
    <t>DIXCEL HS TYPE REAR DISCS FOR WILL VS/ZZT231/VOLTS</t>
  </si>
  <si>
    <t>4547726540633</t>
  </si>
  <si>
    <t>HS3151325S</t>
  </si>
  <si>
    <t>HS-151325S</t>
  </si>
  <si>
    <t>DIXCEL HS TYPE REAR DISCS FOR AVENSIS AZT250/251</t>
  </si>
  <si>
    <t>4547726541777</t>
  </si>
  <si>
    <t>HS3152587S</t>
  </si>
  <si>
    <t>HS-152587S</t>
  </si>
  <si>
    <t>DIXCEL HS TYPE REAR DISCS FOR AE86</t>
  </si>
  <si>
    <t>4547726540640</t>
  </si>
  <si>
    <t>HS3152594S</t>
  </si>
  <si>
    <t>HS-152594S</t>
  </si>
  <si>
    <t>DIXCEL HS TYPE REAR DISCS FOR ST182/183(GT-R)/202/206</t>
  </si>
  <si>
    <t>4547726540657</t>
  </si>
  <si>
    <t>HS3152598S</t>
  </si>
  <si>
    <t>HS-152598S</t>
  </si>
  <si>
    <t>DIXCEL HS TYPE REAR DISCS FOR AE92</t>
  </si>
  <si>
    <t>4547726540664</t>
  </si>
  <si>
    <t>HS3153166S</t>
  </si>
  <si>
    <t>HS-153166S</t>
  </si>
  <si>
    <t>DIXCEL HS TYPE REAR DISCS FOR GA70/MA70</t>
  </si>
  <si>
    <t>4547726540688</t>
  </si>
  <si>
    <t>HS3153169S</t>
  </si>
  <si>
    <t>HS-153169S</t>
  </si>
  <si>
    <t>DIXCEL HS TYPE REAR DISCS FOR CELICA ST185 MC後</t>
  </si>
  <si>
    <t>4547726540695</t>
  </si>
  <si>
    <t>HS3153178S</t>
  </si>
  <si>
    <t>HS-153178S</t>
  </si>
  <si>
    <t>DIXCEL HS TYPE REAR DISCS FOR SXV10/15</t>
  </si>
  <si>
    <t>4547726540701</t>
  </si>
  <si>
    <t>HS3153179S</t>
  </si>
  <si>
    <t>HS-153179S</t>
  </si>
  <si>
    <t>DIXCEL HS TYPE REAR DISCS FOR ST185 89/9-91/9</t>
  </si>
  <si>
    <t>4547726540718</t>
  </si>
  <si>
    <t>HS3153183S</t>
  </si>
  <si>
    <t>HS-153183S</t>
  </si>
  <si>
    <t>DIXCEL HS TYPE REAR DISCS FOR VCV10/15</t>
  </si>
  <si>
    <t>4547726540725</t>
  </si>
  <si>
    <t>HS3153230S</t>
  </si>
  <si>
    <t>HS-153230S</t>
  </si>
  <si>
    <t>DIXCEL HS TYPE REAR DISCS FOR SXE10</t>
  </si>
  <si>
    <t>4547726540756</t>
  </si>
  <si>
    <t>HS3153268S</t>
  </si>
  <si>
    <t>HS-153268S</t>
  </si>
  <si>
    <t>DIXCEL HS TYPE REAR DISCS FOR SW20 （前期）</t>
  </si>
  <si>
    <t>4547726540763</t>
  </si>
  <si>
    <t>HS3153269S</t>
  </si>
  <si>
    <t>HS-153269S</t>
  </si>
  <si>
    <t>DIXCEL HS TYPE REAR DISCS FOR MR2 SW20</t>
  </si>
  <si>
    <t>4547726540770</t>
  </si>
  <si>
    <t>HS3153270S</t>
  </si>
  <si>
    <t>HS-153270S</t>
  </si>
  <si>
    <t>DIXCEL HS TYPE REAR DISCS FOR AW11前期</t>
  </si>
  <si>
    <t>4547726540787</t>
  </si>
  <si>
    <t>HS3153271S</t>
  </si>
  <si>
    <t>HS-153271S</t>
  </si>
  <si>
    <t>DIXCEL HS TYPE REAR DISCS FOR AW11</t>
  </si>
  <si>
    <t>4547726540794</t>
  </si>
  <si>
    <t>HS3158228S</t>
  </si>
  <si>
    <t>HS-158228S</t>
  </si>
  <si>
    <t>DIXCEL HS TYPE REAR DISCS FOR UCF10/11</t>
  </si>
  <si>
    <t>4547726540824</t>
  </si>
  <si>
    <t>HS3158240S</t>
  </si>
  <si>
    <t>HS-158240S</t>
  </si>
  <si>
    <t>DIXCEL HS TYPE REAR DISCS FOR ST195</t>
  </si>
  <si>
    <t>4547726540831</t>
  </si>
  <si>
    <t>HS3158242S</t>
  </si>
  <si>
    <t>HS-158242S</t>
  </si>
  <si>
    <t>DIXCEL HS TYPE REAR DISCS FOR ST202/206</t>
  </si>
  <si>
    <t>4547726540848</t>
  </si>
  <si>
    <t>HS3158278S</t>
  </si>
  <si>
    <t>HS-158278S</t>
  </si>
  <si>
    <t>DIXCEL HS TYPE REAR DISCS FOR UZJ100W/HDJ101K</t>
  </si>
  <si>
    <t>4547726540855</t>
  </si>
  <si>
    <t>HS3158900S</t>
  </si>
  <si>
    <t>HS-158900S</t>
  </si>
  <si>
    <t>DIXCEL HS TYPE REAR DISCS FOR MR-S ZZW30</t>
  </si>
  <si>
    <t>4547726540862</t>
  </si>
  <si>
    <t>HS3159052S</t>
  </si>
  <si>
    <t>HS-159052S</t>
  </si>
  <si>
    <t>DIXCEL HS TYPE REAR DISCS FOR JZX90(NA)/91/93/100(NA)</t>
  </si>
  <si>
    <t>4547726541159</t>
  </si>
  <si>
    <t>HS3159054S</t>
  </si>
  <si>
    <t>HS-159054S</t>
  </si>
  <si>
    <t>DIXCEL HS TYPE REAR DISCS FOR CARDINA ST195/215</t>
  </si>
  <si>
    <t>4547726541234</t>
  </si>
  <si>
    <t>HS3159056S</t>
  </si>
  <si>
    <t>HS-159056S</t>
  </si>
  <si>
    <t>DIXCEL HS TYPE REAR DISCS FOR CROWN/ARISTO/SOARER</t>
  </si>
  <si>
    <t>4547726541388</t>
  </si>
  <si>
    <t>HS3159058S</t>
  </si>
  <si>
    <t>HS-159058S</t>
  </si>
  <si>
    <t>DIXCEL HS TYPE REAR DISCS FOR ALTEZZA 15INCH MARK2</t>
  </si>
  <si>
    <t>4547726541289</t>
  </si>
  <si>
    <t>HS3159060S</t>
  </si>
  <si>
    <t>HS-159060S</t>
  </si>
  <si>
    <t>VITZ NCP13 RS</t>
  </si>
  <si>
    <t>DIXCEL HS TYPE REAR DISCS FOR VITZ NCP13 RS</t>
  </si>
  <si>
    <t>4547726541395</t>
  </si>
  <si>
    <t>HS3159064S</t>
  </si>
  <si>
    <t>HS-159064S</t>
  </si>
  <si>
    <t>DIXCEL HS TYPE REAR DISCS FOR CROWN JZS131/3/5/141/145</t>
  </si>
  <si>
    <t>4547726541418</t>
  </si>
  <si>
    <t>HS3159066S</t>
  </si>
  <si>
    <t>HS-159066S</t>
  </si>
  <si>
    <t>DIXCEL HS TYPE REAR DISCS FOR RAV4 ACA2# 0307-</t>
  </si>
  <si>
    <t>4547726541784</t>
  </si>
  <si>
    <t>HS3159068S</t>
  </si>
  <si>
    <t>HS-159068S</t>
  </si>
  <si>
    <t>DIXCEL HS TYPE REAR DISCS FOR HARRIER MCU30/35 ｸﾙｰｶﾞｰ20/2</t>
  </si>
  <si>
    <t>4547726541425</t>
  </si>
  <si>
    <t>HS3159070S</t>
  </si>
  <si>
    <t>HS-159070S</t>
  </si>
  <si>
    <t>DIXCEL HS TYPE REAR DISCS FOR HZJ73/77 90-99</t>
  </si>
  <si>
    <t>4547726541432</t>
  </si>
  <si>
    <t>HS3159072S</t>
  </si>
  <si>
    <t>HS-159072S</t>
  </si>
  <si>
    <t>DIXCEL HS TYPE REAR DISCS FOR LX90/100 GX90/100 SX90</t>
  </si>
  <si>
    <t>4547726541791</t>
  </si>
  <si>
    <t>HS3159074S</t>
  </si>
  <si>
    <t>HS-159074S</t>
  </si>
  <si>
    <t>DIXCEL HS TYPE REAR DISCS FOR WISH ZNE10/14/ANE1# ST246</t>
  </si>
  <si>
    <t>4547726541807</t>
  </si>
  <si>
    <t>HS3159078S</t>
  </si>
  <si>
    <t>HS-159078S</t>
  </si>
  <si>
    <t>DIXCEL HS TYPE REAR DISCS FOR NCP91/100 SCP92</t>
  </si>
  <si>
    <t>4547726541821</t>
  </si>
  <si>
    <t>HS3159082S</t>
  </si>
  <si>
    <t>HS-159082S</t>
  </si>
  <si>
    <t>DIXCEL HS TYPE REAR DISCS FOR RAV 4 ACA31/36</t>
  </si>
  <si>
    <t>4547726541982</t>
  </si>
  <si>
    <t>HS3159084S</t>
  </si>
  <si>
    <t>HS-159084S</t>
  </si>
  <si>
    <t>DIXCEL HS TYPE REAR DISCS FOR WINDOM MCV30 RS</t>
  </si>
  <si>
    <t>4547726543801</t>
  </si>
  <si>
    <t>HS3159086S</t>
  </si>
  <si>
    <t>HS-159086S</t>
  </si>
  <si>
    <t>DIXCEL HS TYPE REAR DISCS FOR AURIS NZE/ZRE15# 0610-</t>
  </si>
  <si>
    <t>4547726543900</t>
  </si>
  <si>
    <t>HS3159088S</t>
  </si>
  <si>
    <t>HS-159088S</t>
  </si>
  <si>
    <t>DIXCEL HS TYPE REAR DISCS FOR MARK Ⅱ GX71 GRANDE 85-88</t>
  </si>
  <si>
    <t>4547726543917</t>
  </si>
  <si>
    <t>HS3159090S</t>
  </si>
  <si>
    <t>HS-159090S</t>
  </si>
  <si>
    <t>DIXCEL HS TYPE REAR DISCS FOR LAND CRUISER HZJ7# 99-04</t>
  </si>
  <si>
    <t>4547726543962</t>
  </si>
  <si>
    <t>HS3159092S</t>
  </si>
  <si>
    <t>HS-159092S</t>
  </si>
  <si>
    <t>DIXCEL HS TYPE REAR DISCS FOR CROWN GS/LS/JZS131</t>
  </si>
  <si>
    <t>4547726545980</t>
  </si>
  <si>
    <t>HS3159094S</t>
  </si>
  <si>
    <t>HS-159094S</t>
  </si>
  <si>
    <t>DIXCEL HS TYPE REAR DISCS FOR KCH10W</t>
  </si>
  <si>
    <t>4547726545621</t>
  </si>
  <si>
    <t>HS3159096S</t>
  </si>
  <si>
    <t>HS-159096S</t>
  </si>
  <si>
    <t>DIXCEL HS TYPE REAR DISCS FOR ACR50</t>
  </si>
  <si>
    <t>4547726545638</t>
  </si>
  <si>
    <t>HS3159098S</t>
  </si>
  <si>
    <t>HS-159098S</t>
  </si>
  <si>
    <t>DIXCEL HS TYPE REAR DISCS FOR LS460 18INCH</t>
  </si>
  <si>
    <t>4547726545645</t>
  </si>
  <si>
    <t>HS3159100S</t>
  </si>
  <si>
    <t>HS-159100S</t>
  </si>
  <si>
    <t>DIXCEL HS TYPE REAR DISCS FOR R/L LS600/460 19INCH</t>
  </si>
  <si>
    <t>4547726545652</t>
  </si>
  <si>
    <t>HS3159105S</t>
  </si>
  <si>
    <t>HS-159105S</t>
  </si>
  <si>
    <t>DIXCEL HS TYPE REAR DISCS FOR GRANVIA/REGIOUS KCH16/46</t>
  </si>
  <si>
    <t>4547726541838</t>
  </si>
  <si>
    <t>HS3159108S</t>
  </si>
  <si>
    <t>HS-159108S</t>
  </si>
  <si>
    <t>DIXCEL HS TYPE REAR DISCS FOR RAV4 SXA10</t>
  </si>
  <si>
    <t>4547726547410</t>
  </si>
  <si>
    <t>HS3159114S</t>
  </si>
  <si>
    <t>HS-159114S</t>
  </si>
  <si>
    <t>DIXCEL HS TYPE REAR DISCS FOR IST NCP115 07/07～</t>
  </si>
  <si>
    <t>4547726547656</t>
  </si>
  <si>
    <t>HS3159126S</t>
  </si>
  <si>
    <t>HS-159126S</t>
  </si>
  <si>
    <t>DIXCEL HS TYPE REAR DISCS FOR RX350/450 GGL/GYL10</t>
  </si>
  <si>
    <t>4547726547830</t>
  </si>
  <si>
    <t>HS3159130S</t>
  </si>
  <si>
    <t>HS-159130S</t>
  </si>
  <si>
    <t>DIXCEL HS TYPE REAR DISCS FOR PRONARD MCX20</t>
  </si>
  <si>
    <t>4547726548233</t>
  </si>
  <si>
    <t>HS3159132S</t>
  </si>
  <si>
    <t>HS-159132S</t>
  </si>
  <si>
    <t>DIXCEL HS TYPE REAR DISCS FOR AVENSIS ZRT272</t>
  </si>
  <si>
    <t>4547726548257</t>
  </si>
  <si>
    <t>HS3159134S</t>
  </si>
  <si>
    <t>HS-159134S</t>
  </si>
  <si>
    <t>DIXCEL HS TYPE REAR DISCS FOR PRIUS ALFA</t>
  </si>
  <si>
    <t>4547726548288</t>
  </si>
  <si>
    <t>HS3159136S</t>
  </si>
  <si>
    <t>HS-159136S</t>
  </si>
  <si>
    <t>DIXCEL HS TYPE REAR DISCS FOR LEXUS CT200H</t>
  </si>
  <si>
    <t>4547726548264</t>
  </si>
  <si>
    <t>HS3159140S</t>
  </si>
  <si>
    <t>HS-159140S</t>
  </si>
  <si>
    <t>DIXCEL HS TYPE REAR DISCS FOR CAMRY ACV40</t>
  </si>
  <si>
    <t>4547726548370</t>
  </si>
  <si>
    <t>HS3159142S</t>
  </si>
  <si>
    <t>HS-159142S</t>
  </si>
  <si>
    <t>DIXCEL HS TYPE REAR DISCS FOR GS250/350/450H GRL/GWL10</t>
  </si>
  <si>
    <t>4547726548387</t>
  </si>
  <si>
    <t>HS3159152S</t>
  </si>
  <si>
    <t>HS-159152S</t>
  </si>
  <si>
    <t>DIXCEL HS TYPE REAR DISCS FOR TOYOTA GX81 1GFE</t>
  </si>
  <si>
    <t>4547726549278</t>
  </si>
  <si>
    <t>HS3159158S</t>
  </si>
  <si>
    <t>HS-159158S</t>
  </si>
  <si>
    <t>DIXCEL HS TYPE REAR DISCS FOR LEXUS NX200T/NX300H</t>
  </si>
  <si>
    <t>4547726549346</t>
  </si>
  <si>
    <t>HS3159162S</t>
  </si>
  <si>
    <t>HS-159162S</t>
  </si>
  <si>
    <t>DIXCEL HS TYPE REAR DISCS FOR CRESTA/MARK2/CHASER GX60/61</t>
  </si>
  <si>
    <t>4547726549445</t>
  </si>
  <si>
    <t>HS3159170S</t>
  </si>
  <si>
    <t>HS-159170S</t>
  </si>
  <si>
    <t>DIXCEL HS TYPE REAR DISCS FOR COROLLA SPORT 2018-</t>
  </si>
  <si>
    <t>4547726549940</t>
  </si>
  <si>
    <t>HS3159176S</t>
  </si>
  <si>
    <t>HS-159176S</t>
  </si>
  <si>
    <t>DIXCEL HS TYPE REAR DISCS FOR RX200T AGL20W AGL25W</t>
  </si>
  <si>
    <t>4547726549957</t>
  </si>
  <si>
    <t>HS3159913S</t>
  </si>
  <si>
    <t>HS-159913S</t>
  </si>
  <si>
    <t>DIXCEL HS TYPE REAR DISCS FOR AZT/ZZT24# ACT/ZCT1#</t>
  </si>
  <si>
    <t>4547726541449</t>
  </si>
  <si>
    <t>HS3210211S</t>
  </si>
  <si>
    <t>HS-210211S</t>
  </si>
  <si>
    <t>DIXCEL HS TYPE FRONT DISCS FOR ｴﾙｸﾞﾗﾝﾄﾞ E50</t>
  </si>
  <si>
    <t>4547726542019</t>
  </si>
  <si>
    <t>HS3210267S</t>
  </si>
  <si>
    <t>HS-210267S</t>
  </si>
  <si>
    <t>DIXCEL HS TYPE FRONT DISCS FOR CUBE 11 AD VAN VFY11</t>
  </si>
  <si>
    <t>4547726542835</t>
  </si>
  <si>
    <t>HS3210269S</t>
  </si>
  <si>
    <t>HS-210269S</t>
  </si>
  <si>
    <t>DIXCEL HS TYPE FRONT DISCS FOR MARCH11/CUBE10 9911-</t>
  </si>
  <si>
    <t>4547726542729</t>
  </si>
  <si>
    <t>HS3210270S</t>
  </si>
  <si>
    <t>HS-210270S</t>
  </si>
  <si>
    <t>DIXCEL HS TYPE FRONT DISCS FOR CUBE Z10</t>
  </si>
  <si>
    <t>4547726542767</t>
  </si>
  <si>
    <t>HS3210531S</t>
  </si>
  <si>
    <t>HS-210531S</t>
  </si>
  <si>
    <t>DIXCEL HS TYPE FRONT DISCS FOR S14(NAﾊｲｷｬｽ有) MC後</t>
  </si>
  <si>
    <t>4547726542026</t>
  </si>
  <si>
    <t>HS3211061S</t>
  </si>
  <si>
    <t>HS-211061S</t>
  </si>
  <si>
    <t>DIXCEL HS TYPE FRONT DISCS FOR SKYLINE HR31 TURBO</t>
  </si>
  <si>
    <t>4547726542033</t>
  </si>
  <si>
    <t>HS3211227S</t>
  </si>
  <si>
    <t>HS-211227S</t>
  </si>
  <si>
    <t>DIXCEL HS TYPE FRONT DISCS FOR Y32/UY32/PY32</t>
  </si>
  <si>
    <t>4547726546703</t>
  </si>
  <si>
    <t>HS3211237S</t>
  </si>
  <si>
    <t>HS-211237S</t>
  </si>
  <si>
    <t>DIXCEL HS TYPE FRONT DISCS FOR ｾﾚﾅ KBC/KBNC23 91-99</t>
  </si>
  <si>
    <t>4547726542057</t>
  </si>
  <si>
    <t>HS3211239S</t>
  </si>
  <si>
    <t>HS-211239S</t>
  </si>
  <si>
    <t>DIXCEL HS TYPE FRONT DISCS FOR CREW 30系</t>
  </si>
  <si>
    <t>4547726542828</t>
  </si>
  <si>
    <t>HS3211249S</t>
  </si>
  <si>
    <t>HS-211249S</t>
  </si>
  <si>
    <t>DIXCEL HS TYPE FRONT DISCS FOR LARGO NCW30/NW30</t>
  </si>
  <si>
    <t>4547726542866</t>
  </si>
  <si>
    <t>HS3211252S</t>
  </si>
  <si>
    <t>HS-211252S</t>
  </si>
  <si>
    <t>DIXCEL HS TYPE FRONT DISCS FOR S14 NA 5H (-96/6)</t>
  </si>
  <si>
    <t>4547726542781</t>
  </si>
  <si>
    <t>HS3211257S</t>
  </si>
  <si>
    <t>HS-211257S</t>
  </si>
  <si>
    <t>DIXCEL HS TYPE FRONT DISCS FOR S15 NA (NSF1262)</t>
  </si>
  <si>
    <t>4547726542705</t>
  </si>
  <si>
    <t>HS3211261S</t>
  </si>
  <si>
    <t>HS-211261S</t>
  </si>
  <si>
    <t>DIXCEL HS TYPE FRONT DISCS FOR AD VAN VENY11</t>
  </si>
  <si>
    <t>4547726542064</t>
  </si>
  <si>
    <t>HS3211262S</t>
  </si>
  <si>
    <t>HS-211262S</t>
  </si>
  <si>
    <t>DIXCEL HS TYPE FRONT DISCS FOR WGC34 25X RB25DE 97/1-</t>
  </si>
  <si>
    <t>4547726542606</t>
  </si>
  <si>
    <t>HS3212007S</t>
  </si>
  <si>
    <t>HS-212007S</t>
  </si>
  <si>
    <t>DIXCEL HS TYPE FRONT DISCS FOR S13/PS13(NA ﾊｲｷｬｽ無)</t>
  </si>
  <si>
    <t>4547726542101</t>
  </si>
  <si>
    <t>HS3212009S</t>
  </si>
  <si>
    <t>HS-212009S</t>
  </si>
  <si>
    <t>DIXCEL HS TYPE FRONT DISCS FOR ECR33(NA)</t>
  </si>
  <si>
    <t>4547726542118</t>
  </si>
  <si>
    <t>HS3212011S</t>
  </si>
  <si>
    <t>HS-212011S</t>
  </si>
  <si>
    <t>DIXCEL HS TYPE FRONT DISCS FOR ER34/ENR34(NA)</t>
  </si>
  <si>
    <t>4547726542125</t>
  </si>
  <si>
    <t>HS3212019S</t>
  </si>
  <si>
    <t>HS-212019S</t>
  </si>
  <si>
    <t>DIXCEL HS TYPE FRONT DISCS FOR WGNC34 RB25DET</t>
  </si>
  <si>
    <t>4547726542149</t>
  </si>
  <si>
    <t>HS3212033S</t>
  </si>
  <si>
    <t>HS-212033S</t>
  </si>
  <si>
    <t>DIXCEL HS TYPE FRONT DISCS FOR C24 SERENA</t>
  </si>
  <si>
    <t>4547726542743</t>
  </si>
  <si>
    <t>HS3212035S</t>
  </si>
  <si>
    <t>HS-212035S</t>
  </si>
  <si>
    <t>DIXCEL HS TYPE FRONT DISCS FOR SAFARI W60 87-98/3</t>
  </si>
  <si>
    <t>4547726548578</t>
  </si>
  <si>
    <t>HS3212043S</t>
  </si>
  <si>
    <t>HS-212043S</t>
  </si>
  <si>
    <t>DIXCEL HS TYPE FRONT DISCS FOR TIDA JC11 6MT 04/09～</t>
  </si>
  <si>
    <t>4547726545874</t>
  </si>
  <si>
    <t>HS3212045S</t>
  </si>
  <si>
    <t>HS-212045S</t>
  </si>
  <si>
    <t>DIXCEL HS TYPE FRONT DISCS FOR LAFESTA 04/12～ B30 NB30</t>
  </si>
  <si>
    <t>4547726547007</t>
  </si>
  <si>
    <t>HS3212047S</t>
  </si>
  <si>
    <t>HS-212047S</t>
  </si>
  <si>
    <t>DIXCEL HS TYPE FRONT DISCS FOR TEANA Ｊ32 PJ32 TNJ32</t>
  </si>
  <si>
    <t>4547726547366</t>
  </si>
  <si>
    <t>HS3212051S</t>
  </si>
  <si>
    <t>HS-212051S</t>
  </si>
  <si>
    <t>DIXCEL HS TYPE FRONT DISCS FOR ﾀﾞｯﾄﾗ QD/PD/BD22</t>
  </si>
  <si>
    <t>4547726542613</t>
  </si>
  <si>
    <t>HS3212053S</t>
  </si>
  <si>
    <t>HS-212053S</t>
  </si>
  <si>
    <t>DIXCEL HS TYPE FRONT DISCS FOR CABSTAR/HOMER</t>
  </si>
  <si>
    <t>4547726542620</t>
  </si>
  <si>
    <t>HS3212055S</t>
  </si>
  <si>
    <t>HS-212055S</t>
  </si>
  <si>
    <t>DIXCEL HS TYPE FRONT DISCS FOR TERRANO/MISTRAL FS106110</t>
  </si>
  <si>
    <t>4547726542637</t>
  </si>
  <si>
    <t>HS3212057S</t>
  </si>
  <si>
    <t>HS-212057S</t>
  </si>
  <si>
    <t>DIXCEL HS TYPE FRONT DISCS FOR ﾀﾞｯﾄﾗ 21系</t>
  </si>
  <si>
    <t>4547726542644</t>
  </si>
  <si>
    <t>HS3212059S</t>
  </si>
  <si>
    <t>HS-212059S</t>
  </si>
  <si>
    <t>DIXCEL HS TYPE FRONT DISCS FOR CARAVAN 24</t>
  </si>
  <si>
    <t>4547726542798</t>
  </si>
  <si>
    <t>HS3212061S</t>
  </si>
  <si>
    <t>HS-212061S</t>
  </si>
  <si>
    <t>DIXCEL HS TYPE FRONT DISCS FOR Y31 91-</t>
  </si>
  <si>
    <t>4547726542873</t>
  </si>
  <si>
    <t>HS3212063S</t>
  </si>
  <si>
    <t>HS-212063S</t>
  </si>
  <si>
    <t>DIXCEL HS TYPE FRONT DISCS FOR SAFARI WGY60 9110-9803</t>
  </si>
  <si>
    <t>4547726542880</t>
  </si>
  <si>
    <t>HS3212065S</t>
  </si>
  <si>
    <t>HS-212065S</t>
  </si>
  <si>
    <t>DIXCEL HS TYPE FRONT DISCS FOR NISSAN XTRAIL (NSF2129)</t>
  </si>
  <si>
    <t>4547726542897</t>
  </si>
  <si>
    <t>HS3212067S</t>
  </si>
  <si>
    <t>HS-212067S</t>
  </si>
  <si>
    <t>DIXCEL HS TYPE FRONT DISCS FOR NISSAN F22</t>
  </si>
  <si>
    <t>4547726542903</t>
  </si>
  <si>
    <t>HS3212069S</t>
  </si>
  <si>
    <t>HS-212069S</t>
  </si>
  <si>
    <t>DIXCEL HS TYPE FRONT DISCS FOR CIMA FGY33/FHY33</t>
  </si>
  <si>
    <t>4547726542910</t>
  </si>
  <si>
    <t>HS3212075S</t>
  </si>
  <si>
    <t>HS-212075S</t>
  </si>
  <si>
    <t>DIXCEL HS TYPE FRONT DISCS FOR ATLAS F23/CARAVAN E24</t>
  </si>
  <si>
    <t>4547726542989</t>
  </si>
  <si>
    <t>HS3212077S</t>
  </si>
  <si>
    <t>HS-212077S</t>
  </si>
  <si>
    <t>DIXCEL HS TYPE FRONT DISCS FOR NISAN 40206-09W00/01</t>
  </si>
  <si>
    <t>4547726542996</t>
  </si>
  <si>
    <t>HS3212087S</t>
  </si>
  <si>
    <t>HS-212087S</t>
  </si>
  <si>
    <t>DIXCEL HS TYPE FRONT DISCS FOR SAFARI Y61</t>
  </si>
  <si>
    <t>4547726546635</t>
  </si>
  <si>
    <t>HS3212089S</t>
  </si>
  <si>
    <t>HS-212089S</t>
  </si>
  <si>
    <t>DIXCEL HS TYPE FRONT DISCS FOR K12/E11/SC11/Z11</t>
  </si>
  <si>
    <t>4547726546642</t>
  </si>
  <si>
    <t>HS3212093S</t>
  </si>
  <si>
    <t>HS-212093S</t>
  </si>
  <si>
    <t>DIXCEL HS TYPE FRONT DISCS FOR E25 40206-VW000</t>
  </si>
  <si>
    <t>4547726546659</t>
  </si>
  <si>
    <t>HS3212095S</t>
  </si>
  <si>
    <t>HS-212095S</t>
  </si>
  <si>
    <t>DIXCEL HS TYPE FRONT DISCS FOR AE050/JR50/R50</t>
  </si>
  <si>
    <t>4547726546727</t>
  </si>
  <si>
    <t>HS3212099S</t>
  </si>
  <si>
    <t>HS-212099S</t>
  </si>
  <si>
    <t>DIXCEL HS TYPE FRONT DISCS FOR B11/VB11/G20</t>
  </si>
  <si>
    <t>4547726544730</t>
  </si>
  <si>
    <t>HS3212111S</t>
  </si>
  <si>
    <t>HS-212111S</t>
  </si>
  <si>
    <t>DIXCEL HS TYPE FRONT DISCS FOR CUBE/WINGLOAD</t>
  </si>
  <si>
    <t>4547726546710</t>
  </si>
  <si>
    <t>HS3212117S</t>
  </si>
  <si>
    <t>HS-212117S</t>
  </si>
  <si>
    <t>DIXCEL HS TYPE FRONT DISCS FOR NISSAN 40206-U5100</t>
  </si>
  <si>
    <t>4547726546758</t>
  </si>
  <si>
    <t>HS3212123S</t>
  </si>
  <si>
    <t>HS-212123S</t>
  </si>
  <si>
    <t>DIXCEL HS TYPE FRONT DISCS FOR E24 CARAVAN/F23 ATLAS</t>
  </si>
  <si>
    <t>4547726546765</t>
  </si>
  <si>
    <t>HS3212129S</t>
  </si>
  <si>
    <t>HS-212129S</t>
  </si>
  <si>
    <t>DIXCEL HS TYPE FRONT DISCS FOR LIBERTY / XTRAIL ()</t>
  </si>
  <si>
    <t>4547726546772</t>
  </si>
  <si>
    <t>HS3212131S</t>
  </si>
  <si>
    <t>HS-212131S</t>
  </si>
  <si>
    <t>DIXCEL HS TYPE FRONT DISCS FOR DAYZ B21W TURBO</t>
  </si>
  <si>
    <t>4547726549384</t>
  </si>
  <si>
    <t>HS3212133S</t>
  </si>
  <si>
    <t>HS-212133S</t>
  </si>
  <si>
    <t>DIXCEL HS TYPE FRONT DISCS FOR CLIPPER (MTF6019)</t>
  </si>
  <si>
    <t>4547726543924</t>
  </si>
  <si>
    <t>HS3212137S</t>
  </si>
  <si>
    <t>HS-212137S</t>
  </si>
  <si>
    <t>DIXCEL HS TYPE FRONT DISCS FOR DUALIS/X-TRAIL</t>
  </si>
  <si>
    <t>4547726545003</t>
  </si>
  <si>
    <t>HS3212141S</t>
  </si>
  <si>
    <t>HS-212141S</t>
  </si>
  <si>
    <t>DIXCEL HS TYPE FRONT DISCS FOR C25/26 SERENA</t>
  </si>
  <si>
    <t>4547726545553</t>
  </si>
  <si>
    <t>HS3212143S</t>
  </si>
  <si>
    <t>HS-212143S</t>
  </si>
  <si>
    <t>DIXCEL HS TYPE FRONT DISCS FOR CARAVAN VWE24 9906-0104</t>
  </si>
  <si>
    <t>4547726545560</t>
  </si>
  <si>
    <t>HS3212151S</t>
  </si>
  <si>
    <t>HS-212151S</t>
  </si>
  <si>
    <t>DIXCEL HS TYPE FRONT DISCS FOR MICRA CK12E HR16DE</t>
  </si>
  <si>
    <t>4547726546451</t>
  </si>
  <si>
    <t>HS3212153S</t>
  </si>
  <si>
    <t>HS-212153S</t>
  </si>
  <si>
    <t>DIXCEL HS TYPE FRONT DISCS FOR BE-1</t>
  </si>
  <si>
    <t>4547726546468</t>
  </si>
  <si>
    <t>HS3212157S</t>
  </si>
  <si>
    <t>HS-212157S</t>
  </si>
  <si>
    <t>DIXCEL HS TYPE FRONT DISCS FOR HN14/HR10</t>
  </si>
  <si>
    <t>4547726549018</t>
  </si>
  <si>
    <t>HS3212163S</t>
  </si>
  <si>
    <t>HS-212163S</t>
  </si>
  <si>
    <t>DIXCEL HS TYPE FRONT DISCS FOR ATLAS 22</t>
  </si>
  <si>
    <t>4547726740408</t>
  </si>
  <si>
    <t>HS3212177S</t>
  </si>
  <si>
    <t>HS-212177S</t>
  </si>
  <si>
    <t>DIXCEL HS TYPE FRONT DISCS FOR Y32 CEDRIC 91-95</t>
  </si>
  <si>
    <t>4547726546840</t>
  </si>
  <si>
    <t>HS3212185S</t>
  </si>
  <si>
    <t>HS-212185S</t>
  </si>
  <si>
    <t>DIXCEL HS TYPE FRONT DISCS FOR CARAVAN E24</t>
  </si>
  <si>
    <t>4547726546871</t>
  </si>
  <si>
    <t>HS3212187S</t>
  </si>
  <si>
    <t>HS-212187S</t>
  </si>
  <si>
    <t>DIXCEL HS TYPE FRONT DISCS FOR Y31</t>
  </si>
  <si>
    <t>4547726546888</t>
  </si>
  <si>
    <t>HS3212189S</t>
  </si>
  <si>
    <t>HS-212189S</t>
  </si>
  <si>
    <t>DIXCEL HS TYPE FRONT DISCS FOR OTTI H92W TURBO (MTF6029)</t>
  </si>
  <si>
    <t>4547726547595</t>
  </si>
  <si>
    <t>HS3212191S</t>
  </si>
  <si>
    <t>HS-212191S</t>
  </si>
  <si>
    <t>DIXCEL HS TYPE FRONT DISCS FOR OTTI H92W NA (MTF6065)</t>
  </si>
  <si>
    <t>4547726547618</t>
  </si>
  <si>
    <t>HS3212195S</t>
  </si>
  <si>
    <t>HS-212195S</t>
  </si>
  <si>
    <t>DIXCEL HS TYPE FRONT DISCS FOR MURANO TNZ51/PNZ51</t>
  </si>
  <si>
    <t>4547726547403</t>
  </si>
  <si>
    <t>HS3212197S</t>
  </si>
  <si>
    <t>HS-212197S</t>
  </si>
  <si>
    <t>DIXCEL HS TYPE FRONT DISCS FOR ATLAS 99/6～ SH4F23 ABS付</t>
  </si>
  <si>
    <t>4547726547519</t>
  </si>
  <si>
    <t>HS3212251S</t>
  </si>
  <si>
    <t>HS-212251S</t>
  </si>
  <si>
    <t>DIXCEL HS TYPE FRONT DISCS FOR AD EXPERT VY12/VAY12/VJY12</t>
  </si>
  <si>
    <t>4547726547526</t>
  </si>
  <si>
    <t>HS3212301S</t>
  </si>
  <si>
    <t>HS-212301S</t>
  </si>
  <si>
    <t>DIXCEL HS TYPE FRONT DISCS FOR INFINITY FX35/45</t>
  </si>
  <si>
    <t>4547726547748</t>
  </si>
  <si>
    <t>HS3212305S</t>
  </si>
  <si>
    <t>HS-212305S</t>
  </si>
  <si>
    <t>DIXCEL HS TYPE FRONT DISCS FOR CARAVAN CWMGE24</t>
  </si>
  <si>
    <t>4547726547847</t>
  </si>
  <si>
    <t>HS3212309S</t>
  </si>
  <si>
    <t>HS-212309S</t>
  </si>
  <si>
    <t>DIXCEL HS TYPE FRONT DISCS FOR NISSAN S30 240Z 70-73</t>
  </si>
  <si>
    <t>4547726547953</t>
  </si>
  <si>
    <t>HS3212311S</t>
  </si>
  <si>
    <t>HS-212311S</t>
  </si>
  <si>
    <t>DIXCEL HS TYPE FRONT DISCS FOR JUKE 1.6 4X4</t>
  </si>
  <si>
    <t>4547726548486</t>
  </si>
  <si>
    <t>HS3212315S</t>
  </si>
  <si>
    <t>HS-212315S</t>
  </si>
  <si>
    <t>DIXCEL HS TYPE FRONT DISCS FOR S30 260Z/280Z 74-78</t>
  </si>
  <si>
    <t>4547726548219</t>
  </si>
  <si>
    <t>HS3212326S</t>
  </si>
  <si>
    <t>HS-212326S</t>
  </si>
  <si>
    <t>S12/JS12/US12(NA)</t>
  </si>
  <si>
    <t>DIXCEL HS TYPE FRONT DISCS FOR S12/JS12/US12(NA)</t>
  </si>
  <si>
    <t>4547726542163</t>
  </si>
  <si>
    <t>HS3212341S</t>
  </si>
  <si>
    <t>HS-212341S</t>
  </si>
  <si>
    <t>DIXCEL HS TYPE FRONT DISCS FOR VANETTE NV200</t>
  </si>
  <si>
    <t>4547726548882</t>
  </si>
  <si>
    <t>HS3212351S</t>
  </si>
  <si>
    <t>HS-212351S</t>
  </si>
  <si>
    <t>DIXCEL HS TYPE FRONT DISCS FOR B120 SUNNY TRACK</t>
  </si>
  <si>
    <t>4547726549070</t>
  </si>
  <si>
    <t>HS3212357S</t>
  </si>
  <si>
    <t>HS-212357S</t>
  </si>
  <si>
    <t>DIXCEL HS TYPE FRONT DISCS FOR X-TRAIL T32/NT32</t>
  </si>
  <si>
    <t>4547726549452</t>
  </si>
  <si>
    <t>HS3212373S</t>
  </si>
  <si>
    <t>HS-212373S</t>
  </si>
  <si>
    <t>DIXCEL HS TYPE FRONT DISCS FOR TEANA L33 14-</t>
  </si>
  <si>
    <t>4547726549865</t>
  </si>
  <si>
    <t>HS3212404S</t>
  </si>
  <si>
    <t>HS-212404S</t>
  </si>
  <si>
    <t>DIXCEL HS TYPE FRONT DISCS FOR S130/GS130</t>
  </si>
  <si>
    <t>4547726542170</t>
  </si>
  <si>
    <t>HS3212563S</t>
  </si>
  <si>
    <t>HS-212563S</t>
  </si>
  <si>
    <t>DIXCEL HS TYPE FRONT DISCS FOR US12(FJ20ET)</t>
  </si>
  <si>
    <t>4547726542187</t>
  </si>
  <si>
    <t>HS3212565S</t>
  </si>
  <si>
    <t>HS-212565S</t>
  </si>
  <si>
    <t>DIXCEL HS TYPE FRONT DISCS FOR VFNY/WFNY/CVFNY10</t>
  </si>
  <si>
    <t>4547726542194</t>
  </si>
  <si>
    <t>HS3212566S</t>
  </si>
  <si>
    <t>HS-212566S</t>
  </si>
  <si>
    <t>DIXCEL HS TYPE FRONT DISCS FOR K10 MA10S</t>
  </si>
  <si>
    <t>4547726542200</t>
  </si>
  <si>
    <t>HS3212567S</t>
  </si>
  <si>
    <t>HS-212567S</t>
  </si>
  <si>
    <t>DIXCEL HS TYPE FRONT DISCS FOR PRIMERA HP10</t>
  </si>
  <si>
    <t>4547726542217</t>
  </si>
  <si>
    <t>HS3212632S</t>
  </si>
  <si>
    <t>HS-212632S</t>
  </si>
  <si>
    <t>DIXCEL HS TYPE FRONT DISCS FOR PRIMERA P10</t>
  </si>
  <si>
    <t>4547726542224</t>
  </si>
  <si>
    <t>HS3212682S</t>
  </si>
  <si>
    <t>HS-212682S</t>
  </si>
  <si>
    <t>DIXCEL HS TYPE FRONT DISCS FOR HCR32(TYPE-M除く)</t>
  </si>
  <si>
    <t>4547726542248</t>
  </si>
  <si>
    <t>HS3212969S</t>
  </si>
  <si>
    <t>HS-212969S</t>
  </si>
  <si>
    <t>DIXCEL HS TYPE FRONT DISCS FOR CIMA FGY33 ABS無 (NSF2069)</t>
  </si>
  <si>
    <t>4547726547274</t>
  </si>
  <si>
    <t>HS3212989S</t>
  </si>
  <si>
    <t>HS-212989S</t>
  </si>
  <si>
    <t>DIXCEL HS TYPE FRONT DISCS FOR TIDA C11/SC11 (NSF2089)</t>
  </si>
  <si>
    <t>4547726547380</t>
  </si>
  <si>
    <t>HS3213124S</t>
  </si>
  <si>
    <t>HS-213124S</t>
  </si>
  <si>
    <t>DIXCEL HS TYPE FRONT DISCS FOR PULSER RNN14 GTI-R</t>
  </si>
  <si>
    <t>4547726542255</t>
  </si>
  <si>
    <t>HS3213206S</t>
  </si>
  <si>
    <t>HS-213206S</t>
  </si>
  <si>
    <t>DIXCEL HS TYPE FRONT DISCS FOR WFY/WFNY10</t>
  </si>
  <si>
    <t>4547726542262</t>
  </si>
  <si>
    <t>HS3218076S</t>
  </si>
  <si>
    <t>HS-218076S</t>
  </si>
  <si>
    <t>DIXCEL HS TYPE FRONT DISCS FOR Z31</t>
  </si>
  <si>
    <t>4547726542804</t>
  </si>
  <si>
    <t>HS3218106S</t>
  </si>
  <si>
    <t>HS-218106S</t>
  </si>
  <si>
    <t>DIXCEL HS TYPE FRONT DISCS FOR Z32A(89-92/8)26MM厚</t>
  </si>
  <si>
    <t>4547726542279</t>
  </si>
  <si>
    <t>HS3218114S</t>
  </si>
  <si>
    <t>HS-218114S</t>
  </si>
  <si>
    <t>DIXCEL HS TYPE FRONT DISCS FOR CS14 NA 4H (-96/6)</t>
  </si>
  <si>
    <t>4547726542293</t>
  </si>
  <si>
    <t>HS3218124S</t>
  </si>
  <si>
    <t>HS-218124S</t>
  </si>
  <si>
    <t>DIXCEL HS TYPE FRONT DISCS FOR K10 MA10T 8901-9201</t>
  </si>
  <si>
    <t>4547726542309</t>
  </si>
  <si>
    <t>HS3218128S</t>
  </si>
  <si>
    <t>HS-218128S</t>
  </si>
  <si>
    <t>DIXCEL HS TYPE FRONT DISCS FOR K10 MA10T -8901/11系</t>
  </si>
  <si>
    <t>4547726542316</t>
  </si>
  <si>
    <t>HS3218138S</t>
  </si>
  <si>
    <t>HS-218138S</t>
  </si>
  <si>
    <t>DIXCEL HS TYPE FRONT DISCS FOR VFNY10</t>
  </si>
  <si>
    <t>4547726542323</t>
  </si>
  <si>
    <t>HS3218184S</t>
  </si>
  <si>
    <t>HS-218184S</t>
  </si>
  <si>
    <t>DIXCEL HS TYPE FRONT DISCS FOR WY/VY/MVY/WFY10</t>
  </si>
  <si>
    <t>4547726542354</t>
  </si>
  <si>
    <t>HS3218192S</t>
  </si>
  <si>
    <t>HS-218192S</t>
  </si>
  <si>
    <t>DIXCEL HS TYPE FRONT DISCS FOR WHY/WHNY10/HN15</t>
  </si>
  <si>
    <t>4547726542361</t>
  </si>
  <si>
    <t>HS3218214S</t>
  </si>
  <si>
    <t>HS-218214S</t>
  </si>
  <si>
    <t>DIXCEL HS TYPE FRONT DISCS FOR K11 MARCH 97/5-99/11</t>
  </si>
  <si>
    <t>4547726542378</t>
  </si>
  <si>
    <t>HS3218217S</t>
  </si>
  <si>
    <t>DIXCEL HS TYPE FRONT DISCS FOR JUKE NISMO RS</t>
  </si>
  <si>
    <t>4547726549421</t>
  </si>
  <si>
    <t>HS3250411S</t>
  </si>
  <si>
    <t>HS-250411S</t>
  </si>
  <si>
    <t>DIXCEL HS TYPE REAR DISCS FOR A32/PNW11</t>
  </si>
  <si>
    <t>4547726542392</t>
  </si>
  <si>
    <t>HS3250661S</t>
  </si>
  <si>
    <t>HS-250661S</t>
  </si>
  <si>
    <t>DIXCEL HS TYPE REAR DISCS FOR MURANO (NSR2026)</t>
  </si>
  <si>
    <t>4547726542811</t>
  </si>
  <si>
    <t>HS3251040S</t>
  </si>
  <si>
    <t>HS-251040S</t>
  </si>
  <si>
    <t>DIXCEL HS TYPE REAR DISCS FOR SKYLINE DR30 TURBO</t>
  </si>
  <si>
    <t>4547726542651</t>
  </si>
  <si>
    <t>HS3251104S</t>
  </si>
  <si>
    <t>HS-251104S</t>
  </si>
  <si>
    <t>DIXCEL HS TYPE REAR DISCS FOR SKYLINE HR31 TURBO</t>
  </si>
  <si>
    <t>4547726542408</t>
  </si>
  <si>
    <t>HS3252008S</t>
  </si>
  <si>
    <t>HS-252008S</t>
  </si>
  <si>
    <t>DIXCEL HS TYPE REAR DISCS FOR 13系 ｼﾙﾋﾞｱ ALL/CS14 NA</t>
  </si>
  <si>
    <t>4547726542422</t>
  </si>
  <si>
    <t>HS3252012S</t>
  </si>
  <si>
    <t>HS-252012S</t>
  </si>
  <si>
    <t>DIXCEL HS TYPE REAR DISCS FOR ER/ENR33 A31ｾﾌｨｰﾛ</t>
  </si>
  <si>
    <t>4547726542446</t>
  </si>
  <si>
    <t>HS3252016S</t>
  </si>
  <si>
    <t>HS-252016S</t>
  </si>
  <si>
    <t>DIXCEL HS TYPE REAR DISCS FOR ｽﾃｰｼﾞｱ ﾀｰﾎﾞ車</t>
  </si>
  <si>
    <t>4547726542453</t>
  </si>
  <si>
    <t>HS3252018S</t>
  </si>
  <si>
    <t>HS-252018S</t>
  </si>
  <si>
    <t>DIXCEL HS TYPE REAR DISCS FOR HCR32GTST/ER34(NA)</t>
  </si>
  <si>
    <t>4547726542460</t>
  </si>
  <si>
    <t>HS3252026S</t>
  </si>
  <si>
    <t>HS-252026S</t>
  </si>
  <si>
    <t>DIXCEL HS TYPE REAR DISCS FOR ｴﾙｸﾞﾗﾝﾄﾞE51</t>
  </si>
  <si>
    <t>4547726542736</t>
  </si>
  <si>
    <t>HS3252032S</t>
  </si>
  <si>
    <t>HS-252032S</t>
  </si>
  <si>
    <t>DIXCEL HS TYPE REAR DISCS FOR FAIRLADY Z PZ31/PGZ31 HT 37MM</t>
  </si>
  <si>
    <t>4547726543849</t>
  </si>
  <si>
    <t>HS3252052S</t>
  </si>
  <si>
    <t>HS-252052S</t>
  </si>
  <si>
    <t>DIXCEL HS TYPE REAR DISCS FOR TERRANO WBYD21 FS106145</t>
  </si>
  <si>
    <t>4547726542668</t>
  </si>
  <si>
    <t>HS3252054S</t>
  </si>
  <si>
    <t>HS-252054S</t>
  </si>
  <si>
    <t>DIXCEL HS TYPE REAR DISCS FOR TERRANO SUNNY SB13/14</t>
  </si>
  <si>
    <t>4547726542675</t>
  </si>
  <si>
    <t>HS3252056S</t>
  </si>
  <si>
    <t>HS-252056S</t>
  </si>
  <si>
    <t>DIXCEL HS TYPE REAR DISCS FOR NISSAN T12/U11</t>
  </si>
  <si>
    <t>4547726546680</t>
  </si>
  <si>
    <t>HS3252058S</t>
  </si>
  <si>
    <t>HS-252058S</t>
  </si>
  <si>
    <t>DIXCEL HS TYPE REAR DISCS FOR NISSAN　Ｂ12/Ｎ13</t>
  </si>
  <si>
    <t>4547726542958</t>
  </si>
  <si>
    <t>HS3252062S</t>
  </si>
  <si>
    <t>HS-252062S</t>
  </si>
  <si>
    <t>DIXCEL HS TYPE REAR DISCS FOR J31 TIANA</t>
  </si>
  <si>
    <t>4547726546697</t>
  </si>
  <si>
    <t>HS3252064S</t>
  </si>
  <si>
    <t>HS-252064S</t>
  </si>
  <si>
    <t>DIXCEL HS TYPE REAR DISCS FOR FAIRLADY Z Z31</t>
  </si>
  <si>
    <t>4547726545829</t>
  </si>
  <si>
    <t>HS3252066S</t>
  </si>
  <si>
    <t>HS-252066S</t>
  </si>
  <si>
    <t>DIXCEL HS TYPE REAR DISCS FOR SAFARI Y61</t>
  </si>
  <si>
    <t>4547726545690</t>
  </si>
  <si>
    <t>HS3252068S</t>
  </si>
  <si>
    <t>HS-252068S</t>
  </si>
  <si>
    <t>DIXCEL HS TYPE REAR DISCS FOR HR31 RB20DE</t>
  </si>
  <si>
    <t>4547726548752</t>
  </si>
  <si>
    <t>HS3252070S</t>
  </si>
  <si>
    <t>HS-252070S</t>
  </si>
  <si>
    <t>DIXCEL HS TYPE REAR DISCS FOR G50 INFINITY Q45</t>
  </si>
  <si>
    <t>4547726546475</t>
  </si>
  <si>
    <t>HS3252072S</t>
  </si>
  <si>
    <t>HS-252072S</t>
  </si>
  <si>
    <t>DIXCEL HS TYPE REAR DISCS FOR Y31 CEDRIC</t>
  </si>
  <si>
    <t>4547726546895</t>
  </si>
  <si>
    <t>HS3252088S</t>
  </si>
  <si>
    <t>HS-252088S</t>
  </si>
  <si>
    <t>DIXCEL HS TYPE REAR DISCS FOR NOTE E12改 NISMO</t>
  </si>
  <si>
    <t>4547726549483</t>
  </si>
  <si>
    <t>HS3252096S</t>
  </si>
  <si>
    <t>HS-252096S</t>
  </si>
  <si>
    <t>DIXCEL HS TYPE REAR DISCS FOR LEAF ZE1</t>
  </si>
  <si>
    <t>4547726549964</t>
  </si>
  <si>
    <t>HS3252408S</t>
  </si>
  <si>
    <t>HS-252408S</t>
  </si>
  <si>
    <t>DIXCEL HS TYPE REAR DISCS FOR S130/GS130</t>
  </si>
  <si>
    <t>4547726542477</t>
  </si>
  <si>
    <t>HS3252409S</t>
  </si>
  <si>
    <t>HS-252409S</t>
  </si>
  <si>
    <t>30 SKYLINE/31 Z</t>
  </si>
  <si>
    <t>DIXCEL HS TYPE REAR DISCS FOR 30 SKYLINE/31 Z</t>
  </si>
  <si>
    <t>4547726542484</t>
  </si>
  <si>
    <t>HS3252633S</t>
  </si>
  <si>
    <t>HS-252633S</t>
  </si>
  <si>
    <t>DIXCEL HS TYPE REAR DISCS FOR PRIMERA P10</t>
  </si>
  <si>
    <t>4547726542491</t>
  </si>
  <si>
    <t>HS3252634S</t>
  </si>
  <si>
    <t>HS-252634S</t>
  </si>
  <si>
    <t>DIXCEL HS TYPE REAR DISCS FOR PRIMERA P10/11</t>
  </si>
  <si>
    <t>4547726542507</t>
  </si>
  <si>
    <t>HS3252823S</t>
  </si>
  <si>
    <t>HS-252823S</t>
  </si>
  <si>
    <t>DIXCEL HS TYPE REAR DISCS FOR J30 VG30E</t>
  </si>
  <si>
    <t>4547726542514</t>
  </si>
  <si>
    <t>HS3253123S</t>
  </si>
  <si>
    <t>HS-253123S</t>
  </si>
  <si>
    <t>DIXCEL HS TYPE REAR DISCS FOR RNN14 GTI-R</t>
  </si>
  <si>
    <t>4547726542521</t>
  </si>
  <si>
    <t>HS3253125S</t>
  </si>
  <si>
    <t>HS-253125S</t>
  </si>
  <si>
    <t>DIXCEL HS TYPE REAR DISCS FOR ﾊﾟﾙｻｰ JN15</t>
  </si>
  <si>
    <t>4547726542538</t>
  </si>
  <si>
    <t>HS3258186S</t>
  </si>
  <si>
    <t>HS-258186S</t>
  </si>
  <si>
    <t>DIXCEL HS TYPE REAR DISCS FOR PJ30 VE30DE</t>
  </si>
  <si>
    <t>4547726542569</t>
  </si>
  <si>
    <t>HS3258196S</t>
  </si>
  <si>
    <t>HS-258196S</t>
  </si>
  <si>
    <t>DIXCEL HS TYPE REAR DISCS FOR 32/33 SKYLINE NA</t>
  </si>
  <si>
    <t>4547726542576</t>
  </si>
  <si>
    <t>HS3310422S</t>
  </si>
  <si>
    <t>HS-310422S</t>
  </si>
  <si>
    <t>DIXCEL HS TYPE FRONT DISCS FOR JA4/5</t>
  </si>
  <si>
    <t>4547726543023</t>
  </si>
  <si>
    <t>HS3312673S</t>
  </si>
  <si>
    <t>HS-312673S</t>
  </si>
  <si>
    <t>DIXCEL HS TYPE FRONT DISCS FOR ｼﾋﾞｯｸ EK3/8</t>
  </si>
  <si>
    <t>4547726543047</t>
  </si>
  <si>
    <t>HS3312798S</t>
  </si>
  <si>
    <t>HS-312798S</t>
  </si>
  <si>
    <t>DIXCEL HS TYPE FRONT DISCS FOR ACCORD CE1/ROVER 600</t>
  </si>
  <si>
    <t>4547726543061</t>
  </si>
  <si>
    <t>HS3312814S</t>
  </si>
  <si>
    <t>HS-312814S</t>
  </si>
  <si>
    <t>DIXCEL HS TYPE FRONT DISCS FOR BA8/9</t>
  </si>
  <si>
    <t>4547726543078</t>
  </si>
  <si>
    <t>HS3313063S</t>
  </si>
  <si>
    <t>HS-313063S</t>
  </si>
  <si>
    <t>DIXCEL HS TYPE FRONT DISCS FOR ACCORD WAGON CF2</t>
  </si>
  <si>
    <t>4547726543108</t>
  </si>
  <si>
    <t>HS3313388S</t>
  </si>
  <si>
    <t>HS-313388S</t>
  </si>
  <si>
    <t>DIXCEL HS TYPE FRONT DISCS FOR NSX (NA1)</t>
  </si>
  <si>
    <t>4547726543115</t>
  </si>
  <si>
    <t>HS3315025S</t>
  </si>
  <si>
    <t>HS-315025S</t>
  </si>
  <si>
    <t>DIXCEL HS TYPE FRONT DISCS FOR SMX RH1/2</t>
  </si>
  <si>
    <t>4547726548554</t>
  </si>
  <si>
    <t>HS3315027S</t>
  </si>
  <si>
    <t>HS-315027S</t>
  </si>
  <si>
    <t>DIXCEL HS TYPE FRONT DISCS FOR ﾗｸﾞﾚｲﾄ RL1</t>
  </si>
  <si>
    <t>4547726543382</t>
  </si>
  <si>
    <t>HS3315029S</t>
  </si>
  <si>
    <t>HS-315029S</t>
  </si>
  <si>
    <t>DIXCEL HS TYPE FRONT DISCS FOR ELYSION RR1/3</t>
  </si>
  <si>
    <t>4547726543450</t>
  </si>
  <si>
    <t>HS3315031S</t>
  </si>
  <si>
    <t>HS-315031S</t>
  </si>
  <si>
    <t>DIXCEL HS TYPE FRONT DISCS FOR ODDYSEY RB1 (282MM)</t>
  </si>
  <si>
    <t>4547726543412</t>
  </si>
  <si>
    <t>HS3315033S</t>
  </si>
  <si>
    <t>HS-315033S</t>
  </si>
  <si>
    <t>DIXCEL HS TYPE FRONT DISCS FOR HONDA CL7/RB1</t>
  </si>
  <si>
    <t>4547726543429</t>
  </si>
  <si>
    <t>HS3315037S</t>
  </si>
  <si>
    <t>HS-315037S</t>
  </si>
  <si>
    <t>DIXCEL HS TYPE FRONT DISCS FOR ACCORD 45251-SE0-010</t>
  </si>
  <si>
    <t>4547726543504</t>
  </si>
  <si>
    <t>HS3315041S</t>
  </si>
  <si>
    <t>HS-315041S</t>
  </si>
  <si>
    <t>DIXCEL HS TYPE FRONT DISCS FOR LEGEND KA8 ALPHA TOURING</t>
  </si>
  <si>
    <t>4547726543528</t>
  </si>
  <si>
    <t>HS3315043S</t>
  </si>
  <si>
    <t>HS-315043S</t>
  </si>
  <si>
    <t>DIXCEL HS TYPE FRONT DISCS FOR ACCORD 45251-S87-A00</t>
  </si>
  <si>
    <t>4547726543535</t>
  </si>
  <si>
    <t>HS3315045S</t>
  </si>
  <si>
    <t>HS-315045S</t>
  </si>
  <si>
    <t>DIXCEL HS TYPE FRONT DISCS FOR PRELUDE BA5</t>
  </si>
  <si>
    <t>4547726543573</t>
  </si>
  <si>
    <t>HS3315047S</t>
  </si>
  <si>
    <t>HS-315047S</t>
  </si>
  <si>
    <t>DIXCEL HS TYPE FRONT DISCS FOR HONDA 45251-SB2-730</t>
  </si>
  <si>
    <t>4547726543658</t>
  </si>
  <si>
    <t>HS3315049S</t>
  </si>
  <si>
    <t>HS-315049S</t>
  </si>
  <si>
    <t>DIXCEL HS TYPE FRONT DISCS FOR CR-V RD1/2 AT(5H) 9510-0110</t>
  </si>
  <si>
    <t>4547726542002</t>
  </si>
  <si>
    <t>HS3315051S</t>
  </si>
  <si>
    <t>HS-315051S</t>
  </si>
  <si>
    <t>DIXCEL HS TYPE FRONT DISCS FOR CITY GA2 AT8810-9404</t>
  </si>
  <si>
    <t>4547726543856</t>
  </si>
  <si>
    <t>HS3315055S</t>
  </si>
  <si>
    <t>HS-315055S</t>
  </si>
  <si>
    <t>DIXCEL HS TYPE FRONT DISCS FOR CR-V RE3/RE4</t>
  </si>
  <si>
    <t>4547726545539</t>
  </si>
  <si>
    <t>HS3315057S</t>
  </si>
  <si>
    <t>HS-315057S</t>
  </si>
  <si>
    <t>DIXCEL HS TYPE FRONT DISCS FOR FIT GD1/GD3 05/12-</t>
  </si>
  <si>
    <t>4547726544976</t>
  </si>
  <si>
    <t>HS3315063S</t>
  </si>
  <si>
    <t>HS-315063S</t>
  </si>
  <si>
    <t>DIXCEL HS TYPE FRONT DISCS FOR LEGEND KB1 04/10-</t>
  </si>
  <si>
    <t>4547726545713</t>
  </si>
  <si>
    <t>HS3315065S</t>
  </si>
  <si>
    <t>HS-315065S</t>
  </si>
  <si>
    <t>DIXCEL HS TYPE FRONT DISCS FOR KA3/4/5/6 LEGEND</t>
  </si>
  <si>
    <t>4547726546482</t>
  </si>
  <si>
    <t>HS3315087S</t>
  </si>
  <si>
    <t>HS-315087S</t>
  </si>
  <si>
    <t>DIXCEL HS TYPE FRONT DISCS FOR ACCORD TOURER XW2</t>
  </si>
  <si>
    <t>4547726548813</t>
  </si>
  <si>
    <t>HS3315103S</t>
  </si>
  <si>
    <t>HS-315103S</t>
  </si>
  <si>
    <t>DIXCEL HS TYPE FRONT DISCS FOR HONDA PRELUDE AB</t>
  </si>
  <si>
    <t>4547726549551</t>
  </si>
  <si>
    <t>HS3315105S</t>
  </si>
  <si>
    <t>HS-315105S</t>
  </si>
  <si>
    <t>HS HONDA VEZEL RU3</t>
  </si>
  <si>
    <t>DIXCEL HS TYPE FRONT DISCS FOR HONDA VEZEL RU3</t>
  </si>
  <si>
    <t>4547726549117</t>
  </si>
  <si>
    <t>HS3315109S</t>
  </si>
  <si>
    <t>HS-315109S</t>
  </si>
  <si>
    <t>DIXCEL HS TYPE FRONT DISCS FOR HONDA STEP WGN RP3</t>
  </si>
  <si>
    <t>4547726549155</t>
  </si>
  <si>
    <t>HS3315125S</t>
  </si>
  <si>
    <t>HS-315125S</t>
  </si>
  <si>
    <t>DIXCEL HS TYPE FRONT DISCS FOR LEGEND KC2</t>
  </si>
  <si>
    <t>4547726549490</t>
  </si>
  <si>
    <t>HS3315127S</t>
  </si>
  <si>
    <t>HS-315127S</t>
  </si>
  <si>
    <t>DIXCEL HS TYPE FRONT DISCS FOR CIVIC 16-</t>
  </si>
  <si>
    <t>4547726740583</t>
  </si>
  <si>
    <t>HS3315139S</t>
  </si>
  <si>
    <t>HS-315139S</t>
  </si>
  <si>
    <t>DIXCEL HS TYPE FRONT DISCS FOR N-BOX JF3(NA)</t>
  </si>
  <si>
    <t>4547726549773</t>
  </si>
  <si>
    <t>HS3315149S</t>
  </si>
  <si>
    <t>HS-315149S</t>
  </si>
  <si>
    <t>DIXCEL HS TYPE FRONT DISCS FOR FREED GB5/GB6</t>
  </si>
  <si>
    <t>4547726741139</t>
  </si>
  <si>
    <t>HS3315151S</t>
  </si>
  <si>
    <t>HS-315151S</t>
  </si>
  <si>
    <t>DIXCEL HS TYPE FRONT DISCS FOR FREED GB7/GB8</t>
  </si>
  <si>
    <t>4547726741146</t>
  </si>
  <si>
    <t>HS3315165S</t>
  </si>
  <si>
    <t>HS-315165S</t>
  </si>
  <si>
    <t>DIXCEL HS TYPE FRONT DISCS FOR ACCORD 20/02～ CV3 TYPE S</t>
  </si>
  <si>
    <t>4547726741153</t>
  </si>
  <si>
    <t>HS3315933S</t>
  </si>
  <si>
    <t>HS-315933S</t>
  </si>
  <si>
    <t>DIXCEL HS TYPE FRONT DISCS FOR ODDYSEY RB3 (HNF5033)</t>
  </si>
  <si>
    <t>4547726547632</t>
  </si>
  <si>
    <t>HS3318030S</t>
  </si>
  <si>
    <t>HS-318030S</t>
  </si>
  <si>
    <t>DIXCEL HS TYPE FRONT DISCS FOR CR-X EF6</t>
  </si>
  <si>
    <t>4547726543177</t>
  </si>
  <si>
    <t>HS3318038S</t>
  </si>
  <si>
    <t>HS-318038S</t>
  </si>
  <si>
    <t>DIXCEL HS TYPE FRONT DISCS FOR JA1/2/3 JW1/2/3/4</t>
  </si>
  <si>
    <t>4547726543184</t>
  </si>
  <si>
    <t>HS3318044S</t>
  </si>
  <si>
    <t>HS-318044S</t>
  </si>
  <si>
    <t>DIXCEL HS TYPE FRONT DISCS FOR EF3/4/5</t>
  </si>
  <si>
    <t>4547726543191</t>
  </si>
  <si>
    <t>HS3318068S</t>
  </si>
  <si>
    <t>HS-318068S</t>
  </si>
  <si>
    <t>DIXCEL HS TYPE FRONT DISCS FOR ACCCOR CD6 SIR</t>
  </si>
  <si>
    <t>4547726543207</t>
  </si>
  <si>
    <t>HS3350924S</t>
  </si>
  <si>
    <t>HS-350924S</t>
  </si>
  <si>
    <t>DIXCEL HS TYPE REAR DISCS FOR ﾗｸﾞﾚｲﾄ RL1</t>
  </si>
  <si>
    <t>4547726543351</t>
  </si>
  <si>
    <t>HS3353060S</t>
  </si>
  <si>
    <t>HS-353060S</t>
  </si>
  <si>
    <t>DIXCEL HS TYPE REAR DISCS FOR ODYSSEY/STEP WGN</t>
  </si>
  <si>
    <t>4547726543221</t>
  </si>
  <si>
    <t>HS3353062S</t>
  </si>
  <si>
    <t>HS-353062S</t>
  </si>
  <si>
    <t>DIXCEL HS TYPE REAR DISCS FOR PRELUDE BB1/4 HR38</t>
  </si>
  <si>
    <t>4547726543238</t>
  </si>
  <si>
    <t>HS3353389S</t>
  </si>
  <si>
    <t>HS-353389S</t>
  </si>
  <si>
    <t>DIXCEL HS TYPE REAR DISCS FOR NSX (NA1)</t>
  </si>
  <si>
    <t>4547726543245</t>
  </si>
  <si>
    <t>HS3355002S</t>
  </si>
  <si>
    <t>HS-355002S</t>
  </si>
  <si>
    <t>DIXCEL HS TYPE REAR DISCS FOR HONDA NSX NA2 96-</t>
  </si>
  <si>
    <t>4547726543252</t>
  </si>
  <si>
    <t>HS3355004S</t>
  </si>
  <si>
    <t>HS-355004S</t>
  </si>
  <si>
    <t>DIXCEL HS TYPE REAR DISCS FOR INTEGRA DC2-R 96</t>
  </si>
  <si>
    <t>4547726543269</t>
  </si>
  <si>
    <t>HS3355010S</t>
  </si>
  <si>
    <t>HS-355010S</t>
  </si>
  <si>
    <t>DIXCEL HS TYPE REAR DISCS FOR FIT GD3 (HNR2538)</t>
  </si>
  <si>
    <t>4547726543399</t>
  </si>
  <si>
    <t>HS3355020S</t>
  </si>
  <si>
    <t>HS-355020S</t>
  </si>
  <si>
    <t>DIXCEL HS TYPE REAR DISCS FOR STEP WGN RF3/4</t>
  </si>
  <si>
    <t>4547726543368</t>
  </si>
  <si>
    <t>HS3355022S</t>
  </si>
  <si>
    <t>HS-355022S</t>
  </si>
  <si>
    <t>DIXCEL HS TYPE REAR DISCS FOR ODDESEY RB1</t>
  </si>
  <si>
    <t>4547726543405</t>
  </si>
  <si>
    <t>HS3355026S</t>
  </si>
  <si>
    <t>HS-355026S</t>
  </si>
  <si>
    <t>DIXCEL HS TYPE REAR DISCS FOR STREAM RN6-9 CR-V RD4/5</t>
  </si>
  <si>
    <t>4547726543542</t>
  </si>
  <si>
    <t>HS3355028S</t>
  </si>
  <si>
    <t>HS-355028S</t>
  </si>
  <si>
    <t>DIXCEL HS TYPE REAR DISCS FOR ACCORD CL7/9</t>
  </si>
  <si>
    <t>4547726543559</t>
  </si>
  <si>
    <t>HS3355030S</t>
  </si>
  <si>
    <t>HS-355030S</t>
  </si>
  <si>
    <t>DIXCEL HS TYPE REAR DISCS FOR PRELUDE BB6/8</t>
  </si>
  <si>
    <t>4547726543566</t>
  </si>
  <si>
    <t>HS3355036S</t>
  </si>
  <si>
    <t>HS-355036S</t>
  </si>
  <si>
    <t>DIXCEL HS TYPE REAR DISCS FOR CIVIC FD1/FD2/FD3</t>
  </si>
  <si>
    <t>4547726543603</t>
  </si>
  <si>
    <t>HS3355038S</t>
  </si>
  <si>
    <t>HS-355038S</t>
  </si>
  <si>
    <t>DIXCEL HS TYPE REAR DISCS FOR CIVIC EP3</t>
  </si>
  <si>
    <t>4547726543610</t>
  </si>
  <si>
    <t>HS3355040S</t>
  </si>
  <si>
    <t>HS-355040S</t>
  </si>
  <si>
    <t>DIXCEL HS TYPE REAR DISCS FOR STREAM RN3/4</t>
  </si>
  <si>
    <t>4547726543627</t>
  </si>
  <si>
    <t>HS3355042S</t>
  </si>
  <si>
    <t>HS-355042S</t>
  </si>
  <si>
    <t>DIXCEL HS TYPE REAR DISCS FOR ACCORD CF4/6/7</t>
  </si>
  <si>
    <t>4547726543634</t>
  </si>
  <si>
    <t>HS3355044S</t>
  </si>
  <si>
    <t>HS-355044S</t>
  </si>
  <si>
    <t>DIXCEL HS TYPE REAR DISCS FOR LEGEND KA9 EURO EXCLUSIVE</t>
  </si>
  <si>
    <t>4547726543795</t>
  </si>
  <si>
    <t>HS3355046S</t>
  </si>
  <si>
    <t>HS-355046S</t>
  </si>
  <si>
    <t>DIXCEL HS TYPE REAR DISCS FOR INSPIRE UA4/5 5H 9810-0306</t>
  </si>
  <si>
    <t>4547726543818</t>
  </si>
  <si>
    <t>HS3355048S</t>
  </si>
  <si>
    <t>HS-355048S</t>
  </si>
  <si>
    <t>DIXCEL HS TYPE REAR DISCS FOR INSPIRE UA1/2 9502-9810</t>
  </si>
  <si>
    <t>4547726543825</t>
  </si>
  <si>
    <t>HS3355052S</t>
  </si>
  <si>
    <t>HS-355052S</t>
  </si>
  <si>
    <t>DIXCEL HS TYPE REAR DISCS FOR INSPIRE UA3 5H 9502-9810</t>
  </si>
  <si>
    <t>4547726543832</t>
  </si>
  <si>
    <t>HS3355062S</t>
  </si>
  <si>
    <t>HS-355062S</t>
  </si>
  <si>
    <t>DIXCEL HS TYPE REAR DISCS FOR LEGEND KB1 04/10-</t>
  </si>
  <si>
    <t>4547726545720</t>
  </si>
  <si>
    <t>HS3355064S</t>
  </si>
  <si>
    <t>HS-355064S</t>
  </si>
  <si>
    <t>DIXCEL HS TYPE REAR DISCS FOR CR-V RE3/4 06/10～</t>
  </si>
  <si>
    <t>4547726545881</t>
  </si>
  <si>
    <t>HS3355066S</t>
  </si>
  <si>
    <t>HS-355066S</t>
  </si>
  <si>
    <t>DIXCEL HS TYPE REAR DISCS FOR YD1 MDX</t>
  </si>
  <si>
    <t>4547726546505</t>
  </si>
  <si>
    <t>HS3355068S</t>
  </si>
  <si>
    <t>HS-355068S</t>
  </si>
  <si>
    <t>DIXCEL HS TYPE REAR DISCS FOR CIVIC ES3</t>
  </si>
  <si>
    <t>4547726546512</t>
  </si>
  <si>
    <t>HS3355070S</t>
  </si>
  <si>
    <t>HS-355070S</t>
  </si>
  <si>
    <t>DIXCEL HS TYPE REAR DISCS FOR YH2 ELEMENT</t>
  </si>
  <si>
    <t>4547726546529</t>
  </si>
  <si>
    <t>HS3355072S</t>
  </si>
  <si>
    <t>HS-355072S</t>
  </si>
  <si>
    <t>DIXCEL HS TYPE REAR DISCS FOR KA1/3/5 LEGEND</t>
  </si>
  <si>
    <t>4547726546536</t>
  </si>
  <si>
    <t>HS3355074S</t>
  </si>
  <si>
    <t>HS-355074S</t>
  </si>
  <si>
    <t>DIXCEL HS TYPE REAR DISCS FOR CC2/3 INSPIRE/SAVER</t>
  </si>
  <si>
    <t>4547726546543</t>
  </si>
  <si>
    <t>HS3355076S</t>
  </si>
  <si>
    <t>HS-355076S</t>
  </si>
  <si>
    <t>DIXCEL HS TYPE REAR DISCS FOR FIT GE8</t>
  </si>
  <si>
    <t>4547726546994</t>
  </si>
  <si>
    <t>HS3355078S</t>
  </si>
  <si>
    <t>HS-355078S</t>
  </si>
  <si>
    <t>DIXCEL HS TYPE REAR DISCS FOR AVANCIA TA1-4</t>
  </si>
  <si>
    <t>4547726547441</t>
  </si>
  <si>
    <t>HS3355082S</t>
  </si>
  <si>
    <t>HS-355082S</t>
  </si>
  <si>
    <t>DIXCEL HS TYPE REAR DISCS FOR INSPIRE UA2 5H</t>
  </si>
  <si>
    <t>4547726547465</t>
  </si>
  <si>
    <t>HS3355084S</t>
  </si>
  <si>
    <t>HS-355084S</t>
  </si>
  <si>
    <t>DIXCEL HS TYPE REAR DISCS FOR ELISION RR5/6 EPBK付き</t>
  </si>
  <si>
    <t>4547726547755</t>
  </si>
  <si>
    <t>HS3355086S</t>
  </si>
  <si>
    <t>HS-355086S</t>
  </si>
  <si>
    <t>DIXCEL HS TYPE REAR DISCS FOR CR-Z</t>
  </si>
  <si>
    <t>4547726547892</t>
  </si>
  <si>
    <t>HS3355088S</t>
  </si>
  <si>
    <t>HS-355088S</t>
  </si>
  <si>
    <t>DIXCEL HS TYPE REAR DISCS FOR ACCORD TOURER CW2</t>
  </si>
  <si>
    <t>4547726548776</t>
  </si>
  <si>
    <t>HS3355090S</t>
  </si>
  <si>
    <t>HS-355090S</t>
  </si>
  <si>
    <t>DIXCEL HS TYPE REAR DISCS FOR HONDA STEP WGN RK</t>
  </si>
  <si>
    <t>4547726548400</t>
  </si>
  <si>
    <t>HS3355092S</t>
  </si>
  <si>
    <t>HS-355092S</t>
  </si>
  <si>
    <t>DIXCEL HS TYPE REAR DISCS FOR FIT RS GP4 HYBRID</t>
  </si>
  <si>
    <t>4547726548707</t>
  </si>
  <si>
    <t>HS3355094S</t>
  </si>
  <si>
    <t>HS-355094S</t>
  </si>
  <si>
    <t>DIXCEL HS TYPE REAR DISCS FOR HONDA ACCORD HYBRID CR6</t>
  </si>
  <si>
    <t>4547726549339</t>
  </si>
  <si>
    <t>HS3355096S</t>
  </si>
  <si>
    <t>HS-355096S</t>
  </si>
  <si>
    <t>HS VEZEL RU1</t>
  </si>
  <si>
    <t>DIXCEL HS TYPE REAR DISCS FOR VEZEL RU1</t>
  </si>
  <si>
    <t>4547726549186</t>
  </si>
  <si>
    <t>HS3355114S</t>
  </si>
  <si>
    <t>HS-355114S</t>
  </si>
  <si>
    <t>DIXCEL HS TYPE REAR DISCS FOR LEGEND KC2</t>
  </si>
  <si>
    <t>4547726549506</t>
  </si>
  <si>
    <t>HS3355116S</t>
  </si>
  <si>
    <t>HS-355116S</t>
  </si>
  <si>
    <t>DIXCEL HS TYPE REAR DISCS FOR CIVIC 16-</t>
  </si>
  <si>
    <t>4547726740620</t>
  </si>
  <si>
    <t>HS3355122S</t>
  </si>
  <si>
    <t>HS-355122S</t>
  </si>
  <si>
    <t>DIXCEL HS TYPE REAR DISCS FOR CR-Z ZF1/2</t>
  </si>
  <si>
    <t>4547726549704</t>
  </si>
  <si>
    <t>HS3358080S</t>
  </si>
  <si>
    <t>HS-358080S</t>
  </si>
  <si>
    <t>DIXCEL HS TYPE REAR DISCS FOR CE1/CF2</t>
  </si>
  <si>
    <t>4547726543306</t>
  </si>
  <si>
    <t>HS3410288S</t>
  </si>
  <si>
    <t>HS-410288S</t>
  </si>
  <si>
    <t xml:space="preserve">DIXCEL HS TYPE FRONT DISCS FOR DELICA PA4W </t>
  </si>
  <si>
    <t>4547726544242</t>
  </si>
  <si>
    <t>HS3411016S</t>
  </si>
  <si>
    <t>HS-411016S</t>
  </si>
  <si>
    <t>DIXCEL HS TYPE FRONT DISCS FOR PAJERO MINI H564/54A</t>
  </si>
  <si>
    <t>4547726544259</t>
  </si>
  <si>
    <t>HS3411092S</t>
  </si>
  <si>
    <t>HS-411092S</t>
  </si>
  <si>
    <t>DIXCEL HS TYPE FRONT DISCS FOR PAJERO IO H61/66/71/76W</t>
  </si>
  <si>
    <t>4547726544266</t>
  </si>
  <si>
    <t>HS3411195S</t>
  </si>
  <si>
    <t>HS-411195S</t>
  </si>
  <si>
    <t>DIXCEL HS TYPE FRONT DISCS FOR PAJERO V75W 99/11-</t>
  </si>
  <si>
    <t>4547726544273</t>
  </si>
  <si>
    <t>HS3412513S</t>
  </si>
  <si>
    <t>HS-412513S</t>
  </si>
  <si>
    <t>DIXCEL HS TYPE FRONT DISCS FOR P05V/W P04V/W</t>
  </si>
  <si>
    <t>4547726544013</t>
  </si>
  <si>
    <t>HS3412561S</t>
  </si>
  <si>
    <t>HS-412561S</t>
  </si>
  <si>
    <t>DIXCEL HS TYPE FRONT DISCS FOR DELICA P25/35W</t>
  </si>
  <si>
    <t>4547726544020</t>
  </si>
  <si>
    <t>HS3412679S</t>
  </si>
  <si>
    <t>HS-412679S</t>
  </si>
  <si>
    <t>DIXCEL HS TYPE FRONT DISCS FOR P24W/25W 258MM DISC</t>
  </si>
  <si>
    <t>4547726544037</t>
  </si>
  <si>
    <t>HS3412763S</t>
  </si>
  <si>
    <t>HS-412763S</t>
  </si>
  <si>
    <t>DIXCEL HS TYPE FRONT DISCS FOR LEGNUM EC5W NA</t>
  </si>
  <si>
    <t>4547726544044</t>
  </si>
  <si>
    <t>HS3412765S</t>
  </si>
  <si>
    <t>HS-412765S</t>
  </si>
  <si>
    <t>DIXCEL HS TYPE FRONT DISCS FOR F15A/F17A</t>
  </si>
  <si>
    <t>4547726544051</t>
  </si>
  <si>
    <t>HS3412819S</t>
  </si>
  <si>
    <t>HS-412819S</t>
  </si>
  <si>
    <t>DIXCEL HS TYPE FRONT DISCS FOR D22A</t>
  </si>
  <si>
    <t>4547726544068</t>
  </si>
  <si>
    <t>HS3412832S</t>
  </si>
  <si>
    <t>HS-412832S</t>
  </si>
  <si>
    <t>DIXCEL HS TYPE FRONT DISCS FOR GTO Z16A -92/8(MC前)</t>
  </si>
  <si>
    <t>4547726544075</t>
  </si>
  <si>
    <t>HS3413115S</t>
  </si>
  <si>
    <t>HS-413115S</t>
  </si>
  <si>
    <t>DIXCEL HS TYPE FRONT DISCS FOR PD4/8W</t>
  </si>
  <si>
    <t>4547726544082</t>
  </si>
  <si>
    <t>HS3414311S</t>
  </si>
  <si>
    <t>HS-414311S</t>
  </si>
  <si>
    <t>DIXCEL HS TYPE FRONT DISCS FOR COLT VER.R Z27AG</t>
  </si>
  <si>
    <t>4547726544594</t>
  </si>
  <si>
    <t>HS3416011S</t>
  </si>
  <si>
    <t>HS-416011S</t>
  </si>
  <si>
    <t>DIXCEL HS TYPE FRONT DISCS FOR MINICA H2/3 210MM</t>
  </si>
  <si>
    <t>4547726544297</t>
  </si>
  <si>
    <t>HS3416013S</t>
  </si>
  <si>
    <t>HS-416013S</t>
  </si>
  <si>
    <t>DIXCEL HS TYPE FRONT DISCS FOR MINICA H2/3 229MM</t>
  </si>
  <si>
    <t>4547726544303</t>
  </si>
  <si>
    <t>HS3416015S</t>
  </si>
  <si>
    <t>HS-416015S</t>
  </si>
  <si>
    <t>DIXCEL HS TYPE FRONT DISCS FOR LEGNUM EC5W ST-R</t>
  </si>
  <si>
    <t>4547726544365</t>
  </si>
  <si>
    <t>HS3416017S</t>
  </si>
  <si>
    <t>HS-416017S</t>
  </si>
  <si>
    <t>DIXCEL HS TYPE FRONT DISCS FOR MINICAB U41-44/61 214Φ</t>
  </si>
  <si>
    <t>4547726544396</t>
  </si>
  <si>
    <t>HS3416019S</t>
  </si>
  <si>
    <t>HS-416019S</t>
  </si>
  <si>
    <t>DIXCEL HS TYPE FRONT DISCS FOR MINICAB U61/62T/TP/V 208Φ</t>
  </si>
  <si>
    <t>4547726544402</t>
  </si>
  <si>
    <t>HS3416025S</t>
  </si>
  <si>
    <t>HS-416025S</t>
  </si>
  <si>
    <t>DIXCEL HS TYPE FRONT DISCS FOR CHARIOT GRANDIS</t>
  </si>
  <si>
    <t>4547726544433</t>
  </si>
  <si>
    <t>HS3416027S</t>
  </si>
  <si>
    <t>HS-416027S</t>
  </si>
  <si>
    <t>DIXCEL HS TYPE FRONT DISCS FOR EK WAGON 13INCH SOLID</t>
  </si>
  <si>
    <t>4547726544440</t>
  </si>
  <si>
    <t>HS3416029S</t>
  </si>
  <si>
    <t>HS-416029S</t>
  </si>
  <si>
    <t>DIXCEL HS TYPE FRONT DISCS FOR EK WAGON 14INCH VENT</t>
  </si>
  <si>
    <t>4547726544457</t>
  </si>
  <si>
    <t>HS3416031S</t>
  </si>
  <si>
    <t>HS-416031S</t>
  </si>
  <si>
    <t>DIXCEL HS TYPE FRONT DISCS FOR MITSUBISHI MB316676</t>
  </si>
  <si>
    <t>4547726544471</t>
  </si>
  <si>
    <t>HS3416033S</t>
  </si>
  <si>
    <t>HS-416033S</t>
  </si>
  <si>
    <t>DIXCEL HS TYPE FRONT DISCS FOR LANCER CEDIA CS5W 4H</t>
  </si>
  <si>
    <t>4547726544488</t>
  </si>
  <si>
    <t>HS3416035S</t>
  </si>
  <si>
    <t>HS-416035S</t>
  </si>
  <si>
    <t>DIXCEL HS TYPE FRONT DISCS FOR LANCER CEDIA CS5W 5H</t>
  </si>
  <si>
    <t>4547726544495</t>
  </si>
  <si>
    <t>HS3416037S</t>
  </si>
  <si>
    <t>HS-416037S</t>
  </si>
  <si>
    <t>DIXCEL HS TYPE FRONT DISCS FOR Z15A/16A 313/30MM 17INCH</t>
  </si>
  <si>
    <t>4547726544501</t>
  </si>
  <si>
    <t>HS3416039S</t>
  </si>
  <si>
    <t>HS-416039S</t>
  </si>
  <si>
    <t>DIXCEL HS TYPE FRONT DISCS FOR H43/48A U65/66W (MTF6029)</t>
  </si>
  <si>
    <t>4547726544518</t>
  </si>
  <si>
    <t>HS3416043S</t>
  </si>
  <si>
    <t>HS-416043S</t>
  </si>
  <si>
    <t>DIXCEL HS TYPE FRONT DISCS FOR COLT Z21 - Z28A</t>
  </si>
  <si>
    <t>4547726544563</t>
  </si>
  <si>
    <t>HS3416045S</t>
  </si>
  <si>
    <t>HS-416045S</t>
  </si>
  <si>
    <t>DIXCEL HS TYPE FRONT DISCS FOR CHARIO / RVR</t>
  </si>
  <si>
    <t>4547726544570</t>
  </si>
  <si>
    <t>HS3416055S</t>
  </si>
  <si>
    <t>HS-416055S</t>
  </si>
  <si>
    <t>DIXCEL HS TYPE FRONT DISCS FOR PAJERO V83W/87W/93W</t>
  </si>
  <si>
    <t>4547726546321</t>
  </si>
  <si>
    <t>HS3416057S</t>
  </si>
  <si>
    <t>HS-416057S</t>
  </si>
  <si>
    <t>DIXCEL HS TYPE FRONT DISCS FOR PAJERO V93W</t>
  </si>
  <si>
    <t>4547726546338</t>
  </si>
  <si>
    <t>HS3416063S</t>
  </si>
  <si>
    <t>HS-416063S</t>
  </si>
  <si>
    <t>DIXCEL HS TYPE FRONT DISCS FOR PAJERO JR H57A</t>
  </si>
  <si>
    <t>4547726545737</t>
  </si>
  <si>
    <t>HS3416065S</t>
  </si>
  <si>
    <t>HS-416065S</t>
  </si>
  <si>
    <t>DIXCEL HS TYPE FRONT DISCS FOR H82W EK WAGON</t>
  </si>
  <si>
    <t>4547726545744</t>
  </si>
  <si>
    <t>HS3416067S</t>
  </si>
  <si>
    <t>HS-416067S</t>
  </si>
  <si>
    <t>DIXCEL HS TYPE FRONT DISCS FOR FOLTIS 09/05-</t>
  </si>
  <si>
    <t>4547726545928</t>
  </si>
  <si>
    <t>HS3416069S</t>
  </si>
  <si>
    <t>HS-416069S</t>
  </si>
  <si>
    <t>DIXCEL HS TYPE FRONT DISCS FOR MITSUBISHI I</t>
  </si>
  <si>
    <t>4547726546437</t>
  </si>
  <si>
    <t>HS3416071S</t>
  </si>
  <si>
    <t>HS-416071S</t>
  </si>
  <si>
    <t>DIXCEL HS TYPE FRONT DISCS FOR L046G/048G PAJERO</t>
  </si>
  <si>
    <t>4547726549032</t>
  </si>
  <si>
    <t>HS3416073S</t>
  </si>
  <si>
    <t>HS-416073S</t>
  </si>
  <si>
    <t>DIXCEL HS TYPE FRONT DISCS FOR C72A/C74A MIRAGE</t>
  </si>
  <si>
    <t>4547726548172</t>
  </si>
  <si>
    <t>HS3416075S</t>
  </si>
  <si>
    <t>HS-416075S</t>
  </si>
  <si>
    <t>4547726548929</t>
  </si>
  <si>
    <t>HS3416081S</t>
  </si>
  <si>
    <t>HS-416081S</t>
  </si>
  <si>
    <t>4547726548189</t>
  </si>
  <si>
    <t>HS3416083S</t>
  </si>
  <si>
    <t>HS-416083S</t>
  </si>
  <si>
    <t>DIXCEL HS TYPE FRONT DISCS FOR L200/250 PICJ-UP</t>
  </si>
  <si>
    <t>4547726547960</t>
  </si>
  <si>
    <t>HS3416085S</t>
  </si>
  <si>
    <t>HS-416085S</t>
  </si>
  <si>
    <t>DIXCEL HS TYPE FRONT DISCS FOR LANCER SEDIA CS6A (MTF2763)</t>
  </si>
  <si>
    <t>4547726546550</t>
  </si>
  <si>
    <t>HS3416091S</t>
  </si>
  <si>
    <t>HS-416091S</t>
  </si>
  <si>
    <t>DIXCEL HS TYPE FRONT DISCS FOR GALANT FOLTIS CY4A</t>
  </si>
  <si>
    <t>4547726547984</t>
  </si>
  <si>
    <t>HS3416093S</t>
  </si>
  <si>
    <t>HS-416093S</t>
  </si>
  <si>
    <t>DIXCEL HS TYPE FRONT DISCS FOR GRANDIS 03/05～ NA4W</t>
  </si>
  <si>
    <t>4547726547298</t>
  </si>
  <si>
    <t>HS3416099S</t>
  </si>
  <si>
    <t>HS-416099S</t>
  </si>
  <si>
    <t>DIXCEL HS TYPE FRONT DISCS FOR COLT PLUS Z23W/</t>
  </si>
  <si>
    <t>4547726547625</t>
  </si>
  <si>
    <t>HS3416113S</t>
  </si>
  <si>
    <t>HS-416113S</t>
  </si>
  <si>
    <t>DIXCEL HS TYPE FRONT DISCS FOR AI HAIW NA</t>
  </si>
  <si>
    <t>4547726548899</t>
  </si>
  <si>
    <t>HS3416129S</t>
  </si>
  <si>
    <t>HS-416129S</t>
  </si>
  <si>
    <t>DIXCEL HS TYPE FRONT DISCS FOR MITSUBISHI E39A TURBO</t>
  </si>
  <si>
    <t>4547726549179</t>
  </si>
  <si>
    <t>HS3416131S</t>
  </si>
  <si>
    <t>HS-416131S</t>
  </si>
  <si>
    <t>DIXCEL HS TYPE FRONT DISCS FOR EK CUSTOM B11A TURBO</t>
  </si>
  <si>
    <t>4547726549261</t>
  </si>
  <si>
    <t>HS3416143S</t>
  </si>
  <si>
    <t>HS-416143S</t>
  </si>
  <si>
    <t>DIXCEL HS TYPE FRONT DISCS FOR EK CUSTOM/WAGON B11W NA</t>
  </si>
  <si>
    <t>4547726549308</t>
  </si>
  <si>
    <t>HS3416153S</t>
  </si>
  <si>
    <t>HS-416153S</t>
  </si>
  <si>
    <t>DIXCEL HS TYPE FRONT DISCS FOR MIRAGE A05A</t>
  </si>
  <si>
    <t>4547726549513</t>
  </si>
  <si>
    <t>HS3416927S</t>
  </si>
  <si>
    <t>HS-416927S</t>
  </si>
  <si>
    <t>DIXCEL HS TYPE FRONT DISCS FOR 3416027 H82W EK SPORT 13INCH</t>
  </si>
  <si>
    <t>4547726546369</t>
  </si>
  <si>
    <t>HS3416929S</t>
  </si>
  <si>
    <t>HS-416929S</t>
  </si>
  <si>
    <t>DIXCEL HS TYPE FRONT DISCS FOR EK WAGON H82W TURBO (MTF6029)</t>
  </si>
  <si>
    <t>4547726544969</t>
  </si>
  <si>
    <t>HS3418034S</t>
  </si>
  <si>
    <t>HS-418034S</t>
  </si>
  <si>
    <t>DIXCEL HS TYPE FRONT DISCS FOR CJ4A CE9A</t>
  </si>
  <si>
    <t>4547726544129</t>
  </si>
  <si>
    <t>HS3418062S</t>
  </si>
  <si>
    <t>HS-418062S</t>
  </si>
  <si>
    <t>DIXCEL HS TYPE FRONT DISCS FOR CA2A/CB3A</t>
  </si>
  <si>
    <t>4547726544310</t>
  </si>
  <si>
    <t>HS3418066S</t>
  </si>
  <si>
    <t>HS-418066S</t>
  </si>
  <si>
    <t>4547726544327</t>
  </si>
  <si>
    <t>HS3418084S</t>
  </si>
  <si>
    <t>HS-418084S</t>
  </si>
  <si>
    <t>DIXCEL HS TYPE FRONT DISCS FOR V46WG 15</t>
  </si>
  <si>
    <t>4547726544136</t>
  </si>
  <si>
    <t>HS3418090S</t>
  </si>
  <si>
    <t>HS-418090S</t>
  </si>
  <si>
    <t>DIXCEL HS TYPE FRONT DISCS FOR CA4A 256MM</t>
  </si>
  <si>
    <t>4547726544143</t>
  </si>
  <si>
    <t>HS3418100S</t>
  </si>
  <si>
    <t>HS-418100S</t>
  </si>
  <si>
    <t>DIXCEL HS TYPE FRONT DISCS FOR V43 (16ｲﾝﾁ)</t>
  </si>
  <si>
    <t>4547726544150</t>
  </si>
  <si>
    <t>HS3450869S</t>
  </si>
  <si>
    <t>HS-450869S</t>
  </si>
  <si>
    <t>DIXCEL HS TYPE REAR DISCS FOR LANCER EVO I/II CD9A</t>
  </si>
  <si>
    <t>4547726544334</t>
  </si>
  <si>
    <t>HS3451196S</t>
  </si>
  <si>
    <t>HS-451196S</t>
  </si>
  <si>
    <t>DIXCEL HS TYPE REAR DISCS FOR ﾊﾟｼﾞｪﾛ V75W 99/11-</t>
  </si>
  <si>
    <t>4547726544341</t>
  </si>
  <si>
    <t>HS3452167S</t>
  </si>
  <si>
    <t>HS-452167S</t>
  </si>
  <si>
    <t>DIXCEL HS TYPE REAR DISCS FOR COLT VERSION R Z27AG</t>
  </si>
  <si>
    <t>4547726544600</t>
  </si>
  <si>
    <t>HS3452764S</t>
  </si>
  <si>
    <t>HS-452764S</t>
  </si>
  <si>
    <t>DIXCEL HS TYPE REAR DISCS FOR D22A</t>
  </si>
  <si>
    <t>4547726544167</t>
  </si>
  <si>
    <t>HS3452811S</t>
  </si>
  <si>
    <t>HS-452811S</t>
  </si>
  <si>
    <t>DIXCEL HS TYPE REAR DISCS FOR GALANT E39 NA</t>
  </si>
  <si>
    <t>4547726544358</t>
  </si>
  <si>
    <t>HS3452833S</t>
  </si>
  <si>
    <t>HS-452833S</t>
  </si>
  <si>
    <t>DIXCEL HS TYPE REAR DISCS FOR GTO Z16A</t>
  </si>
  <si>
    <t>4547726544174</t>
  </si>
  <si>
    <t>HS3453106S</t>
  </si>
  <si>
    <t>HS-453106S</t>
  </si>
  <si>
    <t>DIXCEL HS TYPE REAR DISCS FOR F15A/F17A</t>
  </si>
  <si>
    <t>4547726544181</t>
  </si>
  <si>
    <t>HS3456002S</t>
  </si>
  <si>
    <t>HS-456002S</t>
  </si>
  <si>
    <t>DIXCEL HS TYPE REAR DISCS FOR LANCER EVO4 CN9A</t>
  </si>
  <si>
    <t>4547726544198</t>
  </si>
  <si>
    <t>HS3456008S</t>
  </si>
  <si>
    <t>HS-456008S</t>
  </si>
  <si>
    <t>DIXCEL HS TYPE REAR DISCS FOR Z15A/Z16A 297/20MM</t>
  </si>
  <si>
    <t>4547726544525</t>
  </si>
  <si>
    <t>HS3456010S</t>
  </si>
  <si>
    <t>HS-456010S</t>
  </si>
  <si>
    <t>DIXCEL HS TYPE REAR DISCS FOR EA3A/EC3A/CU2W</t>
  </si>
  <si>
    <t>4547726544372</t>
  </si>
  <si>
    <t>HS3456012S</t>
  </si>
  <si>
    <t>HS-456012S</t>
  </si>
  <si>
    <t>DIXCEL HS TYPE REAR DISCS FOR FTO DE3A</t>
  </si>
  <si>
    <t>4547726544532</t>
  </si>
  <si>
    <t>HS3456014S</t>
  </si>
  <si>
    <t>HS-456014S</t>
  </si>
  <si>
    <t>DIXCEL HS TYPE REAR DISCS FOR ﾊﾟｼﾞｪﾛｲｵ H76W</t>
  </si>
  <si>
    <t>4547726544549</t>
  </si>
  <si>
    <t>HS3456016S</t>
  </si>
  <si>
    <t>HS-456016S</t>
  </si>
  <si>
    <t>DIXCEL HS TYPE REAR DISCS FOR LANCER / LIBERO</t>
  </si>
  <si>
    <t>4547726544587</t>
  </si>
  <si>
    <t>HS3456018S</t>
  </si>
  <si>
    <t>HS-456018S</t>
  </si>
  <si>
    <t>DIXCEL HS TYPE REAR DISCS FOR DIAMANTE WAGON F36W</t>
  </si>
  <si>
    <t>4547726546567</t>
  </si>
  <si>
    <t>HS3456020S</t>
  </si>
  <si>
    <t>HS-456020S</t>
  </si>
  <si>
    <t>DIXCEL HS TYPE REAR DISCS FOR MITSUBISHI</t>
  </si>
  <si>
    <t>4547726546833</t>
  </si>
  <si>
    <t>HS3456022S</t>
  </si>
  <si>
    <t>HS-456022S</t>
  </si>
  <si>
    <t>DIXCEL HS TYPE REAR DISCS FOR GRANDIS NA4W 03/05～</t>
  </si>
  <si>
    <t>4547726547458</t>
  </si>
  <si>
    <t>HS3456024S</t>
  </si>
  <si>
    <t>HS-456024S</t>
  </si>
  <si>
    <t>DIXCEL HS TYPE REAR DISCS FOR OUTLANDER</t>
  </si>
  <si>
    <t>4547726547502</t>
  </si>
  <si>
    <t>HS3456038S</t>
  </si>
  <si>
    <t>HS-456038S</t>
  </si>
  <si>
    <t>DIXCEL HS TYPE REAR DISCS FOR DELICA D5 CV4W</t>
  </si>
  <si>
    <t>4547726548851</t>
  </si>
  <si>
    <t>HS3456058S</t>
  </si>
  <si>
    <t>HS-456058S</t>
  </si>
  <si>
    <t>DIXCEL HS TYPE REAR DISCS FOR PAJERO V93W</t>
  </si>
  <si>
    <t>4547726546376</t>
  </si>
  <si>
    <t>HS3456060S</t>
  </si>
  <si>
    <t>HS-456060S</t>
  </si>
  <si>
    <t>DIXCEL HS TYPE REAR DISCS FOR EVO 10 RS REAR</t>
  </si>
  <si>
    <t>4547726545751</t>
  </si>
  <si>
    <t>HS3458082S</t>
  </si>
  <si>
    <t>HS-458082S</t>
  </si>
  <si>
    <t>DIXCEL HS TYPE REAR DISCS FOR V46WG 15</t>
  </si>
  <si>
    <t>4547726544211</t>
  </si>
  <si>
    <t>HS3458088S</t>
  </si>
  <si>
    <t>HS-458088S</t>
  </si>
  <si>
    <t>DIXCEL HS TYPE REAR DISCS FOR EA1W/4W/5W(2WD)</t>
  </si>
  <si>
    <t>4547726544228</t>
  </si>
  <si>
    <t>HS3458098S</t>
  </si>
  <si>
    <t>HS-458098S</t>
  </si>
  <si>
    <t>DIXCEL HS TYPE REAR DISCS FOR CA4A</t>
  </si>
  <si>
    <t>4547726544235</t>
  </si>
  <si>
    <t>HS3510520S</t>
  </si>
  <si>
    <t>HS-510520S</t>
  </si>
  <si>
    <t>DIXCEL HS TYPE FRONT DISCS FOR AZ-3/EUNOS PRESSO</t>
  </si>
  <si>
    <t>4547726545157</t>
  </si>
  <si>
    <t>HS3510845S</t>
  </si>
  <si>
    <t>HS-510845S</t>
  </si>
  <si>
    <t>DIXCEL HS TYPE FRONT DISCS FOR LANTIS 2.0L 9508-9810</t>
  </si>
  <si>
    <t>4547726545195</t>
  </si>
  <si>
    <t>HS3512553S</t>
  </si>
  <si>
    <t>HS-512553S</t>
  </si>
  <si>
    <t>DIXCEL HS TYPE FRONT DISCS FOR FC3S RX-7</t>
  </si>
  <si>
    <t>4547726545010</t>
  </si>
  <si>
    <t>HS3512802S</t>
  </si>
  <si>
    <t>HS-512802S</t>
  </si>
  <si>
    <t>DIXCEL HS TYPE FRONT DISCS FOR NA6CE</t>
  </si>
  <si>
    <t>4547726545027</t>
  </si>
  <si>
    <t>HS3512964S</t>
  </si>
  <si>
    <t>HS-512964S</t>
  </si>
  <si>
    <t>DIXCEL HS TYPE FRONT DISCS FOR ｱﾃﾝｻﾞﾜｺﾞﾝ GY3W</t>
  </si>
  <si>
    <t>4547726545034</t>
  </si>
  <si>
    <t>HS3513009S</t>
  </si>
  <si>
    <t>HS-513009S</t>
  </si>
  <si>
    <t>DIXCEL HS TYPE FRONT DISCS FOR RX-7 SA22C NA 78-83/9</t>
  </si>
  <si>
    <t>4547726548561</t>
  </si>
  <si>
    <t>HS3513013S</t>
  </si>
  <si>
    <t>HS-513013S</t>
  </si>
  <si>
    <t>DIXCEL HS TYPE FRONT DISCS FOR RX-7 SA22C NA 83/9-85/9</t>
  </si>
  <si>
    <t>4547726548585</t>
  </si>
  <si>
    <t>HS3513015S</t>
  </si>
  <si>
    <t>HS-513015S</t>
  </si>
  <si>
    <t>DIXCEL HS TYPE FRONT DISCS FOR BONGO SDEAT</t>
  </si>
  <si>
    <t>4547726545218</t>
  </si>
  <si>
    <t>HS3513017S</t>
  </si>
  <si>
    <t>HS-513017S</t>
  </si>
  <si>
    <t>DIXCEL HS TYPE FRONT DISCS FOR ｱｸｾﾗ BK3P</t>
  </si>
  <si>
    <t>4547726545225</t>
  </si>
  <si>
    <t>HS3513019S</t>
  </si>
  <si>
    <t>HS-513019S</t>
  </si>
  <si>
    <t>DIXCEL HS TYPE FRONT DISCS FOR ATENZA/PREMACY</t>
  </si>
  <si>
    <t>4547726545270</t>
  </si>
  <si>
    <t>HS3513021S</t>
  </si>
  <si>
    <t>HS-513021S</t>
  </si>
  <si>
    <t>DIXCEL HS TYPE FRONT DISCS FOR MAZDA PICK-UP</t>
  </si>
  <si>
    <t>4547726545287</t>
  </si>
  <si>
    <t>HS3513023S</t>
  </si>
  <si>
    <t>HS-513023S</t>
  </si>
  <si>
    <t>DIXCEL HS TYPE FRONT DISCS FOR MPV LW3W 0203-0412</t>
  </si>
  <si>
    <t>4547726545294</t>
  </si>
  <si>
    <t>HS3513027S</t>
  </si>
  <si>
    <t>HS-513027S</t>
  </si>
  <si>
    <t>DIXCEL HS TYPE FRONT DISCS FOR MPV LVEW 89-9108</t>
  </si>
  <si>
    <t>4547726545324</t>
  </si>
  <si>
    <t>HS3513031S</t>
  </si>
  <si>
    <t>HS-513031S</t>
  </si>
  <si>
    <t>DIXCEL HS TYPE FRONT DISCS FOR MPV LVEW 9108-9510</t>
  </si>
  <si>
    <t>4547726545331</t>
  </si>
  <si>
    <t>HS3513037S</t>
  </si>
  <si>
    <t>HS-513037S</t>
  </si>
  <si>
    <t>DIXCEL HS TYPE FRONT DISCS FOR MPV LVEW 4DISC -9412</t>
  </si>
  <si>
    <t>4547726545348</t>
  </si>
  <si>
    <t>HS3513045S</t>
  </si>
  <si>
    <t>HS-513045S</t>
  </si>
  <si>
    <t>DIXCEL HS TYPE FRONT DISCS FOR MPV LVLR 95-99</t>
  </si>
  <si>
    <t>4547726545317</t>
  </si>
  <si>
    <t>HS3513047S</t>
  </si>
  <si>
    <t>HS-513047S</t>
  </si>
  <si>
    <t>DIXCEL HS TYPE FRONT DISCS FOR MPV LWEW/LW5W/LW3W</t>
  </si>
  <si>
    <t>4547726545300</t>
  </si>
  <si>
    <t>HS3513049S</t>
  </si>
  <si>
    <t>HS-513049S</t>
  </si>
  <si>
    <t>DIXCEL HS TYPE FRONT DISCS FOR ﾎﾞﾝｺﾞ SDEAT</t>
  </si>
  <si>
    <t>4547726545355</t>
  </si>
  <si>
    <t>HS3513051S</t>
  </si>
  <si>
    <t>HS-513051S</t>
  </si>
  <si>
    <t>DIXCEL HS TYPE FRONT DISCS FOR CAPELLA/PERSONA</t>
  </si>
  <si>
    <t>4547726544808</t>
  </si>
  <si>
    <t>HS3513057S</t>
  </si>
  <si>
    <t>HS-513057S</t>
  </si>
  <si>
    <t>DIXCEL HS TYPE FRONT DISCS FOR ﾄﾘﾋﾞｭｰﾄ EPEW/EPFW ()</t>
  </si>
  <si>
    <t>4547726545447</t>
  </si>
  <si>
    <t>HS3513059S</t>
  </si>
  <si>
    <t>HS-513059S</t>
  </si>
  <si>
    <t>DIXCEL HS TYPE FRONT DISCS FOR FAMILIA S WAGON BJ5W</t>
  </si>
  <si>
    <t>4547726545454</t>
  </si>
  <si>
    <t>HS3513067S</t>
  </si>
  <si>
    <t>HS-513067S</t>
  </si>
  <si>
    <t>DIXCEL HS TYPE FRONT DISCS FOR MAZDA CX7</t>
  </si>
  <si>
    <t>4547726545461</t>
  </si>
  <si>
    <t>HS3513069S</t>
  </si>
  <si>
    <t>HS-513069S</t>
  </si>
  <si>
    <t>DIXCEL HS TYPE FRONT DISCS FOR BONGO SK22</t>
  </si>
  <si>
    <t>4547726545478</t>
  </si>
  <si>
    <t>HS3513071S</t>
  </si>
  <si>
    <t>HS-513071S</t>
  </si>
  <si>
    <t>DIXCEL HS TYPE FRONT DISCS FOR DEMIO DY3W/DY5W ()</t>
  </si>
  <si>
    <t>4547726545485</t>
  </si>
  <si>
    <t>HS3513075S</t>
  </si>
  <si>
    <t>HS-513075S</t>
  </si>
  <si>
    <t>DIXCEL HS TYPE FRONT DISCS FOR ROADSTER NB8C 0007-</t>
  </si>
  <si>
    <t>4547726543665</t>
  </si>
  <si>
    <t>HS3513077S</t>
  </si>
  <si>
    <t>HS-513077S</t>
  </si>
  <si>
    <t>DIXCEL HS TYPE FRONT DISCS FOR MPV 23T TURBO</t>
  </si>
  <si>
    <t>4547726543672</t>
  </si>
  <si>
    <t>HS3513081S</t>
  </si>
  <si>
    <t>HS-513081S</t>
  </si>
  <si>
    <t>DIXCEL HS TYPE FRONT DISCS FOR AXELA</t>
  </si>
  <si>
    <t>4547726543733</t>
  </si>
  <si>
    <t>HS3513083S</t>
  </si>
  <si>
    <t>HS-513083S</t>
  </si>
  <si>
    <t>DIXCEL HS TYPE FRONT DISCS FOR FAMILIA BJ5W/BJ8W 4WD</t>
  </si>
  <si>
    <t>4547726543771</t>
  </si>
  <si>
    <t>HS3513087S</t>
  </si>
  <si>
    <t>HS-513087S</t>
  </si>
  <si>
    <t>DIXCEL HS TYPE FRONT DISCS FOR FAMILIA BHA3S (MZF3059)</t>
  </si>
  <si>
    <t>4547726546390</t>
  </si>
  <si>
    <t>HS3513091S</t>
  </si>
  <si>
    <t>HS-513091S</t>
  </si>
  <si>
    <t>DIXCEL HS TYPE FRONT DISCS FOR ATTENZA GG3P</t>
  </si>
  <si>
    <t>4547726544983</t>
  </si>
  <si>
    <t>HS3513109S</t>
  </si>
  <si>
    <t>HS-513109S</t>
  </si>
  <si>
    <t>DIXCEL HS TYPE FRONT DISCS FOR DEMIO DE3FS/DE5FS</t>
  </si>
  <si>
    <t>4547726545775</t>
  </si>
  <si>
    <t>HS3513113S</t>
  </si>
  <si>
    <t>HS-513113S</t>
  </si>
  <si>
    <t>DIXCEL HS TYPE FRONT DISCS FOR ATENZA GH 16-17INCH</t>
  </si>
  <si>
    <t>4547726546444</t>
  </si>
  <si>
    <t>HS3513117S</t>
  </si>
  <si>
    <t>HS-513117S</t>
  </si>
  <si>
    <t>DIXCEL HS TYPE FRONT DISCS FOR SENTIA HD5P/FAMILIA BG8Z</t>
  </si>
  <si>
    <t>4547726546574</t>
  </si>
  <si>
    <t>HS3513129S</t>
  </si>
  <si>
    <t>HS-513129S</t>
  </si>
  <si>
    <t>DIXCEL HS TYPE FRONT DISCS FOR PROCCED 90-</t>
  </si>
  <si>
    <t>4547726547588</t>
  </si>
  <si>
    <t>HS3513135S</t>
  </si>
  <si>
    <t>HS-513135S</t>
  </si>
  <si>
    <t>DIXCEL HS TYPE FRONT DISCS FOR BONGO SKF6V</t>
  </si>
  <si>
    <t>4547726547922</t>
  </si>
  <si>
    <t>HS3513141S</t>
  </si>
  <si>
    <t>HS-513141S</t>
  </si>
  <si>
    <t>DIXCEL HS TYPE FRONT DISCS FOR DEMIO 2014-</t>
  </si>
  <si>
    <t>4547726548950</t>
  </si>
  <si>
    <t>HS3513143S</t>
  </si>
  <si>
    <t>HS-513143S</t>
  </si>
  <si>
    <t>DIXCEL HS TYPE FRONT DISCS FOR CX-3/AXELA</t>
  </si>
  <si>
    <t>4547726549049</t>
  </si>
  <si>
    <t>HS3513147S</t>
  </si>
  <si>
    <t>HS-513147S</t>
  </si>
  <si>
    <t>DIXCEL HS TYPE FRONT DISCS FOR CX-3 DK5AW / AXELA BM#</t>
  </si>
  <si>
    <t>4547726549087</t>
  </si>
  <si>
    <t>HS3513159S</t>
  </si>
  <si>
    <t>HS-513159S</t>
  </si>
  <si>
    <t>DIXCEL HS TYPE FRONT DISCS FOR CX-9</t>
  </si>
  <si>
    <t>4547726740842</t>
  </si>
  <si>
    <t>HS3513163S</t>
  </si>
  <si>
    <t>HS-513163S</t>
  </si>
  <si>
    <t>DIXCEL HS TYPE FRONT DISCS FOR CX-30 DMEP 1910-</t>
  </si>
  <si>
    <t>4547726741054</t>
  </si>
  <si>
    <t>HS3513919S</t>
  </si>
  <si>
    <t>HS-513919S</t>
  </si>
  <si>
    <t>DIXCEL HS TYPE FRONT DISCS FOR ATENZA SPORTS GGES (MZF3019)</t>
  </si>
  <si>
    <t>4547726547281</t>
  </si>
  <si>
    <t>HS3513923S</t>
  </si>
  <si>
    <t>HS-513923S</t>
  </si>
  <si>
    <t>DIXCEL HS TYPE FRONT DISCS FOR MPV LW3W (FF&amp;4WD) (MZF3023)</t>
  </si>
  <si>
    <t>4547726547328</t>
  </si>
  <si>
    <t>HS3513947S</t>
  </si>
  <si>
    <t>HS-513947S</t>
  </si>
  <si>
    <t>DIXCEL HS TYPE FRONT DISCS FOR MPV LW3W (FF&amp;4WD) (MZF3047)</t>
  </si>
  <si>
    <t>4547726547335</t>
  </si>
  <si>
    <t>HS3513971S</t>
  </si>
  <si>
    <t>HS-513971S</t>
  </si>
  <si>
    <t>DIXCEL HS TYPE FRONT DISCS FOR DY3R/3W DY5R/5W (MZF3071)</t>
  </si>
  <si>
    <t>4547726547304</t>
  </si>
  <si>
    <t>HS3518042S</t>
  </si>
  <si>
    <t>HS-518042S</t>
  </si>
  <si>
    <t>DIXCEL HS TYPE FRONT DISCS FOR MAZDA B107-33-251</t>
  </si>
  <si>
    <t>4547726545492</t>
  </si>
  <si>
    <t>HS3518064S</t>
  </si>
  <si>
    <t>HS-518064S</t>
  </si>
  <si>
    <t>DIXCEL HS TYPE FRONT DISCS FOR ﾌｧﾐﾘｱ S WAGON BJFW</t>
  </si>
  <si>
    <t>4547726545164</t>
  </si>
  <si>
    <t>HS3550844S</t>
  </si>
  <si>
    <t>HS-550844S</t>
  </si>
  <si>
    <t>DIXCEL HS TYPE REAR DISCS FOR LANTIS 2.0L 9408-9810</t>
  </si>
  <si>
    <t>4547726545232</t>
  </si>
  <si>
    <t>HS3551535S</t>
  </si>
  <si>
    <t>HS-551535S</t>
  </si>
  <si>
    <t>DIXCEL HS TYPE REAR DISCS FOR ｱﾃﾝｻﾞｽﾎﾟｰﾂ/ﾜｺﾞﾝ/ｾﾀﾞﾝ</t>
  </si>
  <si>
    <t>4547726545089</t>
  </si>
  <si>
    <t>HS3552674S</t>
  </si>
  <si>
    <t>HS-552674S</t>
  </si>
  <si>
    <t>DIXCEL HS TYPE REAR DISCS FOR FC3S</t>
  </si>
  <si>
    <t>4547726545096</t>
  </si>
  <si>
    <t>HS3552803S</t>
  </si>
  <si>
    <t>HS-552803S</t>
  </si>
  <si>
    <t>DIXCEL HS TYPE REAR DISCS FOR NA6CE</t>
  </si>
  <si>
    <t>4547726545102</t>
  </si>
  <si>
    <t>HS3553006S</t>
  </si>
  <si>
    <t>HS-553006S</t>
  </si>
  <si>
    <t>DIXCEL HS TYPE REAR DISCS FOR RX-7 SA22C NA</t>
  </si>
  <si>
    <t>4547726545249</t>
  </si>
  <si>
    <t>HS3553008S</t>
  </si>
  <si>
    <t>HS-553008S</t>
  </si>
  <si>
    <t>DIXCEL HS TYPE REAR DISCS FOR RX-7 SA22C TURBO</t>
  </si>
  <si>
    <t>4547726545256</t>
  </si>
  <si>
    <t>HS3553010S</t>
  </si>
  <si>
    <t>HS-553010S</t>
  </si>
  <si>
    <t>DIXCEL HS TYPE REAR DISCS FOR ｱｸｾﾗ BK3P</t>
  </si>
  <si>
    <t>4547726545263</t>
  </si>
  <si>
    <t>HS3553012S</t>
  </si>
  <si>
    <t>HS-553012S</t>
  </si>
  <si>
    <t>DIXCEL HS TYPE REAR DISCS FOR MPV LVEW 91/8-95/10</t>
  </si>
  <si>
    <t>4547726545386</t>
  </si>
  <si>
    <t>HS3553014S</t>
  </si>
  <si>
    <t>HS-553014S</t>
  </si>
  <si>
    <t>DIXCEL HS TYPE REAR DISCS FOR ﾌｧﾐﾘｱ S WAGON BJFW</t>
  </si>
  <si>
    <t>4547726545171</t>
  </si>
  <si>
    <t>HS3553016S</t>
  </si>
  <si>
    <t>HS-553016S</t>
  </si>
  <si>
    <t>DIXCEL HS TYPE REAR DISCS FOR CAPELLA WAGON GWER</t>
  </si>
  <si>
    <t>4547726545393</t>
  </si>
  <si>
    <t>HS3553018S</t>
  </si>
  <si>
    <t>HS-553018S</t>
  </si>
  <si>
    <t>DIXCEL HS TYPE REAR DISCS FOR MPV 0309- LW3W</t>
  </si>
  <si>
    <t>4547726545409</t>
  </si>
  <si>
    <t>HS3553020S</t>
  </si>
  <si>
    <t>HS-553020S</t>
  </si>
  <si>
    <t>DIXCEL HS TYPE REAR DISCS FOR MPV LVEW ﾌﾚﾝﾃﾞｨSGEW</t>
  </si>
  <si>
    <t>4547726545416</t>
  </si>
  <si>
    <t>HS3553022S</t>
  </si>
  <si>
    <t>HS-553022S</t>
  </si>
  <si>
    <t>DIXCEL HS TYPE REAR DISCS FOR FAMILIA 0009- BJFP/BJEPF</t>
  </si>
  <si>
    <t>4547726545423</t>
  </si>
  <si>
    <t>HS3553024S</t>
  </si>
  <si>
    <t>HS-553024S</t>
  </si>
  <si>
    <t>DIXCEL HS TYPE REAR DISCS FOR ROADSTER NB8C 0007-</t>
  </si>
  <si>
    <t>4547726543689</t>
  </si>
  <si>
    <t>HS3553028S</t>
  </si>
  <si>
    <t>HS-553028S</t>
  </si>
  <si>
    <t>DIXCEL HS TYPE REAR DISCS FOR MAZDA CX7</t>
  </si>
  <si>
    <t>4547726545508</t>
  </si>
  <si>
    <t>HS3553032S</t>
  </si>
  <si>
    <t>HS-553032S</t>
  </si>
  <si>
    <t>DIXCEL HS TYPE REAR DISCS FOR MPV 23T TURBO</t>
  </si>
  <si>
    <t>4547726543696</t>
  </si>
  <si>
    <t>HS3553038S</t>
  </si>
  <si>
    <t>HS-553038S</t>
  </si>
  <si>
    <t>DIXCEL HS TYPE REAR DISCS FOR MAZDA AXELA</t>
  </si>
  <si>
    <t>4547726543740</t>
  </si>
  <si>
    <t>HS3553046S</t>
  </si>
  <si>
    <t>HS-553046S</t>
  </si>
  <si>
    <t>DIXCEL HS TYPE REAR DISCS FOR ATENZA GG3P</t>
  </si>
  <si>
    <t>4547726544990</t>
  </si>
  <si>
    <t>HS3553048S</t>
  </si>
  <si>
    <t>HS-553048S</t>
  </si>
  <si>
    <t>DIXCEL HS TYPE REAR DISCS FOR PREMACY CREW/CR3W 16INCH</t>
  </si>
  <si>
    <t>4547726546406</t>
  </si>
  <si>
    <t>HS3553050S</t>
  </si>
  <si>
    <t>HS-553050S</t>
  </si>
  <si>
    <t>DIXCEL HS TYPE REAR DISCS FOR CAPELLA COUPE</t>
  </si>
  <si>
    <t>4547726548196</t>
  </si>
  <si>
    <t>HS3553058S</t>
  </si>
  <si>
    <t>HS-553058S</t>
  </si>
  <si>
    <t>DIXCEL HS TYPE REAR DISCS FOR CAPELLA WAGON</t>
  </si>
  <si>
    <t>4547726548202</t>
  </si>
  <si>
    <t>HS3553064S</t>
  </si>
  <si>
    <t>HS-553064S</t>
  </si>
  <si>
    <t>DIXCEL HS TYPE REAR DISCS FOR MILLENIA/EUNOS 800</t>
  </si>
  <si>
    <t>4547726546581</t>
  </si>
  <si>
    <t>HS3553066S</t>
  </si>
  <si>
    <t>HS-553066S</t>
  </si>
  <si>
    <t>DIXCEL HS TYPE REAR DISCS FOR CX-5</t>
  </si>
  <si>
    <t>4547726548349</t>
  </si>
  <si>
    <t>HS3553068S</t>
  </si>
  <si>
    <t>HS-553068S</t>
  </si>
  <si>
    <t>DIXCEL HS TYPE REAR DISCS FOR ATENZA WAGON GJ2FW</t>
  </si>
  <si>
    <t>4547726548974</t>
  </si>
  <si>
    <t>HS3553072S</t>
  </si>
  <si>
    <t>HS-553072S</t>
  </si>
  <si>
    <t>DIXCEL HS TYPE REAR DISCS FOR MAZDA CX3 DK5FW/DKSAN</t>
  </si>
  <si>
    <t>4547726549568</t>
  </si>
  <si>
    <t>HS3553074S</t>
  </si>
  <si>
    <t>HS-553074S</t>
  </si>
  <si>
    <t>DIXCEL HS TYPE REAR DISCS FOR AXELA BM#/BY#</t>
  </si>
  <si>
    <t>4547726549124</t>
  </si>
  <si>
    <t>HS3553082S</t>
  </si>
  <si>
    <t>HS-553082S</t>
  </si>
  <si>
    <t>DIXCEL HS TYPE REAR DISCS FOR CX-9</t>
  </si>
  <si>
    <t>4547726740866</t>
  </si>
  <si>
    <t>HS3553918S</t>
  </si>
  <si>
    <t>HS-553918S</t>
  </si>
  <si>
    <t>DIXCEL HS TYPE REAR DISCS FOR MPV LW3W (FF&amp;4WD) (MZR3018)</t>
  </si>
  <si>
    <t>4547726547311</t>
  </si>
  <si>
    <t>HS3553946S</t>
  </si>
  <si>
    <t>HS-553946S</t>
  </si>
  <si>
    <t>DIXCEL HS TYPE REAR DISCS FOR ATENZA GH5FW 25Z () (MZR3046)</t>
  </si>
  <si>
    <t>4547726547991</t>
  </si>
  <si>
    <t>HS3612767S</t>
  </si>
  <si>
    <t>HS-612767S</t>
  </si>
  <si>
    <t>DIXCEL HS TYPE FRONT DISCS FOR ｲﾝﾌﾟﾚｯｻ/ﾚｶﾞｼｰ 260MM</t>
  </si>
  <si>
    <t>4547726546017</t>
  </si>
  <si>
    <t>HS3613151S</t>
  </si>
  <si>
    <t>HS-613151S</t>
  </si>
  <si>
    <t>DIXCEL HS TYPE FRONT DISCS FOR GC1/GF1</t>
  </si>
  <si>
    <t>4547726546031</t>
  </si>
  <si>
    <t>HS3617013S</t>
  </si>
  <si>
    <t>HS-617013S</t>
  </si>
  <si>
    <t>DIXCEL HS TYPE FRONT DISCS FOR KK3/4 KY3</t>
  </si>
  <si>
    <t>4547726546062</t>
  </si>
  <si>
    <t>HS3617017S</t>
  </si>
  <si>
    <t>HS-617017S</t>
  </si>
  <si>
    <t>DIXCEL HS TYPE FRONT DISCS FOR KS3/KS4 92/5～98/12</t>
  </si>
  <si>
    <t>4547726546079</t>
  </si>
  <si>
    <t>HS3617021S</t>
  </si>
  <si>
    <t>HS-617021S</t>
  </si>
  <si>
    <t>DIXCEL HS TYPE FRONT DISCS FOR SAMBAR TT/TW</t>
  </si>
  <si>
    <t>4547726546192</t>
  </si>
  <si>
    <t>HS3617029S</t>
  </si>
  <si>
    <t>HS-617029S</t>
  </si>
  <si>
    <t>DIXCEL HS TYPE FRONT DISCS FOR PLEO RA1/2 RS RV1/2 ABS</t>
  </si>
  <si>
    <t>4547726546246</t>
  </si>
  <si>
    <t>HS3617031S</t>
  </si>
  <si>
    <t>HS-617031S</t>
  </si>
  <si>
    <t>DIXCEL HS TYPE FRONT DISCS FOR PLEO RA1/2 RV1/2 212MM</t>
  </si>
  <si>
    <t>4547726546253</t>
  </si>
  <si>
    <t>HS3617033S</t>
  </si>
  <si>
    <t>HS-617033S</t>
  </si>
  <si>
    <t>DIXCEL HS TYPE FRONT DISCS FOR JUSTY KA9 1200</t>
  </si>
  <si>
    <t>4547726544839</t>
  </si>
  <si>
    <t>HS3617035S</t>
  </si>
  <si>
    <t>HS-617035S</t>
  </si>
  <si>
    <t>DIXCEL HS TYPE FRONT DISCS FOR SAMBAR TW1/2 02/06-</t>
  </si>
  <si>
    <t>4547726546291</t>
  </si>
  <si>
    <t>HS3617037S</t>
  </si>
  <si>
    <t>HS-617037S</t>
  </si>
  <si>
    <t>DIXCEL HS TYPE FRONT DISCS FOR SUBARU R2</t>
  </si>
  <si>
    <t>4547726546314</t>
  </si>
  <si>
    <t>HS3617041S</t>
  </si>
  <si>
    <t>HS-617041S</t>
  </si>
  <si>
    <t>DIXCEL HS TYPE FRONT DISCS FOR SUBARU LEONE</t>
  </si>
  <si>
    <t>4547726545782</t>
  </si>
  <si>
    <t>HS3617045S</t>
  </si>
  <si>
    <t>HS-617045S</t>
  </si>
  <si>
    <t>DIXCEL HS TYPE FRONT DISCS FOR SAMBAR TW1/2 ABS無 (SBF7035)</t>
  </si>
  <si>
    <t>4547726547977</t>
  </si>
  <si>
    <t>HS3617047S</t>
  </si>
  <si>
    <t>HS-617047S</t>
  </si>
  <si>
    <t>IMPREZA (GH/GR/GV MODEL)</t>
  </si>
  <si>
    <t>DIXCEL HS TYPE FRONT DISCS FOR IMPREZA (GH/GR/GV MODEL)</t>
  </si>
  <si>
    <t>4547726548301</t>
  </si>
  <si>
    <t>HS3617053S</t>
  </si>
  <si>
    <t>HS-617053S</t>
  </si>
  <si>
    <t>DIXCEL HS TYPE FRONT DISCS FOR ALCYONE AX7</t>
  </si>
  <si>
    <t>4547726549575</t>
  </si>
  <si>
    <t>HS3618034S</t>
  </si>
  <si>
    <t>HS-618034S</t>
  </si>
  <si>
    <t>DIXCEL HS TYPE FRONT DISCS FOR KK3/4 KW3/4 KY3</t>
  </si>
  <si>
    <t>4547726546086</t>
  </si>
  <si>
    <t>HS3652826S</t>
  </si>
  <si>
    <t>HS-652826S</t>
  </si>
  <si>
    <t>DIXCEL HS TYPE REAR DISCS FOR IMPREZA/LEGACY SOLID</t>
  </si>
  <si>
    <t>4547726546093</t>
  </si>
  <si>
    <t>HS3657002S</t>
  </si>
  <si>
    <t>HS-657002S</t>
  </si>
  <si>
    <t>DIXCEL HS TYPE REAR DISCS FOR IMPREZA VER3/4 290/10 SOLID</t>
  </si>
  <si>
    <t>4547726546116</t>
  </si>
  <si>
    <t>HS3657006S</t>
  </si>
  <si>
    <t>HS-657006S</t>
  </si>
  <si>
    <t>DIXCEL HS TYPE REAR DISCS FOR ﾚｶﾞｼｰ BG5 GT-B</t>
  </si>
  <si>
    <t>4547726546130</t>
  </si>
  <si>
    <t>HS3657008S</t>
  </si>
  <si>
    <t>HS-657008S</t>
  </si>
  <si>
    <t>DIXCEL HS TYPE REAR DISCS FOR LAGACY BE5(RS)/BH5</t>
  </si>
  <si>
    <t>4547726546147</t>
  </si>
  <si>
    <t>HS3657016S</t>
  </si>
  <si>
    <t>HS-657016S</t>
  </si>
  <si>
    <t>DIXCEL HS TYPE REAR DISCS FOR GDB-E SPEC-C</t>
  </si>
  <si>
    <t>4547726546260</t>
  </si>
  <si>
    <t>HS3657026S</t>
  </si>
  <si>
    <t>HS-657026S</t>
  </si>
  <si>
    <t>DIXCEL HS TYPE REAR DISCS FOR IMPREZA G4</t>
  </si>
  <si>
    <t>4547726548318</t>
  </si>
  <si>
    <t>HS3657038S</t>
  </si>
  <si>
    <t>HS-657038S</t>
  </si>
  <si>
    <t>DIXCEL HS TYPE REAR DISCS FOR LEVORG 1.6GT</t>
  </si>
  <si>
    <t>4547726549056</t>
  </si>
  <si>
    <t>HS3657042S</t>
  </si>
  <si>
    <t>HS-657042S</t>
  </si>
  <si>
    <t>DIXCEL HS TYPE REAR DISCS FOR ALCYONE AX7</t>
  </si>
  <si>
    <t>4547726549247</t>
  </si>
  <si>
    <t>HS3710015S</t>
  </si>
  <si>
    <t>HS-710015S</t>
  </si>
  <si>
    <t>DIXCEL HS TYPE FRONT DISCS FOR ESCUDE F106501</t>
  </si>
  <si>
    <t>4547726547076</t>
  </si>
  <si>
    <t>HS3712400S</t>
  </si>
  <si>
    <t>HS-712400S</t>
  </si>
  <si>
    <t>DIXCEL HS TYPE FRONT DISCS FOR CL21V CM21V</t>
  </si>
  <si>
    <t>4547726547014</t>
  </si>
  <si>
    <t>HS3714001S</t>
  </si>
  <si>
    <t>HS-714001S</t>
  </si>
  <si>
    <t>DIXCEL HS TYPE FRONT DISCS FOR HA11S/HB11S NA W/O ABS</t>
  </si>
  <si>
    <t>4547726547038</t>
  </si>
  <si>
    <t>HS3714003S</t>
  </si>
  <si>
    <t>HS-714003S</t>
  </si>
  <si>
    <t>DIXCEL HS TYPE FRONT DISCS FOR HA11S/HB11S TURBO</t>
  </si>
  <si>
    <t>4547726547045</t>
  </si>
  <si>
    <t>HS3714005S</t>
  </si>
  <si>
    <t>HS-714005S</t>
  </si>
  <si>
    <t>DIXCEL HS TYPE FRONT DISCS FOR CP21S</t>
  </si>
  <si>
    <t>4547726547052</t>
  </si>
  <si>
    <t>HS3714013S</t>
  </si>
  <si>
    <t>HS-714013S</t>
  </si>
  <si>
    <t>DIXCEL HS TYPE FRONT DISCS FOR ﾓｺ/ｷｬﾛﾙ/ｱﾙﾄ/KEI/ﾜｺﾞﾝR</t>
  </si>
  <si>
    <t>4547726547090</t>
  </si>
  <si>
    <t>HS3714017S</t>
  </si>
  <si>
    <t>HS-714017S</t>
  </si>
  <si>
    <t>DIXCEL HS TYPE FRONT DISCS FOR SUZUKI HN22S KEI TURBO</t>
  </si>
  <si>
    <t>4547726547120</t>
  </si>
  <si>
    <t>HS3714021S</t>
  </si>
  <si>
    <t>HS-714021S</t>
  </si>
  <si>
    <t>DIXCEL HS TYPE FRONT DISCS FOR ESCUDE TL52/TX92 (SZF4059)</t>
  </si>
  <si>
    <t>4547726547236</t>
  </si>
  <si>
    <t>HS3714023S</t>
  </si>
  <si>
    <t>HS-714023S</t>
  </si>
  <si>
    <t>DIXCEL HS TYPE FRONT DISCS FOR EVERY DA64W/SCRAMDG64W</t>
  </si>
  <si>
    <t>4547726543757</t>
  </si>
  <si>
    <t>HS3714025S</t>
  </si>
  <si>
    <t>HS-714025S</t>
  </si>
  <si>
    <t>DIXCEL HS TYPE FRONT DISCS FOR EVERY 64V/CARRY DA65T</t>
  </si>
  <si>
    <t>4547726543764</t>
  </si>
  <si>
    <t>HS3714027S</t>
  </si>
  <si>
    <t>HS-714027S</t>
  </si>
  <si>
    <t>DIXCEL HS TYPE FRONT DISCS FOR MH21/22S MF21/22S HE21S</t>
  </si>
  <si>
    <t>4547726541999</t>
  </si>
  <si>
    <t>HS3714029S</t>
  </si>
  <si>
    <t>HS-714029S</t>
  </si>
  <si>
    <t>DIXCEL HS TYPE FRONT DISCS FOR WAGON-R MH23 FX LTD</t>
  </si>
  <si>
    <t>4547726546796</t>
  </si>
  <si>
    <t>HS3714033S</t>
  </si>
  <si>
    <t>HS-714033S</t>
  </si>
  <si>
    <t>DIXCEL HS TYPE FRONT DISCS FOR WAGON-R MH23 STINGLEY</t>
  </si>
  <si>
    <t>4547726546802</t>
  </si>
  <si>
    <t>HS3714035S</t>
  </si>
  <si>
    <t>HS-714035S</t>
  </si>
  <si>
    <t>DIXCEL HS TYPE FRONT DISCS FOR SX4</t>
  </si>
  <si>
    <t>4547726546901</t>
  </si>
  <si>
    <t>HS3714037S</t>
  </si>
  <si>
    <t>HS-714037S</t>
  </si>
  <si>
    <t>DIXCEL HS TYPE FRONT DISCS FOR SUZUKI KIZASHI</t>
  </si>
  <si>
    <t>4547726548745</t>
  </si>
  <si>
    <t>HS3714041S</t>
  </si>
  <si>
    <t>HS-714041S</t>
  </si>
  <si>
    <t>DIXCEL HS TYPE FRONT DISCS FOR SWIFT ZC72S</t>
  </si>
  <si>
    <t>4547726548448</t>
  </si>
  <si>
    <t>HS3714051S</t>
  </si>
  <si>
    <t>HS-714051S</t>
  </si>
  <si>
    <t>DIXCEL HS TYPE FRONT DISCS FOR JIMNY JA11/JB31</t>
  </si>
  <si>
    <t>4547726547106</t>
  </si>
  <si>
    <t>HS3714053S</t>
  </si>
  <si>
    <t>HS-714053S</t>
  </si>
  <si>
    <t>DIXCEL HS TYPE FRONT DISCS FOR JIMNY JA12/22/JB32</t>
  </si>
  <si>
    <t>4547726547113</t>
  </si>
  <si>
    <t>HS3714055S</t>
  </si>
  <si>
    <t>HS-714055S</t>
  </si>
  <si>
    <t>DIXCEL HS TYPE FRONT DISCS FOR JIMNY JB23W (0411-)</t>
  </si>
  <si>
    <t>4547726547151</t>
  </si>
  <si>
    <t>HS3714061S</t>
  </si>
  <si>
    <t>HS-714061S</t>
  </si>
  <si>
    <t>DIXCEL HS TYPE FRONT DISCS FOR SPLASH XB32S</t>
  </si>
  <si>
    <t>4547726547472</t>
  </si>
  <si>
    <t>HS3714063S</t>
  </si>
  <si>
    <t>HS-714063S</t>
  </si>
  <si>
    <t>DIXCEL HS TYPE FRONT DISCS FOR CULTAS AA34S/AK34S</t>
  </si>
  <si>
    <t>4547726547243</t>
  </si>
  <si>
    <t>HS3714065S</t>
  </si>
  <si>
    <t>HS-714065S</t>
  </si>
  <si>
    <t>DIXCEL HS TYPE FRONT DISCS FOR ESCUDE TD54W/74W/94W</t>
  </si>
  <si>
    <t>4547726543702</t>
  </si>
  <si>
    <t>HS3714067S</t>
  </si>
  <si>
    <t>HS-714067S</t>
  </si>
  <si>
    <t>DIXCEL HS TYPE FRONT DISCS FOR ESCUDE TA01R 9008-9710</t>
  </si>
  <si>
    <t>4547726543863</t>
  </si>
  <si>
    <t>HS3714069S</t>
  </si>
  <si>
    <t>HS-714069S</t>
  </si>
  <si>
    <t>DIXCEL HS TYPE FRONT DISCS FOR ESCUDE TA02/52W 9711-0010</t>
  </si>
  <si>
    <t>4547726543870</t>
  </si>
  <si>
    <t>HS3714071S</t>
  </si>
  <si>
    <t>HS-714071S</t>
  </si>
  <si>
    <t>DIXCEL HS TYPE FRONT DISCS FOR SWIFT ZC</t>
  </si>
  <si>
    <t>4547726545591</t>
  </si>
  <si>
    <t>HS3714073S</t>
  </si>
  <si>
    <t>HS-714073S</t>
  </si>
  <si>
    <t>DIXCEL HS TYPE FRONT DISCS FOR CULTUS GC41W 00/05～</t>
  </si>
  <si>
    <t>4547726545904</t>
  </si>
  <si>
    <t>HS3714075S</t>
  </si>
  <si>
    <t>HS-714075S</t>
  </si>
  <si>
    <t>DIXCEL HS TYPE FRONT DISCS FOR EVERY LANDY DA32W 01/05～</t>
  </si>
  <si>
    <t>4547726545911</t>
  </si>
  <si>
    <t>HS3714077S</t>
  </si>
  <si>
    <t>HS-714077S</t>
  </si>
  <si>
    <t>DIXCEL HS TYPE FRONT DISCS FOR GC21/GD31/GA11 CULTAS</t>
  </si>
  <si>
    <t>4547726546598</t>
  </si>
  <si>
    <t>HS3714083S</t>
  </si>
  <si>
    <t>HS-714083S</t>
  </si>
  <si>
    <t>DIXCEL HS TYPE FRONT DISCS FOR ROTOR SUZUKI ALTO NA</t>
  </si>
  <si>
    <t>4547726549353</t>
  </si>
  <si>
    <t>HS3714089S</t>
  </si>
  <si>
    <t>HS-714089S</t>
  </si>
  <si>
    <t>DIXCEL HS TYPE FRONT DISCS FOR SX4 YA22S 16-</t>
  </si>
  <si>
    <t>4547726740880</t>
  </si>
  <si>
    <t>HS3714093S</t>
  </si>
  <si>
    <t>HS-714093S</t>
  </si>
  <si>
    <t>DIXCEL HS TYPE FRONT DISCS FOR SWIFT ZC13S ZC53S ZD53S</t>
  </si>
  <si>
    <t>4547726740071</t>
  </si>
  <si>
    <t>HS3754006S</t>
  </si>
  <si>
    <t>HS-754006S</t>
  </si>
  <si>
    <t>DIXCEL HS TYPE REAR DISCS FOR ALTO HA11</t>
  </si>
  <si>
    <t>4547726547199</t>
  </si>
  <si>
    <t>HS3754008S</t>
  </si>
  <si>
    <t>HS-754008S</t>
  </si>
  <si>
    <t>DIXCEL HS TYPE REAR DISCS FOR ALTO HA22</t>
  </si>
  <si>
    <t>4547726547168</t>
  </si>
  <si>
    <t>HS3754012S</t>
  </si>
  <si>
    <t>HS-754012S</t>
  </si>
  <si>
    <t>DIXCEL HS TYPE REAR DISCS FOR AA34S/AF34S CULTAS</t>
  </si>
  <si>
    <t>4547726546789</t>
  </si>
  <si>
    <t>HS3754014S</t>
  </si>
  <si>
    <t>HS-754014S</t>
  </si>
  <si>
    <t>DIXCEL HS TYPE REAR DISCS FOR SWIFT HT51S/81S</t>
  </si>
  <si>
    <t>4547726546963</t>
  </si>
  <si>
    <t>HS3754016S</t>
  </si>
  <si>
    <t>HS-754016S</t>
  </si>
  <si>
    <t>DIXCEL HS TYPE REAR DISCS FOR SUZUKI KIZASHI</t>
  </si>
  <si>
    <t>4547726548806</t>
  </si>
  <si>
    <t>HS3754018S</t>
  </si>
  <si>
    <t>HS-754018S</t>
  </si>
  <si>
    <t>DIXCEL HS TYPE REAR DISCS FOR ESCUDE 0805-</t>
  </si>
  <si>
    <t>4547726548325</t>
  </si>
  <si>
    <t>HS3754020S</t>
  </si>
  <si>
    <t>HS-754020S</t>
  </si>
  <si>
    <t>DIXCEL HS TYPE REAR DISCS FOR SWIFT ZC72S</t>
  </si>
  <si>
    <t>4547726548455</t>
  </si>
  <si>
    <t>HS3754026S</t>
  </si>
  <si>
    <t>HS-754026S</t>
  </si>
  <si>
    <t>DIXCEL HS TYPE REAR DISCS FOR SX4 YA22S 16-</t>
  </si>
  <si>
    <t>4547726740897</t>
  </si>
  <si>
    <t>HS3754028S</t>
  </si>
  <si>
    <t>HS-754028S</t>
  </si>
  <si>
    <t>DIXCEL HS TYPE REAR DISCS FOR SWIFT ZC13S ZC53S ZD53S</t>
  </si>
  <si>
    <t>4547726740088</t>
  </si>
  <si>
    <t>HS3812533S</t>
  </si>
  <si>
    <t>HS-812533S</t>
  </si>
  <si>
    <t>DIXCEL HS TYPE FRONT DISCS FOR L200S L210S</t>
  </si>
  <si>
    <t>4547726548011</t>
  </si>
  <si>
    <t>HS3818001S</t>
  </si>
  <si>
    <t>HS-818001S</t>
  </si>
  <si>
    <t>DIXCEL HS TYPE FRONT DISCS FOR L500S/502S/V VENTI DISC</t>
  </si>
  <si>
    <t>4547726548028</t>
  </si>
  <si>
    <t>HS3818003S</t>
  </si>
  <si>
    <t>HS-818003S</t>
  </si>
  <si>
    <t>DIXCEL HS TYPE FRONT DISCS FOR S100/110/120/130系</t>
  </si>
  <si>
    <t>4547726548035</t>
  </si>
  <si>
    <t>HS3818005S</t>
  </si>
  <si>
    <t>HS-818005S</t>
  </si>
  <si>
    <t>L200S TURBO(12INCH)</t>
  </si>
  <si>
    <t>DIXCEL HS TYPE FRONT DISCS FOR L200S TURBO(12INCH)</t>
  </si>
  <si>
    <t>4547726548042</t>
  </si>
  <si>
    <t>HS3818006S</t>
  </si>
  <si>
    <t>HS-818006S</t>
  </si>
  <si>
    <t>DIXCEL HS TYPE FRONT DISCS FOR CHARADE G201 93-98</t>
  </si>
  <si>
    <t>4547726548097</t>
  </si>
  <si>
    <t>HS3818011S</t>
  </si>
  <si>
    <t>HS-818011S</t>
  </si>
  <si>
    <t>DIXCEL HS TYPE FRONT DISCS FOR S81/82 HI-JET</t>
  </si>
  <si>
    <t>4547726548059</t>
  </si>
  <si>
    <t>HS3818019S</t>
  </si>
  <si>
    <t>HS-818019S</t>
  </si>
  <si>
    <t>DIXCEL HS TYPE FRONT DISCS FOR HI-JET S221/231 VENTI</t>
  </si>
  <si>
    <t>4547726548103</t>
  </si>
  <si>
    <t>HS3818021S</t>
  </si>
  <si>
    <t>HS-818021S</t>
  </si>
  <si>
    <t>DIXCEL HS TYPE FRONT DISCS FOR HI-JET S221/231 SOLID</t>
  </si>
  <si>
    <t>4547726548110</t>
  </si>
  <si>
    <t>HS3818023S</t>
  </si>
  <si>
    <t>HS-818023S</t>
  </si>
  <si>
    <t>DIXCEL HS TYPE FRONT DISCS FOR SS220/230 ATRAY 229*18</t>
  </si>
  <si>
    <t>4547726548127</t>
  </si>
  <si>
    <t>HS3818025S</t>
  </si>
  <si>
    <t>HS-818025S</t>
  </si>
  <si>
    <t>DIXCEL HS TYPE FRONT DISCS FOR PAYZER G301/303/311/313</t>
  </si>
  <si>
    <t>4547726548134</t>
  </si>
  <si>
    <t>HS3818029S</t>
  </si>
  <si>
    <t>HS-818029S</t>
  </si>
  <si>
    <t>DIXCEL HS TYPE FRONT DISCS FOR TERRIOS KIDS</t>
  </si>
  <si>
    <t>4547726544952</t>
  </si>
  <si>
    <t>HS3818035S</t>
  </si>
  <si>
    <t>HS-818035S</t>
  </si>
  <si>
    <t>DIXCEL HS TYPE FRONT DISCS FOR DAIHATSU MIRA E;S</t>
  </si>
  <si>
    <t>4547726548271</t>
  </si>
  <si>
    <t>HS3818039S</t>
  </si>
  <si>
    <t>HS-818039S</t>
  </si>
  <si>
    <t>DIXCEL HS TYPE FRONT DISCS FOR DAIHATSU MOVE CONTE</t>
  </si>
  <si>
    <t>4547726548479</t>
  </si>
  <si>
    <t>HS3818047S</t>
  </si>
  <si>
    <t>HS-818047S</t>
  </si>
  <si>
    <t>DIXCEL HS TYPE FRONT DISCS FOR ATRAI S321</t>
  </si>
  <si>
    <t>4547726549520</t>
  </si>
  <si>
    <t>HS3910209S</t>
  </si>
  <si>
    <t>HS-910209S</t>
  </si>
  <si>
    <t>DIXCEL HS TYPE FRONT DISCS FOR UBS12/17/52/55 BIGHORN</t>
  </si>
  <si>
    <t>4547726548516</t>
  </si>
  <si>
    <t>HS3910592S</t>
  </si>
  <si>
    <t>HS-910592S</t>
  </si>
  <si>
    <t>DIXCEL HS TYPE FRONT DISCS FOR UBS25/26/69/73 BIGHORN</t>
  </si>
  <si>
    <t>4547726548523</t>
  </si>
  <si>
    <t>HS3910907S</t>
  </si>
  <si>
    <t>HS-910907S</t>
  </si>
  <si>
    <t>DIXCEL HS TYPE FRONT DISCS FOR ISUZU GEMINI 8-94387-591-0</t>
  </si>
  <si>
    <t>4547726543719</t>
  </si>
  <si>
    <t>HS3910953S</t>
  </si>
  <si>
    <t>HS-910953S</t>
  </si>
  <si>
    <t>DIXCEL HS TYPE FRONT DISCS FOR GEMINI JT150</t>
  </si>
  <si>
    <t>4547726741009</t>
  </si>
  <si>
    <t>HS3918008S</t>
  </si>
  <si>
    <t>HS-918008S</t>
  </si>
  <si>
    <t>DIXCEL HS TYPE FRONT DISCS FOR ISUZU GEMINI</t>
  </si>
  <si>
    <t>4547726548592</t>
  </si>
  <si>
    <t>HS3918016S</t>
  </si>
  <si>
    <t>HS-918016S</t>
  </si>
  <si>
    <t>DIXCEL HS TYPE FRONT DISCS FOR ISUZU</t>
  </si>
  <si>
    <t>4547726544891</t>
  </si>
  <si>
    <t>HS3950594S</t>
  </si>
  <si>
    <t>HS-950594S</t>
  </si>
  <si>
    <t>DIXCEL HS TYPE REAR DISCS FOR UBS25/26/69/73 BIGHORN</t>
  </si>
  <si>
    <t>4547726548547</t>
  </si>
  <si>
    <t>HS3950914S</t>
  </si>
  <si>
    <t>HS-950914S</t>
  </si>
  <si>
    <t>DIXCEL HS TYPE REAR DISCS FOR JT151/191 JEMINI</t>
  </si>
  <si>
    <t>4547726549643</t>
  </si>
  <si>
    <t>PD0112042S</t>
  </si>
  <si>
    <t>PD-112042S</t>
  </si>
  <si>
    <t>DIXCEL PD TYPE FRONT DISCS FOR MINI 10INCH</t>
  </si>
  <si>
    <t>4547726610015</t>
  </si>
  <si>
    <t>PD0112081S</t>
  </si>
  <si>
    <t>PD-112081S</t>
  </si>
  <si>
    <t>DIXCEL PD TYPE FRONT DISCS FOR SET MINI 12 GBD90806</t>
  </si>
  <si>
    <t>4547726610022</t>
  </si>
  <si>
    <t>PD0210809S</t>
  </si>
  <si>
    <t>PD-210809S</t>
  </si>
  <si>
    <t>DIXCEL PD TYPE FRONT DISCS FOR RANGE ROVER 9409-02</t>
  </si>
  <si>
    <t>4547726610220</t>
  </si>
  <si>
    <t>PD0211097S</t>
  </si>
  <si>
    <t>PD-211097S</t>
  </si>
  <si>
    <t>DIXCEL PD TYPE FRONT DISCS FOR DISCOVERY 4.0 V8 99-</t>
  </si>
  <si>
    <t>4547726610039</t>
  </si>
  <si>
    <t>PD0211319S</t>
  </si>
  <si>
    <t>PD-211319S</t>
  </si>
  <si>
    <t>DIXCEL PD TYPE FRONT DISCS FOR DISCOVERY Ⅲ 04-</t>
  </si>
  <si>
    <t>4547726610367</t>
  </si>
  <si>
    <t>PD0211397S</t>
  </si>
  <si>
    <t>PD-211397S</t>
  </si>
  <si>
    <t>DIXCEL PD TYPE FRONT DISCS FOR RANGEROVER 3.0 TD6/4.4 V8</t>
  </si>
  <si>
    <t>4547726610398</t>
  </si>
  <si>
    <t>PD0211463S</t>
  </si>
  <si>
    <t>PD-211463S</t>
  </si>
  <si>
    <t>DIXCEL PD TYPE FRONT DISCS FOR L.ROVER FREELANDER LF32</t>
  </si>
  <si>
    <t>4547726614501</t>
  </si>
  <si>
    <t>PD0211480S</t>
  </si>
  <si>
    <t>PD-211480S</t>
  </si>
  <si>
    <t>DIXCEL PD TYPE FRONT DISCS FOR RANGE ROVER SPORT 4.2/4.4</t>
  </si>
  <si>
    <t>4547726614518</t>
  </si>
  <si>
    <t>PD0212297S</t>
  </si>
  <si>
    <t>PD-212297S</t>
  </si>
  <si>
    <t>DIXCEL PD TYPE FRONT DISCS FOR SOLID (FRC7329)</t>
  </si>
  <si>
    <t>4547726610046</t>
  </si>
  <si>
    <t>PD0212612S</t>
  </si>
  <si>
    <t>PD-212612S</t>
  </si>
  <si>
    <t>DIXCEL PD TYPE FRONT DISCS FOR R VENTI (FTC0902)</t>
  </si>
  <si>
    <t>4547726610053</t>
  </si>
  <si>
    <t>PD0214833S</t>
  </si>
  <si>
    <t>PD-214833S</t>
  </si>
  <si>
    <t>DIXCEL PD TYPE FRONT DISCS FOR LAND ROVER RANGE ROVER IV</t>
  </si>
  <si>
    <t>4547726617618</t>
  </si>
  <si>
    <t>PD0214991S</t>
  </si>
  <si>
    <t>PD-214991S</t>
  </si>
  <si>
    <t>DIXCEL PD TYPE FRONT DISCS FOR LANDROVER Ⅲ LM42S</t>
  </si>
  <si>
    <t>4547726614891</t>
  </si>
  <si>
    <t>PD0218299S</t>
  </si>
  <si>
    <t>PD-218299S</t>
  </si>
  <si>
    <t>DIXCEL PD TYPE FRONT DISCS FOR DISCOVERY 2.7TD 05-</t>
  </si>
  <si>
    <t>4547726610404</t>
  </si>
  <si>
    <t>PD0218347S</t>
  </si>
  <si>
    <t>PD-218347S</t>
  </si>
  <si>
    <t>DIXCEL PD TYPE FRONT DISCS FOR DISCOVERY/EVOQUE 2015</t>
  </si>
  <si>
    <t>4547726811450</t>
  </si>
  <si>
    <t>PD0218377S</t>
  </si>
  <si>
    <t>PD-218377S</t>
  </si>
  <si>
    <t>DIXCEL PD TYPE FRONT DISCS FOR RANGE ROVER SPORT</t>
  </si>
  <si>
    <t>4547726811818</t>
  </si>
  <si>
    <t>PD0218511S</t>
  </si>
  <si>
    <t>PD-218511S</t>
  </si>
  <si>
    <t>4547726812938</t>
  </si>
  <si>
    <t>PD0218513S</t>
  </si>
  <si>
    <t>PD-218513S</t>
  </si>
  <si>
    <t>DIXCEL PD TYPE FRONT DISCS FOR RANGE ROVER SPORT V6</t>
  </si>
  <si>
    <t>4547726812945</t>
  </si>
  <si>
    <t>PD0218515S</t>
  </si>
  <si>
    <t>PD-218515S</t>
  </si>
  <si>
    <t>4547726812952</t>
  </si>
  <si>
    <t>PD0250810S</t>
  </si>
  <si>
    <t>PD-250810S</t>
  </si>
  <si>
    <t>DIXCEL PD TYPE REAR DISCS FOR DISCOVERY 4.0 XS/ES</t>
  </si>
  <si>
    <t>4547726610077</t>
  </si>
  <si>
    <t>PD0251318S</t>
  </si>
  <si>
    <t>PD-251318S</t>
  </si>
  <si>
    <t>DIXCEL PD TYPE REAR DISCS FOR DISCOVERY Ⅲ 04-</t>
  </si>
  <si>
    <t>4547726610374</t>
  </si>
  <si>
    <t>PD0251474S</t>
  </si>
  <si>
    <t>PD-251474S</t>
  </si>
  <si>
    <t>DIXCEL PD TYPE REAR DISCS FOR L.ROVER FREELANDER LF32</t>
  </si>
  <si>
    <t>4547726614525</t>
  </si>
  <si>
    <t>PD0252799S</t>
  </si>
  <si>
    <t>PD-252799S</t>
  </si>
  <si>
    <t>DIXCEL PD TYPE REAR DISCS FOR R SOLID (FTC1381)</t>
  </si>
  <si>
    <t>4547726610084</t>
  </si>
  <si>
    <t>PD0254826S</t>
  </si>
  <si>
    <t>PD-254826S</t>
  </si>
  <si>
    <t>DIXCEL PD TYPE REAR DISCS FOR LANDROVER DEFENDER</t>
  </si>
  <si>
    <t>4547726619186</t>
  </si>
  <si>
    <t>PD0254948S</t>
  </si>
  <si>
    <t>PD-254948S</t>
  </si>
  <si>
    <t>DIXCEL PD TYPE REAR DISCS FOR LANDROVER Ⅲ LM44</t>
  </si>
  <si>
    <t>4547726614907</t>
  </si>
  <si>
    <t>PD0257708S</t>
  </si>
  <si>
    <t>PD-257708S</t>
  </si>
  <si>
    <t>DIXCEL PD TYPE REAR DISCS FOR RANGE ROVER SPORT V6</t>
  </si>
  <si>
    <t>4547726812969</t>
  </si>
  <si>
    <t>PD0257838S</t>
  </si>
  <si>
    <t>PD-257838S</t>
  </si>
  <si>
    <t>DIXCEL PD TYPE REAR DISCS FOR FREELANDER 2 2.0L LF2B</t>
  </si>
  <si>
    <t>4547726812297</t>
  </si>
  <si>
    <t>PD0257946S</t>
  </si>
  <si>
    <t>PD-257946S</t>
  </si>
  <si>
    <t>DIXCEL PD TYPE REAR DISCS FOR R.ROVER 5.0 V8 LG5S</t>
  </si>
  <si>
    <t>4547726811436</t>
  </si>
  <si>
    <t>PD0257970S</t>
  </si>
  <si>
    <t>PD-257970S</t>
  </si>
  <si>
    <t>DIXCEL PD TYPE REAR DISCS FOR DISCOVERY 2015</t>
  </si>
  <si>
    <t>4547726811559</t>
  </si>
  <si>
    <t>PD0257972S</t>
  </si>
  <si>
    <t>PD-257972S</t>
  </si>
  <si>
    <t>DIXCEL PD TYPE REAR DISCS FOR EVOQUE 2015</t>
  </si>
  <si>
    <t>4547726812105</t>
  </si>
  <si>
    <t>PD0258284S</t>
  </si>
  <si>
    <t>PD-258284S</t>
  </si>
  <si>
    <t>DIXCEL PD TYPE REAR DISCS FOR R.ROVER Ⅳ LG</t>
  </si>
  <si>
    <t>4547726811467</t>
  </si>
  <si>
    <t>PD0258354S</t>
  </si>
  <si>
    <t>PD-258354S</t>
  </si>
  <si>
    <t>DIXCEL PD TYPE REAR DISCS FOR DISCOVERY 2.7TD 05-</t>
  </si>
  <si>
    <t>4547726610411</t>
  </si>
  <si>
    <t>PD0312015S</t>
  </si>
  <si>
    <t>PD-312015S</t>
  </si>
  <si>
    <t>DIXCEL PD TYPE FRONT DISCS FOR MGB GT</t>
  </si>
  <si>
    <t>4547726610244</t>
  </si>
  <si>
    <t>PD0353261S</t>
  </si>
  <si>
    <t>PD-353261S</t>
  </si>
  <si>
    <t>DIXCEL PD TYPE REAR DISCS FOR MGF</t>
  </si>
  <si>
    <t>4547726610107</t>
  </si>
  <si>
    <t>PD0410018S</t>
  </si>
  <si>
    <t>PD-410018S</t>
  </si>
  <si>
    <t>DIXCEL PD TYPE FRONT DISCS FOR SET MINI ERA TURBO</t>
  </si>
  <si>
    <t>4547726610428</t>
  </si>
  <si>
    <t>PD0410027S</t>
  </si>
  <si>
    <t>PD-410027S</t>
  </si>
  <si>
    <t>216 ｸｰﾍﾟ/ｶﾌﾞﾘｵﾚXWD16/S/K/KS</t>
  </si>
  <si>
    <t>DIXCEL PD TYPE FRONT DISCS FOR 216 ｸｰﾍﾟ/ｶﾌﾞﾘｵﾚXWD16/S/K/KS</t>
  </si>
  <si>
    <t>4547726610251</t>
  </si>
  <si>
    <t>PD0410867S</t>
  </si>
  <si>
    <t>PD-410867S</t>
  </si>
  <si>
    <t>DIXCEL PD TYPE FRONT DISCS FOR 200 SI/SLI/VI RF16/18</t>
  </si>
  <si>
    <t>4547726610268</t>
  </si>
  <si>
    <t>PD0410965S</t>
  </si>
  <si>
    <t>PD-410965S</t>
  </si>
  <si>
    <t>DIXCEL PD TYPE FRONT DISCS FOR 75 2.5 V6 RJ25/RJ25T</t>
  </si>
  <si>
    <t>4547726610275</t>
  </si>
  <si>
    <t>PD0411129S</t>
  </si>
  <si>
    <t>PD-411129S</t>
  </si>
  <si>
    <t>DIXCEL PD TYPE FRONT DISCS FOR FREELANDER 2.5 LN25</t>
  </si>
  <si>
    <t>4547726610282</t>
  </si>
  <si>
    <t>PD0412150S</t>
  </si>
  <si>
    <t>PD-412150S</t>
  </si>
  <si>
    <t>DIXCEL PD TYPE FRONT DISCS FOR ROVER 100 XP14K2</t>
  </si>
  <si>
    <t>4547726614914</t>
  </si>
  <si>
    <t>PD0412290S</t>
  </si>
  <si>
    <t>PD-412290S</t>
  </si>
  <si>
    <t>DIXCEL PD TYPE FRONT DISCS FOR METRO/MAESTRO GBD90607</t>
  </si>
  <si>
    <t>4547726610114</t>
  </si>
  <si>
    <t>PD0412615S</t>
  </si>
  <si>
    <t>PD-412615S</t>
  </si>
  <si>
    <t>DIXCEL PD TYPE FRONT DISCS FOR ROVER200/400 GBD90830</t>
  </si>
  <si>
    <t>4547726610138</t>
  </si>
  <si>
    <t>PD0414859S</t>
  </si>
  <si>
    <t>PD-414859S</t>
  </si>
  <si>
    <t>DIXCEL PD TYPE FRONT DISCS FOR R.ROVER Ⅲ 5.0 V8 0909-</t>
  </si>
  <si>
    <t>4547726810019</t>
  </si>
  <si>
    <t>PD0414861S</t>
  </si>
  <si>
    <t>PD-414861S</t>
  </si>
  <si>
    <t>DIXCEL PD TYPE FRONT DISCS FOR R.ROVERⅢ SPORT 5.0V8 090</t>
  </si>
  <si>
    <t>4547726614662</t>
  </si>
  <si>
    <t>PD0414971S</t>
  </si>
  <si>
    <t>PD-414971S</t>
  </si>
  <si>
    <t>DIXCEL PD TYPE FRONT DISCS FOR MGF 01/10- MG TF</t>
  </si>
  <si>
    <t>4547726614723</t>
  </si>
  <si>
    <t>PD0450966S</t>
  </si>
  <si>
    <t>PD-450966S</t>
  </si>
  <si>
    <t>DIXCEL PD TYPE REAR DISCS FOR 75 2.5 V6 RJ25/RJ25T</t>
  </si>
  <si>
    <t>4547726610305</t>
  </si>
  <si>
    <t>PD0451716S</t>
  </si>
  <si>
    <t>PD-451716S</t>
  </si>
  <si>
    <t>DIXCEL PD TYPE REAR DISCS FOR R.ROVER (Ⅲ) 4.4 V8 02-05</t>
  </si>
  <si>
    <t>4547726610459</t>
  </si>
  <si>
    <t>PD0452338S</t>
  </si>
  <si>
    <t>PD-452338S</t>
  </si>
  <si>
    <t>DIXCEL PD TYPE REAR DISCS FOR ROVER 800</t>
  </si>
  <si>
    <t>4547726610435</t>
  </si>
  <si>
    <t>PD0454527S</t>
  </si>
  <si>
    <t>PD-454527S</t>
  </si>
  <si>
    <t>DIXCEL PD TYPE REAR DISCS FOR ROVER 75</t>
  </si>
  <si>
    <t>4547726610442</t>
  </si>
  <si>
    <t>PD0454832S</t>
  </si>
  <si>
    <t>PD-454832S</t>
  </si>
  <si>
    <t>DIXCEL PD TYPE REAR DISCS FOR R.ROVER Ⅲ 5.0 V8 0909-</t>
  </si>
  <si>
    <t>4547726810033</t>
  </si>
  <si>
    <t>PD0454834S</t>
  </si>
  <si>
    <t>PD-454834S</t>
  </si>
  <si>
    <t>R.ROVERⅢSPORT 5.0 V8 090</t>
  </si>
  <si>
    <t>DIXCEL PD TYPE REAR DISCS FOR R.ROVERⅢSPORT 5.0 V8 090</t>
  </si>
  <si>
    <t>4547726810040</t>
  </si>
  <si>
    <t>PD0510099S</t>
  </si>
  <si>
    <t>PD-510099S</t>
  </si>
  <si>
    <t>DIXCEL PD TYPE FRONT DISCS FOR XJ6 / SOVEREIGN 3.6 JLG/JLH</t>
  </si>
  <si>
    <t>4547726610312</t>
  </si>
  <si>
    <t>PD0510771S</t>
  </si>
  <si>
    <t>PD-510771S</t>
  </si>
  <si>
    <t>DIXCEL PD TYPE FRONT DISCS FOR JAGUAR XK8 JLM20653</t>
  </si>
  <si>
    <t>4547726610190</t>
  </si>
  <si>
    <t>PD0510890S</t>
  </si>
  <si>
    <t>PD-510890S</t>
  </si>
  <si>
    <t>DIXCEL PD TYPE FRONT DISCS FOR JAGUAR XK8 JLM20150</t>
  </si>
  <si>
    <t>4547726610206</t>
  </si>
  <si>
    <t>PD0512507S</t>
  </si>
  <si>
    <t>PD-512507S</t>
  </si>
  <si>
    <t>DIXCEL PD TYPE FRONT DISCS FOR JAGUAR XJ JLM729/776</t>
  </si>
  <si>
    <t>4547726610145</t>
  </si>
  <si>
    <t>PD0512613S</t>
  </si>
  <si>
    <t>PD-512613S</t>
  </si>
  <si>
    <t>DIXCEL PD TYPE FRONT DISCS FOR JAGUAR XJ 90- JLM1826</t>
  </si>
  <si>
    <t>4547726610152</t>
  </si>
  <si>
    <t>PD0513511S</t>
  </si>
  <si>
    <t>PD-513511S</t>
  </si>
  <si>
    <t>DIXCEL PD TYPE FRONT DISCS FOR JAGUAR JLM20801</t>
  </si>
  <si>
    <t>4547726610169</t>
  </si>
  <si>
    <t>PD0514702S</t>
  </si>
  <si>
    <t>PD-514702S</t>
  </si>
  <si>
    <t>DIXCEL PD TYPE FRONT DISCS FOR JAGUAR S-TYPE R-SPEC</t>
  </si>
  <si>
    <t>4547726610473</t>
  </si>
  <si>
    <t>PD0514731S</t>
  </si>
  <si>
    <t>PD-514731S</t>
  </si>
  <si>
    <t>DIXCEL PD TYPE FRONT DISCS FOR XJ 351</t>
  </si>
  <si>
    <t>4547726617946</t>
  </si>
  <si>
    <t>PD0514787S</t>
  </si>
  <si>
    <t>PD-514787S</t>
  </si>
  <si>
    <t>DIXCEL PD TYPE FRONT DISCS FOR JAGUAR XJR 4.2 V8</t>
  </si>
  <si>
    <t>4547726619162</t>
  </si>
  <si>
    <t>PD0514789S</t>
  </si>
  <si>
    <t>PD-514789S</t>
  </si>
  <si>
    <t>DIXCEL PD TYPE FRONT DISCS FOR JAGUAR XK8 V8 BREMBO</t>
  </si>
  <si>
    <t>4547726619407</t>
  </si>
  <si>
    <t>PD0514791S</t>
  </si>
  <si>
    <t>PD-514791S</t>
  </si>
  <si>
    <t>4547726619414</t>
  </si>
  <si>
    <t>PD0514797R/L</t>
  </si>
  <si>
    <t>PD-514797R/L</t>
  </si>
  <si>
    <t>JAGUAR XK8 R4.2V8 J439A</t>
  </si>
  <si>
    <t>DIXCEL PD TYPE FRONT DISCS FOR JAGUAR XK8 R4.2V8 J439A</t>
  </si>
  <si>
    <t>4547726619445</t>
  </si>
  <si>
    <t>PD0514943S</t>
  </si>
  <si>
    <t>PD-514943S</t>
  </si>
  <si>
    <t>DIXCEL PD TYPE FRONT DISCS FOR JAGUAR S TYPE</t>
  </si>
  <si>
    <t>4547726610671</t>
  </si>
  <si>
    <t>PD0514945S</t>
  </si>
  <si>
    <t>PD-514945S</t>
  </si>
  <si>
    <t>4547726610688</t>
  </si>
  <si>
    <t>PD0518369S</t>
  </si>
  <si>
    <t>PD-518369S</t>
  </si>
  <si>
    <t>DIXCEL PD TYPE FRONT DISCS FOR JAGUAR F-PACE</t>
  </si>
  <si>
    <t>4547726812112</t>
  </si>
  <si>
    <t>PD0518371S</t>
  </si>
  <si>
    <t>PD-518371S</t>
  </si>
  <si>
    <t>4547726812129</t>
  </si>
  <si>
    <t>PD0518475S</t>
  </si>
  <si>
    <t>PD-518475S</t>
  </si>
  <si>
    <t>DIXCEL PD TYPE FRONT DISCS FOR JAGUAR S-TYPE J01FA-FD 305MM</t>
  </si>
  <si>
    <t>4547726812426</t>
  </si>
  <si>
    <t>PD0518517S</t>
  </si>
  <si>
    <t>PD-518517S</t>
  </si>
  <si>
    <t>DIXCEL PD TYPE FRONT DISCS FOR JAGUAR XE 2.0T JA2GA</t>
  </si>
  <si>
    <t>4547726812921</t>
  </si>
  <si>
    <t>PD0550293S</t>
  </si>
  <si>
    <t>PD-550293S</t>
  </si>
  <si>
    <t>DIXCEL PD TYPE REAR DISCS FOR XJ6 / SOVEREIGN 3.6 JLG/JLH</t>
  </si>
  <si>
    <t>4547726610329</t>
  </si>
  <si>
    <t>PD0550336S</t>
  </si>
  <si>
    <t>PD-550336S</t>
  </si>
  <si>
    <t>XJ6/SOVEREIGN3.2/4.0JLG/JLD</t>
  </si>
  <si>
    <t>DIXCEL PD TYPE REAR DISCS FOR XJ6/SOVEREIGN3.2/4.0JLG/JLD</t>
  </si>
  <si>
    <t>4547726610336</t>
  </si>
  <si>
    <t>PD0550763S</t>
  </si>
  <si>
    <t>PD-550763S</t>
  </si>
  <si>
    <t>DIXCEL PD TYPE REAR DISCS FOR JAGUAR XK8 JLM12424</t>
  </si>
  <si>
    <t>4547726610213</t>
  </si>
  <si>
    <t>PD0552084S</t>
  </si>
  <si>
    <t>PD-552084S</t>
  </si>
  <si>
    <t>DIXCEL PD TYPE REAR DISCS FOR JAGUAR XJ SERIES C20326</t>
  </si>
  <si>
    <t>4547726610176</t>
  </si>
  <si>
    <t>PD0553512S</t>
  </si>
  <si>
    <t>PD-553512S</t>
  </si>
  <si>
    <t>DIXCEL PD TYPE REAR DISCS FOR JAGUAR JLM20802</t>
  </si>
  <si>
    <t>4547726610183</t>
  </si>
  <si>
    <t>PD0554712S</t>
  </si>
  <si>
    <t>PD-554712S</t>
  </si>
  <si>
    <t>DIXCEL PD TYPE REAR DISCS FOR JAGUAR XJR 4.2 V8</t>
  </si>
  <si>
    <t>4547726619179</t>
  </si>
  <si>
    <t>PD0554718R/L</t>
  </si>
  <si>
    <t>PD-554718R/L</t>
  </si>
  <si>
    <t>JAGUAR XK8 R4.2V8 S/C J439A</t>
  </si>
  <si>
    <t>DIXCEL PD TYPE REAR DISCS FOR JAGUAR XK8 R4.2V8 S/C J439A</t>
  </si>
  <si>
    <t>4547726619438</t>
  </si>
  <si>
    <t>PD0554880S</t>
  </si>
  <si>
    <t>PD-554880S</t>
  </si>
  <si>
    <t>DIXCEL PD TYPE REAR DISCS FOR XJ 351</t>
  </si>
  <si>
    <t>4547726617953</t>
  </si>
  <si>
    <t>PD0554916S</t>
  </si>
  <si>
    <t>PD-554916S</t>
  </si>
  <si>
    <t>DIXCEL PD TYPE REAR DISCS FOR JAGUAR S TYPE</t>
  </si>
  <si>
    <t>4547726610695</t>
  </si>
  <si>
    <t>PD0557746S</t>
  </si>
  <si>
    <t>PD-557746S</t>
  </si>
  <si>
    <t>XE 2.0T JA2GA 14/10- VENT 325X20</t>
  </si>
  <si>
    <t>DIXCEL PD TYPE REAR DISCS FOR XE 2.0T JA2GA 14/10- VENT 325X20</t>
  </si>
  <si>
    <t>4547726810507</t>
  </si>
  <si>
    <t>PD0557800S</t>
  </si>
  <si>
    <t>PD-557800S</t>
  </si>
  <si>
    <t>DIXCEL PD TYPE REAR DISCS FOR JAGUAR F-PACE</t>
  </si>
  <si>
    <t>4547726811894</t>
  </si>
  <si>
    <t>PD0557994S</t>
  </si>
  <si>
    <t>PD-557994S</t>
  </si>
  <si>
    <t>4547726812136</t>
  </si>
  <si>
    <t>PD0558552S</t>
  </si>
  <si>
    <t>PD-558552S</t>
  </si>
  <si>
    <t>DIXCEL PD TYPE REAR DISCS FOR JAGUAR XK8 J413A NON-DRILL</t>
  </si>
  <si>
    <t>4547726619919</t>
  </si>
  <si>
    <t>PD0568554S</t>
  </si>
  <si>
    <t>PD-568554S</t>
  </si>
  <si>
    <t>JAGUAR XJ8 J13/J23 CR-DRILL</t>
  </si>
  <si>
    <t>DIXCEL PD TYPE REAR DISCS FOR JAGUAR XJ8 J13/J23 CR-DRILL</t>
  </si>
  <si>
    <t>4547726810279</t>
  </si>
  <si>
    <t>PD0719190R/L</t>
  </si>
  <si>
    <t>PD-719190R/L</t>
  </si>
  <si>
    <t>DIXCEL PD TYPE FRONT DISCS FOR ELISE 1.6 100ZT</t>
  </si>
  <si>
    <t>4547726610343</t>
  </si>
  <si>
    <t>PD0719978S</t>
  </si>
  <si>
    <t>PD-719978S</t>
  </si>
  <si>
    <t>4547726610350</t>
  </si>
  <si>
    <t>PD1010013S</t>
  </si>
  <si>
    <t>PD-010013S</t>
  </si>
  <si>
    <t>DIXCEL PD TYPE FRONT DISCS FOR KA 1.3I WF0BJ4</t>
  </si>
  <si>
    <t>4547726612767</t>
  </si>
  <si>
    <t>PD1011130S</t>
  </si>
  <si>
    <t>PD-011130S</t>
  </si>
  <si>
    <t>DIXCEL PD TYPE FRONT DISCS FOR MONDEO 2.0/2.5 0105-</t>
  </si>
  <si>
    <t>4547726611012</t>
  </si>
  <si>
    <t>PD1011214S</t>
  </si>
  <si>
    <t>PD-011214S</t>
  </si>
  <si>
    <t>DIXCEL PD TYPE FRONT DISCS FOR FOCUS 2.0 ST170 WFOALD</t>
  </si>
  <si>
    <t>4547726612781</t>
  </si>
  <si>
    <t>PD1012699S</t>
  </si>
  <si>
    <t>PD-012699S</t>
  </si>
  <si>
    <t>DIXCEL PD TYPE FRONT DISCS FOR FORD MONDEO 14 5026784</t>
  </si>
  <si>
    <t>4547726611029</t>
  </si>
  <si>
    <t>PD1013055S</t>
  </si>
  <si>
    <t>PD-013055S</t>
  </si>
  <si>
    <t>DIXCEL PD TYPE FRONT DISCS FOR FORD KA/ FOCUS 1013581</t>
  </si>
  <si>
    <t>4547726611036</t>
  </si>
  <si>
    <t>PD1013056S</t>
  </si>
  <si>
    <t>PD-013056S</t>
  </si>
  <si>
    <t>DIXCEL PD TYPE FRONT DISCS FOR MONDEO 2.5 V6</t>
  </si>
  <si>
    <t>4547726611043</t>
  </si>
  <si>
    <t>PD1013359S</t>
  </si>
  <si>
    <t>PD-013359S</t>
  </si>
  <si>
    <t>DIXCEL PD TYPE FRONT DISCS FOR FORD FOCUS</t>
  </si>
  <si>
    <t>4547726611050</t>
  </si>
  <si>
    <t>PD1018307S</t>
  </si>
  <si>
    <t>PD-018307S</t>
  </si>
  <si>
    <t>DIXCEL PD TYPE FRONT DISCS FOR FORD FIESTA 1.0T WFOSFJ</t>
  </si>
  <si>
    <t>4547726811146</t>
  </si>
  <si>
    <t>PD1051131S</t>
  </si>
  <si>
    <t>PD-051131S</t>
  </si>
  <si>
    <t>DIXCEL PD TYPE REAR DISCS FOR MONDEO 2.0/2.5 0105-</t>
  </si>
  <si>
    <t>4547726611067</t>
  </si>
  <si>
    <t>PD1051223S</t>
  </si>
  <si>
    <t>PD-051223S</t>
  </si>
  <si>
    <t>DIXCEL PD TYPE REAR DISCS FOR FOCUS 2.0 ST170 WFOALD</t>
  </si>
  <si>
    <t>4547726612804</t>
  </si>
  <si>
    <t>PD1052700S</t>
  </si>
  <si>
    <t>PD-052700S</t>
  </si>
  <si>
    <t>DIXCEL PD TYPE REAR DISCS FOR FORD MONDEO 14 5026786</t>
  </si>
  <si>
    <t>4547726611074</t>
  </si>
  <si>
    <t>PD1053054S</t>
  </si>
  <si>
    <t>PD-053054S</t>
  </si>
  <si>
    <t>DIXCEL PD TYPE REAR DISCS FOR FOCUS 2.0</t>
  </si>
  <si>
    <t>4547726611081</t>
  </si>
  <si>
    <t>PD1057948S</t>
  </si>
  <si>
    <t>PD-057948S</t>
  </si>
  <si>
    <t>DIXCEL PD TYPE REAR DISCS FOR FORD FOCUS 2.0 MP8MGD</t>
  </si>
  <si>
    <t>4547726811160</t>
  </si>
  <si>
    <t>PD1104987R/L</t>
  </si>
  <si>
    <t>PD-104987R/L</t>
  </si>
  <si>
    <t>C43/CLK55/R55 AMG</t>
  </si>
  <si>
    <t>DIXCEL PD TYPE FRONT DISCS FOR C43/CLK55/R55 AMG</t>
  </si>
  <si>
    <t>4547726619537</t>
  </si>
  <si>
    <t>PD1108603S</t>
  </si>
  <si>
    <t>PD-108603S</t>
  </si>
  <si>
    <t>W205 C63S AMG 205087</t>
  </si>
  <si>
    <t>DIXCEL PD TYPE FRONT DISCS FOR W205 C63S AMG 205087</t>
  </si>
  <si>
    <t>4547726810811</t>
  </si>
  <si>
    <t>PD1110190S</t>
  </si>
  <si>
    <t>PD-110190S</t>
  </si>
  <si>
    <t>DIXCEL PD TYPE FRONT DISCS FOR MERCEDES W211 E320/350 4WD</t>
  </si>
  <si>
    <t>4547726613962</t>
  </si>
  <si>
    <t>PD1110234S</t>
  </si>
  <si>
    <t>PD-110234S</t>
  </si>
  <si>
    <t>DIXCEL PD TYPE FRONT DISCS FOR M.BENZ G CLASS ALL</t>
  </si>
  <si>
    <t>4547726612811</t>
  </si>
  <si>
    <t>PD1110528S</t>
  </si>
  <si>
    <t>PD-110528S</t>
  </si>
  <si>
    <t>DIXCEL PD TYPE FRONT DISCS FOR W202 (セダン) C250D 202125</t>
  </si>
  <si>
    <t>4547726612828</t>
  </si>
  <si>
    <t>PD1110973S</t>
  </si>
  <si>
    <t>PD-110973S</t>
  </si>
  <si>
    <t>DIXCEL PD TYPE FRONT DISCS FOR M.BENZ W163 ML430/55</t>
  </si>
  <si>
    <t>4547726611098</t>
  </si>
  <si>
    <t>PD1111051S</t>
  </si>
  <si>
    <t>PD-111051S</t>
  </si>
  <si>
    <t>DIXCEL PD TYPE FRONT DISCS FOR BENZ A190 F</t>
  </si>
  <si>
    <t>4547726611104</t>
  </si>
  <si>
    <t>PD1111053S</t>
  </si>
  <si>
    <t>PD-111053S</t>
  </si>
  <si>
    <t>DIXCEL PD TYPE FRONT DISCS FOR SMART</t>
  </si>
  <si>
    <t>4547726611111</t>
  </si>
  <si>
    <t>PD1111239S</t>
  </si>
  <si>
    <t>PD-111239S</t>
  </si>
  <si>
    <t>DIXCEL PD TYPE FRONT DISCS FOR MERCEDES W211 E240/320</t>
  </si>
  <si>
    <t>4547726612835</t>
  </si>
  <si>
    <t>PD1111240S</t>
  </si>
  <si>
    <t>PD-111240S</t>
  </si>
  <si>
    <t>DIXCEL PD TYPE FRONT DISCS FOR MERCEDES W211 E400/500</t>
  </si>
  <si>
    <t>4547726612842</t>
  </si>
  <si>
    <t>PD1111248S</t>
  </si>
  <si>
    <t>PD-111248S</t>
  </si>
  <si>
    <t>DIXCEL PD TYPE FRONT DISCS FOR W414 VANEO 1.9 414700</t>
  </si>
  <si>
    <t>4547726612859</t>
  </si>
  <si>
    <t>PD1111345S</t>
  </si>
  <si>
    <t>PD-111345S</t>
  </si>
  <si>
    <t>DIXCEL PD TYPE FRONT DISCS FOR VIANO 3.2/3.7</t>
  </si>
  <si>
    <t>4547726613993</t>
  </si>
  <si>
    <t>PD1112166S</t>
  </si>
  <si>
    <t>PD-112166S</t>
  </si>
  <si>
    <t>DIXCEL PD TYPE FRONT DISCS FOR SMART 4/4 1.3/1.5</t>
  </si>
  <si>
    <t>4547726618011</t>
  </si>
  <si>
    <t>PD1112205S</t>
  </si>
  <si>
    <t>PD-112205S</t>
  </si>
  <si>
    <t>DIXCEL PD TYPE FRONT DISCS FOR BENZ W107/115</t>
  </si>
  <si>
    <t>4547726613788</t>
  </si>
  <si>
    <t>PD1112259S</t>
  </si>
  <si>
    <t>PD-112259S</t>
  </si>
  <si>
    <t>DIXCEL PD TYPE FRONT DISCS FOR M.BENZ W123 1144210012</t>
  </si>
  <si>
    <t>4547726612910</t>
  </si>
  <si>
    <t>PD1112288S</t>
  </si>
  <si>
    <t>PD-112288S</t>
  </si>
  <si>
    <t>DIXCEL PD TYPE FRONT DISCS FOR W201 190E 2014211212</t>
  </si>
  <si>
    <t>4547726611159</t>
  </si>
  <si>
    <t>PD1112306S</t>
  </si>
  <si>
    <t>PD-112306S</t>
  </si>
  <si>
    <t>DIXCEL PD TYPE FRONT DISCS FOR W126(-85) 1264200172</t>
  </si>
  <si>
    <t>4547726611166</t>
  </si>
  <si>
    <t>PD1112314S</t>
  </si>
  <si>
    <t>PD-112314S</t>
  </si>
  <si>
    <t>DIXCEL PD TYPE FRONT DISCS FOR BENZ W124 1244211312</t>
  </si>
  <si>
    <t>4547726611173</t>
  </si>
  <si>
    <t>PD1112345S</t>
  </si>
  <si>
    <t>PD-112345S</t>
  </si>
  <si>
    <t>DIXCEL PD TYPE FRONT DISCS FOR R107/W201 1244211612</t>
  </si>
  <si>
    <t>4547726611180</t>
  </si>
  <si>
    <t>PD1112372S</t>
  </si>
  <si>
    <t>PD-112372S</t>
  </si>
  <si>
    <t>DIXCEL PD TYPE FRONT DISCS FOR W126/C126 1264210512</t>
  </si>
  <si>
    <t>4547726611197</t>
  </si>
  <si>
    <t>PD1112397S</t>
  </si>
  <si>
    <t>PD-112397S</t>
  </si>
  <si>
    <t>DIXCEL PD TYPE FRONT DISCS FOR BENZ 190E 2.6 2014211512</t>
  </si>
  <si>
    <t>4547726611203</t>
  </si>
  <si>
    <t>PD1112442S</t>
  </si>
  <si>
    <t>PD-112442S</t>
  </si>
  <si>
    <t>DIXCEL PD TYPE FRONT DISCS FOR BENZ W124 4MT 1244212312</t>
  </si>
  <si>
    <t>4547726611210</t>
  </si>
  <si>
    <t>PD1112609S</t>
  </si>
  <si>
    <t>PD-112609S</t>
  </si>
  <si>
    <t>DIXCEL PD TYPE FRONT DISCS FOR M.BENZ W126 380/500SEC</t>
  </si>
  <si>
    <t>4547726612927</t>
  </si>
  <si>
    <t>PD1112675S</t>
  </si>
  <si>
    <t>PD-112675S</t>
  </si>
  <si>
    <t>DIXCEL PD TYPE FRONT DISCS FOR R129 300/500SL1294212012</t>
  </si>
  <si>
    <t>4547726611227</t>
  </si>
  <si>
    <t>PD1112677S</t>
  </si>
  <si>
    <t>PD-112677S</t>
  </si>
  <si>
    <t>DIXCEL PD TYPE FRONT DISCS FOR W124300E/CE24V1244211512</t>
  </si>
  <si>
    <t>4547726611234</t>
  </si>
  <si>
    <t>PD1112737S</t>
  </si>
  <si>
    <t>PD-112737S</t>
  </si>
  <si>
    <t>DIXCEL PD TYPE FRONT DISCS FOR W140 S280/320 1404210312</t>
  </si>
  <si>
    <t>4547726611241</t>
  </si>
  <si>
    <t>PD1112739S</t>
  </si>
  <si>
    <t>PD-112739S</t>
  </si>
  <si>
    <t>DIXCEL PD TYPE FRONT DISCS FOR M.BENZ W140</t>
  </si>
  <si>
    <t>4547726611258</t>
  </si>
  <si>
    <t>PD1112768S</t>
  </si>
  <si>
    <t>PD-112768S</t>
  </si>
  <si>
    <t>W202 C220/280 2024210912 DM</t>
  </si>
  <si>
    <t>DIXCEL PD TYPE FRONT DISCS FOR W202 C220/280 2024210912 DM</t>
  </si>
  <si>
    <t>4547726611265</t>
  </si>
  <si>
    <t>PD1112772S</t>
  </si>
  <si>
    <t>PD-112772S</t>
  </si>
  <si>
    <t>DIXCEL PD TYPE FRONT DISCS FOR M.BENZ W124 400E 89-93</t>
  </si>
  <si>
    <t>4547726611272</t>
  </si>
  <si>
    <t>PD1112775R/L</t>
  </si>
  <si>
    <t>PD-112775R/L</t>
  </si>
  <si>
    <t>DIXCEL PD TYPE FRONT DISCS FOR M.BENZ R129 /E420/E500</t>
  </si>
  <si>
    <t>4547726611289</t>
  </si>
  <si>
    <t>PD1113238S</t>
  </si>
  <si>
    <t>PD-113238S</t>
  </si>
  <si>
    <t>DIXCEL PD TYPE FRONT DISCS FOR M.BENZ E420 95/7-97/10</t>
  </si>
  <si>
    <t>4547726611296</t>
  </si>
  <si>
    <t>PD1113240S</t>
  </si>
  <si>
    <t>PD-113240S</t>
  </si>
  <si>
    <t>DIXCEL PD TYPE FRONT DISCS FOR M.BENZ W210 (MBF3912)</t>
  </si>
  <si>
    <t>4547726611302</t>
  </si>
  <si>
    <t>PD1113296S</t>
  </si>
  <si>
    <t>PD-113296S</t>
  </si>
  <si>
    <t>DIXCEL PD TYPE FRONT DISCS FOR M.B V230/280 6384210112</t>
  </si>
  <si>
    <t>4547726611319</t>
  </si>
  <si>
    <t>PD1113395S</t>
  </si>
  <si>
    <t>PD-113395S</t>
  </si>
  <si>
    <t>DIXCEL PD TYPE FRONT DISCS FOR M.BENZ A160 1684210212</t>
  </si>
  <si>
    <t>4547726611326</t>
  </si>
  <si>
    <t>PD1113396S</t>
  </si>
  <si>
    <t>PD-113396S</t>
  </si>
  <si>
    <t>DIXCEL PD TYPE FRONT DISCS FOR E210/CLK (MBF3826)</t>
  </si>
  <si>
    <t>4547726611333</t>
  </si>
  <si>
    <t>PD1113397S</t>
  </si>
  <si>
    <t>PD-113397S</t>
  </si>
  <si>
    <t>DIXCEL PD TYPE FRONT DISCS FOR ML230/320/430 1634210012</t>
  </si>
  <si>
    <t>4547726611340</t>
  </si>
  <si>
    <t>PD1113614S</t>
  </si>
  <si>
    <t>PD-113614S</t>
  </si>
  <si>
    <t>DIXCEL PD TYPE FRONT DISCS FOR M.BENZ G CLASS G463 VENTI</t>
  </si>
  <si>
    <t>4547726618028</t>
  </si>
  <si>
    <t>PD1113629S</t>
  </si>
  <si>
    <t>PD-113629S</t>
  </si>
  <si>
    <t>DIXCEL PD TYPE FRONT DISCS FOR W209 CLK500</t>
  </si>
  <si>
    <t>4547726614532</t>
  </si>
  <si>
    <t>PD1113642S</t>
  </si>
  <si>
    <t>PD-113642S</t>
  </si>
  <si>
    <t>DIXCEL PD TYPE FRONT DISCS FOR A200 TURBO / B200</t>
  </si>
  <si>
    <t>4547726618059</t>
  </si>
  <si>
    <t>PD1113643S</t>
  </si>
  <si>
    <t>PD-113643S</t>
  </si>
  <si>
    <t>DIXCEL PD TYPE FRONT DISCS FOR W169 A170/200</t>
  </si>
  <si>
    <t>4547726618066</t>
  </si>
  <si>
    <t>PD1113826S</t>
  </si>
  <si>
    <t>PD-113826S</t>
  </si>
  <si>
    <t>W203 C240/280 2034210512</t>
  </si>
  <si>
    <t>DIXCEL PD TYPE FRONT DISCS FOR W203 C240/280 2034210512</t>
  </si>
  <si>
    <t>4547726612750</t>
  </si>
  <si>
    <t>PD1113912S</t>
  </si>
  <si>
    <t>PD-113912S</t>
  </si>
  <si>
    <t>DIXCEL PD TYPE FRONT DISCS FOR M.BENZ W203</t>
  </si>
  <si>
    <t>4547726612743</t>
  </si>
  <si>
    <t>PD1114311S</t>
  </si>
  <si>
    <t>PD-114311S</t>
  </si>
  <si>
    <t>DIXCEL PD TYPE FRONT DISCS FOR SMART 4/4 1.5</t>
  </si>
  <si>
    <t>4547726618073</t>
  </si>
  <si>
    <t>PD1114769S</t>
  </si>
  <si>
    <t>PD-114769S</t>
  </si>
  <si>
    <t>DIXCEL PD TYPE FRONT DISCS FOR W166 ML35 B/T-4M</t>
  </si>
  <si>
    <t>4547726619285</t>
  </si>
  <si>
    <t>PD1114799S</t>
  </si>
  <si>
    <t>PD-114799S</t>
  </si>
  <si>
    <t>DIXCEL PD TYPE FRONT DISCS FOR W166 166057 ML350 B/E 4MT</t>
  </si>
  <si>
    <t>4547726810286</t>
  </si>
  <si>
    <t>PD1114813S</t>
  </si>
  <si>
    <t>PD-114813S</t>
  </si>
  <si>
    <t>W204 204048</t>
  </si>
  <si>
    <t>DIXCEL PD TYPE FRONT DISCS FOR W204 204048</t>
  </si>
  <si>
    <t>4547726616772</t>
  </si>
  <si>
    <t>PD1114815S</t>
  </si>
  <si>
    <t>PD-114815S</t>
  </si>
  <si>
    <t>DIXCEL PD TYPE FRONT DISCS FOR W212 E350 212056</t>
  </si>
  <si>
    <t>4547726616796</t>
  </si>
  <si>
    <t>PD1114889S</t>
  </si>
  <si>
    <t>PD-114889S</t>
  </si>
  <si>
    <t>DIXCEL PD TYPE FRONT DISCS FOR W246 B CLASS</t>
  </si>
  <si>
    <t>4547726617960</t>
  </si>
  <si>
    <t>PD1114891S</t>
  </si>
  <si>
    <t>PD-114891S</t>
  </si>
  <si>
    <t>4547726617977</t>
  </si>
  <si>
    <t>PD1114903S</t>
  </si>
  <si>
    <t>PD-114903S</t>
  </si>
  <si>
    <t>DIXCEL PD TYPE FRONT DISCS FOR W204 204041</t>
  </si>
  <si>
    <t>4547726610886</t>
  </si>
  <si>
    <t>PD1114917S</t>
  </si>
  <si>
    <t>PD-114917S</t>
  </si>
  <si>
    <t>DIXCEL PD TYPE FRONT DISCS FOR W219 CLS500</t>
  </si>
  <si>
    <t>4547726610817</t>
  </si>
  <si>
    <t>PD1114969S</t>
  </si>
  <si>
    <t>PD-114969S</t>
  </si>
  <si>
    <t>DIXCEL PD TYPE FRONT DISCS FOR W210 (SEDAN) E430 210070</t>
  </si>
  <si>
    <t>4547726614488</t>
  </si>
  <si>
    <t>PD1114981S</t>
  </si>
  <si>
    <t>PD-114981S</t>
  </si>
  <si>
    <t>DIXCEL PD TYPE FRONT DISCS FOR W164 164886/164828 GL500</t>
  </si>
  <si>
    <t>4547726614846</t>
  </si>
  <si>
    <t>PD1114983S</t>
  </si>
  <si>
    <t>PD-114983S</t>
  </si>
  <si>
    <t>DIXCEL PD TYPE FRONT DISCS FOR W211 211087/083 E500 4MATIC</t>
  </si>
  <si>
    <t>4547726614853</t>
  </si>
  <si>
    <t>PD1114987R/L</t>
  </si>
  <si>
    <t>PD-114987R/L</t>
  </si>
  <si>
    <t>DIXCEL PD TYPE FRONT DISCS FOR E55 AMG/C43 AMG</t>
  </si>
  <si>
    <t>4547726614778</t>
  </si>
  <si>
    <t>PD1114989S</t>
  </si>
  <si>
    <t>PD-114989S</t>
  </si>
  <si>
    <t>DIXCEL PD TYPE FRONT DISCS FOR SMART FORTWO 451330-3</t>
  </si>
  <si>
    <t>4547726614785</t>
  </si>
  <si>
    <t>PD1116106S</t>
  </si>
  <si>
    <t>PD-116106S</t>
  </si>
  <si>
    <t>DIXCEL PD TYPE FRONT DISCS FOR R129</t>
  </si>
  <si>
    <t>4547726618080</t>
  </si>
  <si>
    <t>PD1117913S</t>
  </si>
  <si>
    <t>PD-117913S</t>
  </si>
  <si>
    <t>DIXCEL PD TYPE FRONT DISCS FOR W463 G55 AMG</t>
  </si>
  <si>
    <t>4547726617984</t>
  </si>
  <si>
    <t>PD1118241S</t>
  </si>
  <si>
    <t>PD-118241S</t>
  </si>
  <si>
    <t>DIXCEL PD TYPE FRONT DISCS FOR G500 463248</t>
  </si>
  <si>
    <t>4547726619261</t>
  </si>
  <si>
    <t>PD1118247S</t>
  </si>
  <si>
    <t>PD-118247S</t>
  </si>
  <si>
    <t>DIXCEL PD TYPE FRONT DISCS FOR W246 B180/200</t>
  </si>
  <si>
    <t>4547726811566</t>
  </si>
  <si>
    <t>PD1118253S</t>
  </si>
  <si>
    <t>PD-118253S</t>
  </si>
  <si>
    <t>DIXCEL PD TYPE FRONT DISCS FOR W117 CLA250</t>
  </si>
  <si>
    <t>4547726810293</t>
  </si>
  <si>
    <t>PD1118337S</t>
  </si>
  <si>
    <t>PD-118337S</t>
  </si>
  <si>
    <t>DIXCEL PD TYPE FRONT DISCS FOR W164 ML320</t>
  </si>
  <si>
    <t>4547726618127</t>
  </si>
  <si>
    <t>PD1118338S</t>
  </si>
  <si>
    <t>PD-118338S</t>
  </si>
  <si>
    <t>DIXCEL PD TYPE FRONT DISCS FOR W164 GL550</t>
  </si>
  <si>
    <t>4547726618134</t>
  </si>
  <si>
    <t>PD1118365S</t>
  </si>
  <si>
    <t>PD-118365S</t>
  </si>
  <si>
    <t>DIXCEL PD TYPE FRONT DISCS FOR M.B W447 V220D 447811</t>
  </si>
  <si>
    <t>4547726811504</t>
  </si>
  <si>
    <t>PD1118457S</t>
  </si>
  <si>
    <t>PD-118457S</t>
  </si>
  <si>
    <t>DIXCEL PD TYPE FRONT DISCS FOR G CLASS 1110234改</t>
  </si>
  <si>
    <t>4547726812259</t>
  </si>
  <si>
    <t>PD1118531S</t>
  </si>
  <si>
    <t>PD-118531S</t>
  </si>
  <si>
    <t>DIXCEL PD TYPE FRONT DISCS FOR SMART　FOURTWO (453) VENT</t>
  </si>
  <si>
    <t>4547726813386</t>
  </si>
  <si>
    <t>PD1118565S</t>
  </si>
  <si>
    <t>PD-118565S</t>
  </si>
  <si>
    <t>W205 205004C</t>
  </si>
  <si>
    <t>DIXCEL PD TYPE FRONT DISCS FOR W205 205004C</t>
  </si>
  <si>
    <t>4547726810620</t>
  </si>
  <si>
    <t>PD1118567S</t>
  </si>
  <si>
    <t>PD-118567S</t>
  </si>
  <si>
    <t>W205 205040C</t>
  </si>
  <si>
    <t>DIXCEL PD TYPE FRONT DISCS FOR W205 205040C</t>
  </si>
  <si>
    <t>4547726810637</t>
  </si>
  <si>
    <t>PD1118575S</t>
  </si>
  <si>
    <t>PD-118575S</t>
  </si>
  <si>
    <t>W177 A180/W247 B180</t>
  </si>
  <si>
    <t>DIXCEL PD TYPE FRONT DISCS FOR W177 A180/W247 B180</t>
  </si>
  <si>
    <t>PD1118577S</t>
  </si>
  <si>
    <t>PD-118577S</t>
  </si>
  <si>
    <t>W177 A180AMG/A200D W247 B200D</t>
  </si>
  <si>
    <t>DIXCEL PD TYPE FRONT DISCS FOR W177 A180AMG/A200D W247 B200D</t>
  </si>
  <si>
    <t>PD1118607S</t>
  </si>
  <si>
    <t>PD-118607S</t>
  </si>
  <si>
    <t>W177 A220L</t>
  </si>
  <si>
    <t>DIXCEL PD TYPE FRONT DISCS FOR W177 A220L</t>
  </si>
  <si>
    <t>PD1120181S</t>
  </si>
  <si>
    <t>PD-120181S</t>
  </si>
  <si>
    <t>DIXCEL PD TYPE FRONT DISCS FOR BENZ W220 2200883/183</t>
  </si>
  <si>
    <t>4547726613979</t>
  </si>
  <si>
    <t>PD1121063S</t>
  </si>
  <si>
    <t>PD-121063S</t>
  </si>
  <si>
    <t>DIXCEL PD TYPE FRONT DISCS FOR BENZ W220 S430 S500 F</t>
  </si>
  <si>
    <t>4547726611128</t>
  </si>
  <si>
    <t>PD1121064S</t>
  </si>
  <si>
    <t>PD-121064S</t>
  </si>
  <si>
    <t>BENZ W220 S280 S320F</t>
  </si>
  <si>
    <t>DIXCEL PD TYPE FRONT DISCS FOR BENZ W220 S280 S320F</t>
  </si>
  <si>
    <t>4547726611135</t>
  </si>
  <si>
    <t>PD1121161S</t>
  </si>
  <si>
    <t>PD-121161S</t>
  </si>
  <si>
    <t>DIXCEL PD TYPE FRONT DISCS FOR AMG S55/C36/SLK32</t>
  </si>
  <si>
    <t>4547726617328</t>
  </si>
  <si>
    <t>PD1121270S</t>
  </si>
  <si>
    <t>PD-121270S</t>
  </si>
  <si>
    <t>W203 AMG C32/C5</t>
  </si>
  <si>
    <t>DIXCEL PD TYPE FRONT DISCS FOR W203 AMG C32/C5</t>
  </si>
  <si>
    <t>4547726612866</t>
  </si>
  <si>
    <t>PD1121272S</t>
  </si>
  <si>
    <t>PD-121272S</t>
  </si>
  <si>
    <t>DIXCEL PD TYPE FRONT DISCS FOR R230 SL600 T.TURBO</t>
  </si>
  <si>
    <t>4547726612873</t>
  </si>
  <si>
    <t>PD1121274S</t>
  </si>
  <si>
    <t>PD-121274S</t>
  </si>
  <si>
    <t>DIXCEL PD TYPE FRONT DISCS FOR W215 CL600 5.5 T.TURB</t>
  </si>
  <si>
    <t>4547726612880</t>
  </si>
  <si>
    <t>PD1121277S</t>
  </si>
  <si>
    <t>PD-121277S</t>
  </si>
  <si>
    <t>DIXCEL PD TYPE FRONT DISCS FOR R230 SL350 230475</t>
  </si>
  <si>
    <t>4547726612897</t>
  </si>
  <si>
    <t>PD1121278S</t>
  </si>
  <si>
    <t>PD-121278S</t>
  </si>
  <si>
    <t>R230 SL500 230467</t>
  </si>
  <si>
    <t>DIXCEL PD TYPE FRONT DISCS FOR R230 SL500 230467</t>
  </si>
  <si>
    <t>4547726612903</t>
  </si>
  <si>
    <t>PD1123630S</t>
  </si>
  <si>
    <t>PD-123630S</t>
  </si>
  <si>
    <t>R129 55/60 AMG</t>
  </si>
  <si>
    <t>DIXCEL PD TYPE FRONT DISCS FOR R129 55/60 AMG</t>
  </si>
  <si>
    <t>4547726618035</t>
  </si>
  <si>
    <t>PD1124753S</t>
  </si>
  <si>
    <t>PD-124753S</t>
  </si>
  <si>
    <t>DIXCEL PD TYPE FRONT DISCS FOR W212 E350 212059/212059C</t>
  </si>
  <si>
    <t>4547726618981</t>
  </si>
  <si>
    <t>PD1124755S</t>
  </si>
  <si>
    <t>PD-124755S</t>
  </si>
  <si>
    <t>C207(COUPE)E550 207373</t>
  </si>
  <si>
    <t>DIXCEL PD TYPE FRONT DISCS FOR C207(COUPE)E550 207373</t>
  </si>
  <si>
    <t>4547726618998</t>
  </si>
  <si>
    <t>PD1124761S</t>
  </si>
  <si>
    <t>PD-124761S</t>
  </si>
  <si>
    <t>4547726619230</t>
  </si>
  <si>
    <t>PD1124771S</t>
  </si>
  <si>
    <t>PD-124771S</t>
  </si>
  <si>
    <t>DIXCEL PD TYPE FRONT DISCS FOR R172 SLK200 172448</t>
  </si>
  <si>
    <t>4547726810194</t>
  </si>
  <si>
    <t>PD1124773S</t>
  </si>
  <si>
    <t>PD-124773S</t>
  </si>
  <si>
    <t>DIXCEL PD TYPE FRONT DISCS FOR W218 CLS550 B/E</t>
  </si>
  <si>
    <t>4547726810309</t>
  </si>
  <si>
    <t>PD1124775S</t>
  </si>
  <si>
    <t>PD-124775S</t>
  </si>
  <si>
    <t>DIXCEL PD TYPE FRONT DISCS FOR W166 ML350 B/T-4M</t>
  </si>
  <si>
    <t>4547726810316</t>
  </si>
  <si>
    <t>PD1124793S</t>
  </si>
  <si>
    <t>PD-124793S</t>
  </si>
  <si>
    <t>DIXCEL PD TYPE FRONT DISCS FOR W204 C63 AMG 204377</t>
  </si>
  <si>
    <t>4547726619889</t>
  </si>
  <si>
    <t>PD1124855S</t>
  </si>
  <si>
    <t>PD-124855S</t>
  </si>
  <si>
    <t>DIXCEL PD TYPE FRONT DISCS FOR C207 550 207372</t>
  </si>
  <si>
    <t>4547726810330</t>
  </si>
  <si>
    <t>PD1124901S</t>
  </si>
  <si>
    <t>PD-124901S</t>
  </si>
  <si>
    <t>DIXCEL PD TYPE FRONT DISCS FOR W204 204054</t>
  </si>
  <si>
    <t>4547726614549</t>
  </si>
  <si>
    <t>PD1124905S</t>
  </si>
  <si>
    <t>PD-124905S</t>
  </si>
  <si>
    <t>DIXCEL PD TYPE FRONT DISCS FOR W204 204041 S-PACKAGE</t>
  </si>
  <si>
    <t>4547726614556</t>
  </si>
  <si>
    <t>PD1126406S</t>
  </si>
  <si>
    <t>PD-126406S</t>
  </si>
  <si>
    <t>DIXCEL PD TYPE FRONT DISCS FOR W221 S550 4M 06/11-</t>
  </si>
  <si>
    <t>4547726618097</t>
  </si>
  <si>
    <t>PD1126407S</t>
  </si>
  <si>
    <t>PD-126407S</t>
  </si>
  <si>
    <t>DIXCEL PD TYPE FRONT DISCS FOR W221</t>
  </si>
  <si>
    <t>4547726618103</t>
  </si>
  <si>
    <t>PD1127909S</t>
  </si>
  <si>
    <t>PD-127909S</t>
  </si>
  <si>
    <t>R63 AMG/ML63 AMG</t>
  </si>
  <si>
    <t>DIXCEL PD TYPE FRONT DISCS FOR R63 AMG/ML63 AMG</t>
  </si>
  <si>
    <t>4547726619544</t>
  </si>
  <si>
    <t>PD1127911S</t>
  </si>
  <si>
    <t>PD-127911S</t>
  </si>
  <si>
    <t>S63/S65/CL63/CL65 AMG</t>
  </si>
  <si>
    <t>DIXCEL PD TYPE FRONT DISCS FOR S63/S65/CL63/CL65 AMG</t>
  </si>
  <si>
    <t>4547726619520</t>
  </si>
  <si>
    <t>PD1128211S</t>
  </si>
  <si>
    <t>PD-128211S</t>
  </si>
  <si>
    <t>DIXCEL PD TYPE FRONT DISCS FOR C350 BF 218359C</t>
  </si>
  <si>
    <t>4547726619346</t>
  </si>
  <si>
    <t>PD1128213S</t>
  </si>
  <si>
    <t>PD-128213S</t>
  </si>
  <si>
    <t>ML350 4M BF 166057</t>
  </si>
  <si>
    <t>DIXCEL PD TYPE FRONT DISCS FOR ML350 4M BF 166057</t>
  </si>
  <si>
    <t>4547726619353</t>
  </si>
  <si>
    <t>PD1128236S</t>
  </si>
  <si>
    <t>PD-128236S</t>
  </si>
  <si>
    <t>BENZ SLK350 R171</t>
  </si>
  <si>
    <t>DIXCEL PD TYPE FRONT DISCS FOR BENZ SLK350 R171</t>
  </si>
  <si>
    <t>4547726618110</t>
  </si>
  <si>
    <t>PD1128249S</t>
  </si>
  <si>
    <t>PD-128249S</t>
  </si>
  <si>
    <t>DIXCEL PD TYPE FRONT DISCS FOR W176 A250 SPORT</t>
  </si>
  <si>
    <t>4547726614686</t>
  </si>
  <si>
    <t>PD1128289S</t>
  </si>
  <si>
    <t>PD-128289S</t>
  </si>
  <si>
    <t>DIXCEL PD TYPE FRONT DISCS FOR W218 CLS350</t>
  </si>
  <si>
    <t>4547726810347</t>
  </si>
  <si>
    <t>PD1128367S</t>
  </si>
  <si>
    <t>PD-128367S</t>
  </si>
  <si>
    <t>DIXCEL PD TYPE FRONT DISCS FOR W176 A45 AMG</t>
  </si>
  <si>
    <t>4547726812143</t>
  </si>
  <si>
    <t>PD1128423S</t>
  </si>
  <si>
    <t>PD-128423S</t>
  </si>
  <si>
    <t>R231 231473/231457</t>
  </si>
  <si>
    <t>DIXCEL PD TYPE FRONT DISCS FOR R231 231473/231457</t>
  </si>
  <si>
    <t>4547726811948</t>
  </si>
  <si>
    <t>PD1128425S</t>
  </si>
  <si>
    <t>PD-128425S</t>
  </si>
  <si>
    <t>DIXCEL PD TYPE FRONT DISCS FOR R231 SL350/550 AMG</t>
  </si>
  <si>
    <t>4547726811955</t>
  </si>
  <si>
    <t>PD1128453S</t>
  </si>
  <si>
    <t>PD-128453S</t>
  </si>
  <si>
    <t>DIXCEL PD TYPE FRONT DISCS FOR W166 ML63 AMG</t>
  </si>
  <si>
    <t>4547726812488</t>
  </si>
  <si>
    <t>PD1128563S</t>
  </si>
  <si>
    <t>PD-128563S</t>
  </si>
  <si>
    <t>W205 205042C</t>
  </si>
  <si>
    <t>DIXCEL PD TYPE FRONT DISCS FOR W205 205042C</t>
  </si>
  <si>
    <t>4547726810644</t>
  </si>
  <si>
    <t>PD1128579S</t>
  </si>
  <si>
    <t>PD-128579S</t>
  </si>
  <si>
    <t>W177 A250 4M / X118 CLA250 4M</t>
  </si>
  <si>
    <t>DIXCEL PD TYPE FRONT DISCS FOR W177 A250 4M / X118 CLA250 4M</t>
  </si>
  <si>
    <t>PD1137913S</t>
  </si>
  <si>
    <t>PD-137913S</t>
  </si>
  <si>
    <t>G55 AMG 2005</t>
  </si>
  <si>
    <t>DIXCEL PD TYPE FRONT DISCS FOR G55 AMG 2005</t>
  </si>
  <si>
    <t>4547726619551</t>
  </si>
  <si>
    <t>PD1138533S</t>
  </si>
  <si>
    <t>PD-138533S</t>
  </si>
  <si>
    <t>W218 CLS63 AMG GT</t>
  </si>
  <si>
    <t>DIXCEL PD TYPE FRONT DISCS FOR W218 CLS63 AMG GT</t>
  </si>
  <si>
    <t>PD1138561S</t>
  </si>
  <si>
    <t>PD-138561S</t>
  </si>
  <si>
    <t>G63 AMG 463272/274</t>
  </si>
  <si>
    <t>DIXCEL PD TYPE FRONT DISCS FOR G63 AMG 463272/274</t>
  </si>
  <si>
    <t>PD1150238S</t>
  </si>
  <si>
    <t>PD-150238S</t>
  </si>
  <si>
    <t>DIXCEL PD TYPE REAR DISCS FOR BENZ W124 E500 -93/5</t>
  </si>
  <si>
    <t>4547726611357</t>
  </si>
  <si>
    <t>PD1150791S</t>
  </si>
  <si>
    <t>PD-150791S</t>
  </si>
  <si>
    <t>DIXCEL PD TYPE REAR DISCS FOR G CLASS 272X16 (MBR6469)</t>
  </si>
  <si>
    <t>4547726612958</t>
  </si>
  <si>
    <t>PD1150930S</t>
  </si>
  <si>
    <t>PD-150930S</t>
  </si>
  <si>
    <t>DIXCEL PD TYPE REAR DISCS FOR R129 SL320 129063/129064</t>
  </si>
  <si>
    <t>4547726612965</t>
  </si>
  <si>
    <t>PD1150931S</t>
  </si>
  <si>
    <t>PD-150931S</t>
  </si>
  <si>
    <t>DIXCEL PD TYPE REAR DISCS FOR BENZ W/T210</t>
  </si>
  <si>
    <t>4547726611364</t>
  </si>
  <si>
    <t>PD1150974S</t>
  </si>
  <si>
    <t>PD-150974S</t>
  </si>
  <si>
    <t>DIXCEL PD TYPE REAR DISCS FOR BENZ W163 ML430/55</t>
  </si>
  <si>
    <t>4547726611371</t>
  </si>
  <si>
    <t>PD1151052S</t>
  </si>
  <si>
    <t>PD-151052S</t>
  </si>
  <si>
    <t>DIXCEL PD TYPE REAR DISCS FOR BENZ A190 R</t>
  </si>
  <si>
    <t>4547726611388</t>
  </si>
  <si>
    <t>PD1151065S</t>
  </si>
  <si>
    <t>PD-151065S</t>
  </si>
  <si>
    <t>W220 S280 S320</t>
  </si>
  <si>
    <t>DIXCEL PD TYPE REAR DISCS FOR W220 S280 S320</t>
  </si>
  <si>
    <t>4547726611395</t>
  </si>
  <si>
    <t>PD1151066S</t>
  </si>
  <si>
    <t>PD-151066S</t>
  </si>
  <si>
    <t>DIXCEL PD TYPE REAR DISCS FOR BENZ W220 S430 S500 R</t>
  </si>
  <si>
    <t>4547726611401</t>
  </si>
  <si>
    <t>PD1151090S</t>
  </si>
  <si>
    <t>PD-151090S</t>
  </si>
  <si>
    <t>DIXCEL PD TYPE REAR DISCS FOR MERCEDES W210 E430</t>
  </si>
  <si>
    <t>4547726618141</t>
  </si>
  <si>
    <t>PD1151162S</t>
  </si>
  <si>
    <t>PD-151162S</t>
  </si>
  <si>
    <t>DIXCEL PD TYPE REAR DISCS FOR MERCEDES S600 5.8 V12</t>
  </si>
  <si>
    <t>4547726612972</t>
  </si>
  <si>
    <t>PD1151241S</t>
  </si>
  <si>
    <t>PD-151241S</t>
  </si>
  <si>
    <t>DIXCEL PD TYPE REAR DISCS FOR MERCEDES W211 E240/320</t>
  </si>
  <si>
    <t>4547726612989</t>
  </si>
  <si>
    <t>PD1151242S</t>
  </si>
  <si>
    <t>PD-151242S</t>
  </si>
  <si>
    <t>DIXCEL PD TYPE REAR DISCS FOR MERCEDES W211 E400/500</t>
  </si>
  <si>
    <t>4547726612996</t>
  </si>
  <si>
    <t>PD1151346S</t>
  </si>
  <si>
    <t>PD-151346S</t>
  </si>
  <si>
    <t>DIXCEL PD TYPE REAR DISCS FOR VIANO 3.2/3.7</t>
  </si>
  <si>
    <t>4547726618158</t>
  </si>
  <si>
    <t>PD1152167S</t>
  </si>
  <si>
    <t>PD-152167S</t>
  </si>
  <si>
    <t>DIXCEL PD TYPE REAR DISCS FOR SMART 4/4 (MTR2167)</t>
  </si>
  <si>
    <t>4547726618165</t>
  </si>
  <si>
    <t>PD1152240S</t>
  </si>
  <si>
    <t>PD-152240S</t>
  </si>
  <si>
    <t>DIXCEL PD TYPE REAR DISCS FOR W123/126/C126 1264230012</t>
  </si>
  <si>
    <t>4547726611418</t>
  </si>
  <si>
    <t>PD1152291S</t>
  </si>
  <si>
    <t>PD-152291S</t>
  </si>
  <si>
    <t>W201/W/C124 =1152761</t>
  </si>
  <si>
    <t>DIXCEL PD TYPE REAR DISCS FOR W201/W/C124 =1152761</t>
  </si>
  <si>
    <t>4547726611425</t>
  </si>
  <si>
    <t>PD1152510S</t>
  </si>
  <si>
    <t>PD-152510S</t>
  </si>
  <si>
    <t>DIXCEL PD TYPE REAR DISCS FOR BENZ TE/TD (MBR3326)</t>
  </si>
  <si>
    <t>4547726611432</t>
  </si>
  <si>
    <t>PD1152676S</t>
  </si>
  <si>
    <t>PD-152676S</t>
  </si>
  <si>
    <t>DIXCEL PD TYPE REAR DISCS FOR R129 300/500SL1294230012</t>
  </si>
  <si>
    <t>4547726611449</t>
  </si>
  <si>
    <t>PD1152738S</t>
  </si>
  <si>
    <t>PD-152738S</t>
  </si>
  <si>
    <t>DIXCEL PD TYPE REAR DISCS FOR W140 S280/320 1404230612</t>
  </si>
  <si>
    <t>4547726611456</t>
  </si>
  <si>
    <t>PD1152740S</t>
  </si>
  <si>
    <t>PD-152740S</t>
  </si>
  <si>
    <t>DIXCEL PD TYPE REAR DISCS FOR W140 S500/600 1404230412</t>
  </si>
  <si>
    <t>4547726611463</t>
  </si>
  <si>
    <t>PD1152761S</t>
  </si>
  <si>
    <t>PD-152761S</t>
  </si>
  <si>
    <t>DIXCEL PD TYPE REAR DISCS FOR BENZ W202 2024230012</t>
  </si>
  <si>
    <t>4547726611470</t>
  </si>
  <si>
    <t>PD1152773S</t>
  </si>
  <si>
    <t>PD-152773S</t>
  </si>
  <si>
    <t>DIXCEL PD TYPE REAR DISCS FOR M.BENZ W124</t>
  </si>
  <si>
    <t>4547726611487</t>
  </si>
  <si>
    <t>PD1152776S</t>
  </si>
  <si>
    <t>PD-152776S</t>
  </si>
  <si>
    <t>DIXCEL PD TYPE REAR DISCS FOR M.BENZ R129/ E420/E500</t>
  </si>
  <si>
    <t>4547726611494</t>
  </si>
  <si>
    <t>PD1153089S</t>
  </si>
  <si>
    <t>PD-153089S</t>
  </si>
  <si>
    <t>DIXCEL PD TYPE REAR DISCS FOR BENZ 124TE 320 95-</t>
  </si>
  <si>
    <t>4547726611500</t>
  </si>
  <si>
    <t>PD1153239S</t>
  </si>
  <si>
    <t>PD-153239S</t>
  </si>
  <si>
    <t>DIXCEL PD TYPE REAR DISCS FOR M.BENZ W210</t>
  </si>
  <si>
    <t>4547726611517</t>
  </si>
  <si>
    <t>PD1153241S</t>
  </si>
  <si>
    <t>PD-153241S</t>
  </si>
  <si>
    <t>M.B V230/280 6384230112 DM</t>
  </si>
  <si>
    <t>DIXCEL PD TYPE REAR DISCS FOR M.B V230/280 6384230112 DM</t>
  </si>
  <si>
    <t>4547726611524</t>
  </si>
  <si>
    <t>PD1153326S</t>
  </si>
  <si>
    <t>PD-153326S</t>
  </si>
  <si>
    <t>DIXCEL PD TYPE REAR DISCS FOR BENZ W202 /W208/R170</t>
  </si>
  <si>
    <t>4547726611531</t>
  </si>
  <si>
    <t>PD1153398S</t>
  </si>
  <si>
    <t>PD-153398S</t>
  </si>
  <si>
    <t>DIXCEL PD TYPE REAR DISCS FOR ML230/320/430 1634210112</t>
  </si>
  <si>
    <t>4547726611548</t>
  </si>
  <si>
    <t>PD1153644S</t>
  </si>
  <si>
    <t>PD-153644S</t>
  </si>
  <si>
    <t>DIXCEL PD TYPE REAR DISCS FOR A200 TURBO / B200</t>
  </si>
  <si>
    <t>4547726618189</t>
  </si>
  <si>
    <t>PD1153645S</t>
  </si>
  <si>
    <t>PD-153645S</t>
  </si>
  <si>
    <t>DIXCEL PD TYPE REAR DISCS FOR AMG E55/C43</t>
  </si>
  <si>
    <t>4547726613948</t>
  </si>
  <si>
    <t>PD1153666S</t>
  </si>
  <si>
    <t>PD-153666S</t>
  </si>
  <si>
    <t>S600 220176/CL600</t>
  </si>
  <si>
    <t>DIXCEL PD TYPE REAR DISCS FOR S600 220176/CL600</t>
  </si>
  <si>
    <t>4547726615973</t>
  </si>
  <si>
    <t>PD1154708S</t>
  </si>
  <si>
    <t>PD-154708S</t>
  </si>
  <si>
    <t>DIXCEL PD TYPE REAR DISCS FOR W166 ML35 B/T-4M</t>
  </si>
  <si>
    <t>4547726614655</t>
  </si>
  <si>
    <t>PD1154714S</t>
  </si>
  <si>
    <t>PD-154714S</t>
  </si>
  <si>
    <t>DIXCEL PD TYPE REAR DISCS FOR W166 ML350 B/T-4M</t>
  </si>
  <si>
    <t>4547726811184</t>
  </si>
  <si>
    <t>PD1154836S</t>
  </si>
  <si>
    <t>PD-154836S</t>
  </si>
  <si>
    <t>DIXCEL PD TYPE REAR DISCS FOR CLS550 219372</t>
  </si>
  <si>
    <t>4547726619247</t>
  </si>
  <si>
    <t>PD1154862S</t>
  </si>
  <si>
    <t>PD-154862S</t>
  </si>
  <si>
    <t>DIXCEL PD TYPE REAR DISCS FOR W246 B CLASS</t>
  </si>
  <si>
    <t>4547726618585</t>
  </si>
  <si>
    <t>PD1154890S</t>
  </si>
  <si>
    <t>PD-154890S</t>
  </si>
  <si>
    <t>DIXCEL PD TYPE REAR DISCS FOR SLK250/350</t>
  </si>
  <si>
    <t>4547726619056</t>
  </si>
  <si>
    <t>PD1154902S</t>
  </si>
  <si>
    <t>PD-154902S</t>
  </si>
  <si>
    <t>DIXCEL PD TYPE REAR DISCS FOR W204 204041/204052</t>
  </si>
  <si>
    <t>4547726610893</t>
  </si>
  <si>
    <t>PD1154940S</t>
  </si>
  <si>
    <t>PD-154940S</t>
  </si>
  <si>
    <t>DIXCEL PD TYPE REAR DISCS FOR R230 230467 SL350</t>
  </si>
  <si>
    <t>4547726614808</t>
  </si>
  <si>
    <t>PD1154978S</t>
  </si>
  <si>
    <t>PD-154978S</t>
  </si>
  <si>
    <t>BENZ W204 204048</t>
  </si>
  <si>
    <t>DIXCEL PD TYPE REAR DISCS FOR BENZ W204 204048</t>
  </si>
  <si>
    <t>4547726616789</t>
  </si>
  <si>
    <t>PD1154980S</t>
  </si>
  <si>
    <t>PD-154980S</t>
  </si>
  <si>
    <t>DIXCEL PD TYPE REAR DISCS FOR BENZ W204/T204/C207</t>
  </si>
  <si>
    <t>4547726616802</t>
  </si>
  <si>
    <t>PD1156108S</t>
  </si>
  <si>
    <t>PD-156108S</t>
  </si>
  <si>
    <t>DIXCEL PD TYPE REAR DISCS FOR R230 500 230475</t>
  </si>
  <si>
    <t>4547726618196</t>
  </si>
  <si>
    <t>PD1156403S</t>
  </si>
  <si>
    <t>PD-156403S</t>
  </si>
  <si>
    <t>DIXCEL PD TYPE REAR DISCS FOR R230 600 230476</t>
  </si>
  <si>
    <t>4547726618202</t>
  </si>
  <si>
    <t>PD1156404S</t>
  </si>
  <si>
    <t>PD-156404S</t>
  </si>
  <si>
    <t>DIXCEL PD TYPE REAR DISCS FOR W221 S350 221056 05/10-</t>
  </si>
  <si>
    <t>4547726618219</t>
  </si>
  <si>
    <t>PD1156405S</t>
  </si>
  <si>
    <t>PD-156405S</t>
  </si>
  <si>
    <t>DIXCEL PD TYPE REAR DISCS FOR W221</t>
  </si>
  <si>
    <t>4547726618226</t>
  </si>
  <si>
    <t>PD1156469S</t>
  </si>
  <si>
    <t>PD-156469S</t>
  </si>
  <si>
    <t>DIXCEL PD TYPE REAR DISCS FOR G463 G320/E500/G55</t>
  </si>
  <si>
    <t>4547726610480</t>
  </si>
  <si>
    <t>PD1157750S</t>
  </si>
  <si>
    <t>PD-157750S</t>
  </si>
  <si>
    <t>W177 A180/200D W247 B180/B200D</t>
  </si>
  <si>
    <t>DIXCEL PD TYPE REAR DISCS FOR W177 A180/200D W247 B180/B200D</t>
  </si>
  <si>
    <t>4547726810651</t>
  </si>
  <si>
    <t>PD1157752S</t>
  </si>
  <si>
    <t>PD-157752S</t>
  </si>
  <si>
    <t>W177 A250 4M/W118/X118 CLA25</t>
  </si>
  <si>
    <t>DIXCEL PD TYPE REAR DISCS FOR W177 A250 4M/W118/X118 CLA25</t>
  </si>
  <si>
    <t>PD1157768S</t>
  </si>
  <si>
    <t>PD-157768S</t>
  </si>
  <si>
    <t>W118 CLA200D 118312M</t>
  </si>
  <si>
    <t>DIXCEL PD TYPE REAR DISCS FOR W118 CLA200D 118312M</t>
  </si>
  <si>
    <t>4547726810675</t>
  </si>
  <si>
    <t>PD1157846S</t>
  </si>
  <si>
    <t>PD-157846S</t>
  </si>
  <si>
    <t>DIXCEL PD TYPE REAR DISCS FOR SL400 2015-</t>
  </si>
  <si>
    <t>4547726812495</t>
  </si>
  <si>
    <t>PD1157848S</t>
  </si>
  <si>
    <t>PD-157848S</t>
  </si>
  <si>
    <t>DIXCEL PD TYPE REAR DISCS FOR W166 ML</t>
  </si>
  <si>
    <t>4547726813270</t>
  </si>
  <si>
    <t>PD1157914S</t>
  </si>
  <si>
    <t>PD-157914S</t>
  </si>
  <si>
    <t>DIXCEL PD TYPE REAR DISCS FOR W463 G55 AMG</t>
  </si>
  <si>
    <t>4547726618592</t>
  </si>
  <si>
    <t>PD1157950S</t>
  </si>
  <si>
    <t>PD-157950S</t>
  </si>
  <si>
    <t>DIXCEL PD TYPE REAR DISCS FOR M.BENZ A250 176046</t>
  </si>
  <si>
    <t>4547726811108</t>
  </si>
  <si>
    <t>PD1157990S</t>
  </si>
  <si>
    <t>PD-157990S</t>
  </si>
  <si>
    <t>DIXCEL PD TYPE REAR DISCS FOR M.B W447 V220D 447811</t>
  </si>
  <si>
    <t>4547726811542</t>
  </si>
  <si>
    <t>PD1158336S</t>
  </si>
  <si>
    <t>PD-158336S</t>
  </si>
  <si>
    <t>DIXCEL PD TYPE REAR DISCS FOR W164 ML320</t>
  </si>
  <si>
    <t>4547726618233</t>
  </si>
  <si>
    <t>PD1158339S</t>
  </si>
  <si>
    <t>PD-158339S</t>
  </si>
  <si>
    <t>DIXCEL PD TYPE REAR DISCS FOR W164 GL550</t>
  </si>
  <si>
    <t>4547726618240</t>
  </si>
  <si>
    <t>PD1158550S</t>
  </si>
  <si>
    <t>PD-158550S</t>
  </si>
  <si>
    <t>DIXCEL PD TYPE REAR DISCS FOR M.BENZ W117 CLA180 117342</t>
  </si>
  <si>
    <t>4547726614648</t>
  </si>
  <si>
    <t>PD1161273S</t>
  </si>
  <si>
    <t>PD-161273S</t>
  </si>
  <si>
    <t>W211 AMG E55</t>
  </si>
  <si>
    <t>DIXCEL PD TYPE REAR DISCS FOR W211 AMG E55</t>
  </si>
  <si>
    <t>4547726613009</t>
  </si>
  <si>
    <t>PD1161275S</t>
  </si>
  <si>
    <t>PD-161275S</t>
  </si>
  <si>
    <t>W215 CL600 5.5T</t>
  </si>
  <si>
    <t>DIXCEL PD TYPE REAR DISCS FOR W215 CL600 5.5T</t>
  </si>
  <si>
    <t>4547726613016</t>
  </si>
  <si>
    <t>PD1161276S</t>
  </si>
  <si>
    <t>PD-161276S</t>
  </si>
  <si>
    <t>DIXCEL PD TYPE REAR DISCS FOR R230 SL600 T.TURBO</t>
  </si>
  <si>
    <t>4547726613023</t>
  </si>
  <si>
    <t>PD1163631S</t>
  </si>
  <si>
    <t>PD-163631S</t>
  </si>
  <si>
    <t>DIXCEL PD TYPE REAR DISCS FOR R129 55/60 AMG</t>
  </si>
  <si>
    <t>4547726618172</t>
  </si>
  <si>
    <t>PD1164710S</t>
  </si>
  <si>
    <t>PD-164710S</t>
  </si>
  <si>
    <t>W166 166057 ML350B/E 4MT</t>
  </si>
  <si>
    <t>DIXCEL PD TYPE REAR DISCS FOR W166 166057 ML350B/E 4MT</t>
  </si>
  <si>
    <t>4547726810354</t>
  </si>
  <si>
    <t>PD1164894S</t>
  </si>
  <si>
    <t>PD-164894S</t>
  </si>
  <si>
    <t>R230 SL350 AMG SP</t>
  </si>
  <si>
    <t>DIXCEL PD TYPE REAR DISCS FOR R230 SL350 AMG SP</t>
  </si>
  <si>
    <t>4547726619001</t>
  </si>
  <si>
    <t>PD1167842S</t>
  </si>
  <si>
    <t>PD-167842S</t>
  </si>
  <si>
    <t>DIXCEL PD TYPE REAR DISCS FOR W176 A CLASS</t>
  </si>
  <si>
    <t>4547726812303</t>
  </si>
  <si>
    <t>PD1167858S</t>
  </si>
  <si>
    <t>PD-167858S</t>
  </si>
  <si>
    <t>R231</t>
  </si>
  <si>
    <t>DIXCEL PD TYPE REAR DISCS FOR R231</t>
  </si>
  <si>
    <t>4547726812877</t>
  </si>
  <si>
    <t>PD1167910S</t>
  </si>
  <si>
    <t>PD-167910S</t>
  </si>
  <si>
    <t>DIXCEL PD TYPE REAR DISCS FOR R63 AMG/ML63 AMG</t>
  </si>
  <si>
    <t>4547726619568</t>
  </si>
  <si>
    <t>PD1167912S</t>
  </si>
  <si>
    <t>PD-167912S</t>
  </si>
  <si>
    <t>DIXCEL PD TYPE REAR DISCS FOR S63/S65/CL63/CL65 AMG</t>
  </si>
  <si>
    <t>4547726619575</t>
  </si>
  <si>
    <t>PD1168518S</t>
  </si>
  <si>
    <t>PD-168518S</t>
  </si>
  <si>
    <t>DIXCEL PD TYPE REAR DISCS FOR GL500 166873</t>
  </si>
  <si>
    <t>4547726619360</t>
  </si>
  <si>
    <t>PD1168556S</t>
  </si>
  <si>
    <t>PD-168556S</t>
  </si>
  <si>
    <t>X166 GL63 AMG DR/SL</t>
  </si>
  <si>
    <t>DIXCEL PD TYPE REAR DISCS FOR X166 GL63 AMG DR/SL</t>
  </si>
  <si>
    <t>PD1174812S</t>
  </si>
  <si>
    <t>PD-174812S</t>
  </si>
  <si>
    <t>DIXCEL PD TYPE REAR DISCS FOR R171 AMG C209 AMG</t>
  </si>
  <si>
    <t>4547726617724</t>
  </si>
  <si>
    <t>PD1174858S</t>
  </si>
  <si>
    <t>PD-174858S</t>
  </si>
  <si>
    <t>CLS63/E63 AMG</t>
  </si>
  <si>
    <t>DIXCEL PD TYPE REAR DISCS FOR CLS63/E63 AMG</t>
  </si>
  <si>
    <t>4547726617991</t>
  </si>
  <si>
    <t>PD1177720S</t>
  </si>
  <si>
    <t>PD-177720S</t>
  </si>
  <si>
    <t>W190 AMG GT W205 C63 W231 SL63</t>
  </si>
  <si>
    <t>DIXCEL PD TYPE REAR DISCS FOR W190 AMG GT W205 C63 W231 SL63</t>
  </si>
  <si>
    <t>4547726810453</t>
  </si>
  <si>
    <t>PD1177740S</t>
  </si>
  <si>
    <t>PD-177740S</t>
  </si>
  <si>
    <t>DIXCEL PD TYPE REAR DISCS FOR G63 AMG 463272/274</t>
  </si>
  <si>
    <t>PD1177914S</t>
  </si>
  <si>
    <t>PD-177914S</t>
  </si>
  <si>
    <t>DIXCEL PD TYPE REAR DISCS FOR G55 AMG 2005</t>
  </si>
  <si>
    <t>4547726619582</t>
  </si>
  <si>
    <t>PD1178520S</t>
  </si>
  <si>
    <t>PD-178520S</t>
  </si>
  <si>
    <t>DIXCEL PD TYPE REAR DISCS FOR W204 C63 AMG 204377</t>
  </si>
  <si>
    <t>4547726619902</t>
  </si>
  <si>
    <t>PD1204941R/L</t>
  </si>
  <si>
    <t>PD-204941R/L</t>
  </si>
  <si>
    <t>DIXCEL PD TYPE FRONT DISCS FOR E46 M3 3.2CSL</t>
  </si>
  <si>
    <t>PD1207901R/L</t>
  </si>
  <si>
    <t>PD-207901R/L</t>
  </si>
  <si>
    <t>M3 E90/E92/E93</t>
  </si>
  <si>
    <t>DIXCEL PD TYPE FRONT DISCS FOR M3 E90/E92/E93</t>
  </si>
  <si>
    <t>4547726619605</t>
  </si>
  <si>
    <t>PD1207903R/L</t>
  </si>
  <si>
    <t>PD-207903R/L</t>
  </si>
  <si>
    <t>M5 E60/M6 E63</t>
  </si>
  <si>
    <t>DIXCEL PD TYPE FRONT DISCS FOR M5 E60/M6 E63</t>
  </si>
  <si>
    <t>4547726619612</t>
  </si>
  <si>
    <t>PD1207939R/L</t>
  </si>
  <si>
    <t>PD-207939R/L</t>
  </si>
  <si>
    <t>325X28 E46 M3</t>
  </si>
  <si>
    <t>DIXCEL PD TYPE REAR DISCS FOR 325X28 E46 M3</t>
  </si>
  <si>
    <t>4547726619599</t>
  </si>
  <si>
    <t>PD1208305R/L</t>
  </si>
  <si>
    <t>PD-208305R/L</t>
  </si>
  <si>
    <t>F10 M5 FV44M</t>
  </si>
  <si>
    <t>DIXCEL PD TYPE FRONT DISCS FOR F10 M5 FV44M</t>
  </si>
  <si>
    <t>4547726811085</t>
  </si>
  <si>
    <t>PD1208451R/L</t>
  </si>
  <si>
    <t>PD-208451R/L</t>
  </si>
  <si>
    <t>DIXCEL PD TYPE FRONT DISCS FOR G30 530 M-SPORT</t>
  </si>
  <si>
    <t>4547726812501</t>
  </si>
  <si>
    <t>PD1208459R/L</t>
  </si>
  <si>
    <t>PD-208459R/L</t>
  </si>
  <si>
    <t>BMW F80 M3 3C30</t>
  </si>
  <si>
    <t>DIXCEL PD TYPE FRONT DISCS FOR BMW F80 M3 3C30</t>
  </si>
  <si>
    <t>4547726813010</t>
  </si>
  <si>
    <t>PD1208461R/L</t>
  </si>
  <si>
    <t>PD-208461R/L</t>
  </si>
  <si>
    <t>F85 X5M KT44</t>
  </si>
  <si>
    <t>DIXCEL PD TYPE FRONT DISCS FOR F85 X5M KT44</t>
  </si>
  <si>
    <t>4547726812358</t>
  </si>
  <si>
    <t>PD1208597R/L</t>
  </si>
  <si>
    <t>PD-208597R/L</t>
  </si>
  <si>
    <t>F15 X5 M PERFORMANCE</t>
  </si>
  <si>
    <t>DIXCEL PD TYPE FRONT DISCS FOR F15 X5 M PERFORMANCE</t>
  </si>
  <si>
    <t>4547726810804</t>
  </si>
  <si>
    <t>PD1210100S</t>
  </si>
  <si>
    <t>PD-210100S</t>
  </si>
  <si>
    <t>DIXCEL PD TYPE FRONT DISCS FOR 3 SERIES(E30) (85-87)</t>
  </si>
  <si>
    <t>4547726616857</t>
  </si>
  <si>
    <t>PD1210103S</t>
  </si>
  <si>
    <t>PD-210103S</t>
  </si>
  <si>
    <t>DIXCEL PD TYPE FRONT DISCS FOR E24 633CSI C633</t>
  </si>
  <si>
    <t>4547726613030</t>
  </si>
  <si>
    <t>PD1210414S</t>
  </si>
  <si>
    <t>PD-210414S</t>
  </si>
  <si>
    <t>DIXCEL PD TYPE FRONT DISCS FOR E24 635CSI/M635 C633</t>
  </si>
  <si>
    <t>4547726613047</t>
  </si>
  <si>
    <t>PD1210740S</t>
  </si>
  <si>
    <t>PD-210740S</t>
  </si>
  <si>
    <t>E31 840 E40/EF44 (BMF2670</t>
  </si>
  <si>
    <t>DIXCEL PD TYPE FRONT DISCS FOR E31 840 E40/EF44 (BMF2670</t>
  </si>
  <si>
    <t>4547726613054</t>
  </si>
  <si>
    <t>PD1211007S</t>
  </si>
  <si>
    <t>PD-211007S</t>
  </si>
  <si>
    <t>DIXCEL PD TYPE FRONT DISCS FOR BMW E46 330 F</t>
  </si>
  <si>
    <t>4547726612651</t>
  </si>
  <si>
    <t>PD1211080S</t>
  </si>
  <si>
    <t>PD-211080S</t>
  </si>
  <si>
    <t>DIXCEL PD TYPE FRONT DISCS FOR BMW X5 34116756045</t>
  </si>
  <si>
    <t>4547726611555</t>
  </si>
  <si>
    <t>PD1211113S</t>
  </si>
  <si>
    <t>PD-211113S</t>
  </si>
  <si>
    <t>DIXCEL PD TYPE FRONT DISCS FOR E39 535/545</t>
  </si>
  <si>
    <t>4547726613061</t>
  </si>
  <si>
    <t>PD1211125S</t>
  </si>
  <si>
    <t>PD-211125S</t>
  </si>
  <si>
    <t>BMW MINI(R50/23/53)</t>
  </si>
  <si>
    <t>DIXCEL PD TYPE FRONT DISCS FOR BMW MINI(R50/23/53)</t>
  </si>
  <si>
    <t>4547726611562</t>
  </si>
  <si>
    <t>PD1211217S</t>
  </si>
  <si>
    <t>PD-211217S</t>
  </si>
  <si>
    <t>DIXCEL PD TYPE FRONT DISCS FOR E65 735I GL36</t>
  </si>
  <si>
    <t>4547726613078</t>
  </si>
  <si>
    <t>PD1211219S</t>
  </si>
  <si>
    <t>PD-211219S</t>
  </si>
  <si>
    <t>DIXCEL PD TYPE FRONT DISCS FOR E60 545I NB44</t>
  </si>
  <si>
    <t>4547726613085</t>
  </si>
  <si>
    <t>PD1211262S</t>
  </si>
  <si>
    <t>PD-211262S</t>
  </si>
  <si>
    <t>DIXCEL PD TYPE FRONT DISCS FOR E60 525I NA25/NG25</t>
  </si>
  <si>
    <t>4547726613092</t>
  </si>
  <si>
    <t>PD1211263S</t>
  </si>
  <si>
    <t>PD-211263S</t>
  </si>
  <si>
    <t>DIXCEL PD TYPE FRONT DISCS FOR E60 530I NA30</t>
  </si>
  <si>
    <t>4547726613108</t>
  </si>
  <si>
    <t>PD1211302S</t>
  </si>
  <si>
    <t>PD-211302S</t>
  </si>
  <si>
    <t>DIXCEL PD TYPE FRONT DISCS FOR E87 116/118I RA/RE/RF/RH16</t>
  </si>
  <si>
    <t>4547726613122</t>
  </si>
  <si>
    <t>PD1211303S</t>
  </si>
  <si>
    <t>PD-211303S</t>
  </si>
  <si>
    <t>DIXCEL PD TYPE FRONT DISCS FOR E87 120I UF20</t>
  </si>
  <si>
    <t>4547726613139</t>
  </si>
  <si>
    <t>PD1211427S</t>
  </si>
  <si>
    <t>PD-211427S</t>
  </si>
  <si>
    <t>DIXCEL PD TYPE FRONT DISCS FOR BMW MINI(R56) 280MM</t>
  </si>
  <si>
    <t>4547726610633</t>
  </si>
  <si>
    <t>PD1211679S</t>
  </si>
  <si>
    <t>PD-211679S</t>
  </si>
  <si>
    <t>DIXCEL PD TYPE FRONT DISCS FOR E10 1502/1602/2002</t>
  </si>
  <si>
    <t>4547726613795</t>
  </si>
  <si>
    <t>PD1212196S</t>
  </si>
  <si>
    <t>PD-212196S</t>
  </si>
  <si>
    <t>DIXCEL PD TYPE FRONT DISCS FOR BMW E21 323I</t>
  </si>
  <si>
    <t>4547726612668</t>
  </si>
  <si>
    <t>PD1212212S</t>
  </si>
  <si>
    <t>PD-212212S</t>
  </si>
  <si>
    <t>DIXCEL PD TYPE FRONT DISCS FOR E28 525/528 34111163136</t>
  </si>
  <si>
    <t>4547726611579</t>
  </si>
  <si>
    <t>PD1212347S</t>
  </si>
  <si>
    <t>PD-212347S</t>
  </si>
  <si>
    <t>BMWE30 34111160915/54750 DM</t>
  </si>
  <si>
    <t>DIXCEL PD TYPE FRONT DISCS FOR BMWE30 34111160915/54750 DM</t>
  </si>
  <si>
    <t>4547726611586</t>
  </si>
  <si>
    <t>PD1212366S</t>
  </si>
  <si>
    <t>PD-212366S</t>
  </si>
  <si>
    <t>DIXCEL PD TYPE FRONT DISCS FOR E28 535I/M535I C535</t>
  </si>
  <si>
    <t>4547726613146</t>
  </si>
  <si>
    <t>PD1212370S</t>
  </si>
  <si>
    <t>PD-212370S</t>
  </si>
  <si>
    <t>DIXCEL PD TYPE FRONT DISCS FOR E24/E28 535 34111163148</t>
  </si>
  <si>
    <t>4547726611593</t>
  </si>
  <si>
    <t>PD1212430S</t>
  </si>
  <si>
    <t>PD-212430S</t>
  </si>
  <si>
    <t>DIXCEL PD TYPE FRONT DISCS FOR E34 524TD 34111161693</t>
  </si>
  <si>
    <t>4547726611609</t>
  </si>
  <si>
    <t>PD1212433S</t>
  </si>
  <si>
    <t>PD-212433S</t>
  </si>
  <si>
    <t>DIXCEL PD TYPE FRONT DISCS FOR BMWE3434111160936/271794</t>
  </si>
  <si>
    <t>4547726611616</t>
  </si>
  <si>
    <t>PD1212434S</t>
  </si>
  <si>
    <t>PD-212434S</t>
  </si>
  <si>
    <t>DIXCEL PD TYPE FRONT DISCS FOR BMW E32(-87) 34111159896</t>
  </si>
  <si>
    <t>4547726611623</t>
  </si>
  <si>
    <t>PD1212622S</t>
  </si>
  <si>
    <t>PD-212622S</t>
  </si>
  <si>
    <t>DIXCEL PD TYPE FRONT DISCS FOR BMW E36 318 34111160673</t>
  </si>
  <si>
    <t>4547726611630</t>
  </si>
  <si>
    <t>PD1212623S</t>
  </si>
  <si>
    <t>PD-212623S</t>
  </si>
  <si>
    <t>DIXCEL PD TYPE FRONT DISCS FOR BMW E36 34111164199</t>
  </si>
  <si>
    <t>4547726611647</t>
  </si>
  <si>
    <t>PD1212670S</t>
  </si>
  <si>
    <t>PD-212670S</t>
  </si>
  <si>
    <t>DIXCEL PD TYPE FRONT DISCS FOR E38 34111161086</t>
  </si>
  <si>
    <t>4547726611654</t>
  </si>
  <si>
    <t>PD1213039S</t>
  </si>
  <si>
    <t>PD-213039S</t>
  </si>
  <si>
    <t>DIXCEL PD TYPE FRONT DISCS FOR BMW E38 95-97/10</t>
  </si>
  <si>
    <t>4547726611661</t>
  </si>
  <si>
    <t>PD1213043S</t>
  </si>
  <si>
    <t>PD-213043S</t>
  </si>
  <si>
    <t>DIXCEL PD TYPE FRONT DISCS FOR BMW E39 34111163013</t>
  </si>
  <si>
    <t>4547726611678</t>
  </si>
  <si>
    <t>PD1213204S</t>
  </si>
  <si>
    <t>PD-213204S</t>
  </si>
  <si>
    <t>DIXCEL PD TYPE FRONT DISCS FOR BMW E30 M3</t>
  </si>
  <si>
    <t>4547726611685</t>
  </si>
  <si>
    <t>PD1213211S</t>
  </si>
  <si>
    <t>PD-213211S</t>
  </si>
  <si>
    <t>DIXCEL PD TYPE FRONT DISCS FOR BMW M5 89/1-94/6</t>
  </si>
  <si>
    <t>4547726611692</t>
  </si>
  <si>
    <t>PD1213215R/L</t>
  </si>
  <si>
    <t>PD-213215R/L</t>
  </si>
  <si>
    <t>DIXCEL PD TYPE FRONT DISCS FOR BMW E36 M3</t>
  </si>
  <si>
    <t>4547726611708</t>
  </si>
  <si>
    <t>PD1213434S</t>
  </si>
  <si>
    <t>PD-213434S</t>
  </si>
  <si>
    <t>DIXCEL PD TYPE FRONT DISCS FOR E60 545</t>
  </si>
  <si>
    <t>4547726618288</t>
  </si>
  <si>
    <t>PD1213441S</t>
  </si>
  <si>
    <t>PD-213441S</t>
  </si>
  <si>
    <t>DIXCEL PD TYPE FRONT DISCS FOR E90/91/92/93 335I</t>
  </si>
  <si>
    <t>4547726610626</t>
  </si>
  <si>
    <t>PD1213445S</t>
  </si>
  <si>
    <t>PD-213445S</t>
  </si>
  <si>
    <t>DIXCEL PD TYPE FRONT DISCS FOR MINI R56 COOPER S</t>
  </si>
  <si>
    <t>4547726614563</t>
  </si>
  <si>
    <t>PD1213481S</t>
  </si>
  <si>
    <t>PD-213481S</t>
  </si>
  <si>
    <t>BMW E60/540I E63 550</t>
  </si>
  <si>
    <t>DIXCEL PD TYPE FRONT DISCS FOR BMW E60/540I E63 550</t>
  </si>
  <si>
    <t>4547726617892</t>
  </si>
  <si>
    <t>PD1213527S</t>
  </si>
  <si>
    <t>PD-213527S</t>
  </si>
  <si>
    <t>DIXCEL PD TYPE FRONT DISCS FOR BMW Z3 3.0 34111164539</t>
  </si>
  <si>
    <t>4547726611715</t>
  </si>
  <si>
    <t>PD1214643S</t>
  </si>
  <si>
    <t>PD-214643S</t>
  </si>
  <si>
    <t>DIXCEL PD TYPE FRONT DISCS FOR E90 323/325</t>
  </si>
  <si>
    <t>4547726613801</t>
  </si>
  <si>
    <t>PD1214645S</t>
  </si>
  <si>
    <t>PD-214645S</t>
  </si>
  <si>
    <t>DIXCEL PD TYPE FRONT DISCS FOR E90 330</t>
  </si>
  <si>
    <t>4547726613818</t>
  </si>
  <si>
    <t>PD1214701S</t>
  </si>
  <si>
    <t>PD-214701S</t>
  </si>
  <si>
    <t>DIXCEL PD TYPE FRONT DISCS FOR F30 328I 3A20</t>
  </si>
  <si>
    <t>4547726618608</t>
  </si>
  <si>
    <t>PD1214703S</t>
  </si>
  <si>
    <t>PD-214703S</t>
  </si>
  <si>
    <t>DIXCEL PD TYPE FRONT DISCS FOR MINI CROSSOVER ZA16</t>
  </si>
  <si>
    <t>4547726618615</t>
  </si>
  <si>
    <t>PD1214705S</t>
  </si>
  <si>
    <t>PD-214705S</t>
  </si>
  <si>
    <t>DIXCEL PD TYPE FRONT DISCS FOR MINI CROSSOVER ZC16</t>
  </si>
  <si>
    <t>4547726618622</t>
  </si>
  <si>
    <t>PD1214741S</t>
  </si>
  <si>
    <t>PD-214741S</t>
  </si>
  <si>
    <t>DIXCEL PD TYPE FRONT DISCS FOR F30 M SPORT</t>
  </si>
  <si>
    <t>4547726619025</t>
  </si>
  <si>
    <t>PD1214751S</t>
  </si>
  <si>
    <t>PD-214751S</t>
  </si>
  <si>
    <t>DIXCEL PD TYPE FRONT DISCS FOR E89 Z4 LM30/LM35</t>
  </si>
  <si>
    <t>4547726619049</t>
  </si>
  <si>
    <t>PD1214801S</t>
  </si>
  <si>
    <t>PD-214801S</t>
  </si>
  <si>
    <t>DIXCEL PD TYPE FRONT DISCS FOR E82 135 UC35</t>
  </si>
  <si>
    <t>4547726615997</t>
  </si>
  <si>
    <t>PD1214837R/L</t>
  </si>
  <si>
    <t>PD-214837R/L</t>
  </si>
  <si>
    <t>DIXCEL PD TYPE FRONT DISCS FOR BMW X6(E71) DX</t>
  </si>
  <si>
    <t>4547726617632</t>
  </si>
  <si>
    <t>PD1214845R/L</t>
  </si>
  <si>
    <t>PD-214845R/L</t>
  </si>
  <si>
    <t>DIXCEL PD TYPE FRONT DISCS FOR E39 M5 RH/LH</t>
  </si>
  <si>
    <t>4547726617731</t>
  </si>
  <si>
    <t>PD1214849R/L</t>
  </si>
  <si>
    <t>PD-214849R/L</t>
  </si>
  <si>
    <t>F07 550I SN44 09/11-RH/LH</t>
  </si>
  <si>
    <t>DIXCEL PD TYPE FRONT DISCS FOR F07 550I SN44 09/11-RH/LH</t>
  </si>
  <si>
    <t>4547726617786</t>
  </si>
  <si>
    <t>PD1214853S</t>
  </si>
  <si>
    <t>PD-214853S</t>
  </si>
  <si>
    <t>DIXCEL PD TYPE FRONT DISCS FOR BMW MINI R56/57 JCW</t>
  </si>
  <si>
    <t>4547726617816</t>
  </si>
  <si>
    <t>PD1214863R/L</t>
  </si>
  <si>
    <t>PD-214863R/L</t>
  </si>
  <si>
    <t>DIXCEL PD TYPE FRONT DISCS FOR F07 535I</t>
  </si>
  <si>
    <t>4547726619193</t>
  </si>
  <si>
    <t>PD1214871S</t>
  </si>
  <si>
    <t>PD-214871S</t>
  </si>
  <si>
    <t>DIXCEL PD TYPE FRONT DISCS FOR BMW F20 116I</t>
  </si>
  <si>
    <t>4547726617908</t>
  </si>
  <si>
    <t>PD1214873S</t>
  </si>
  <si>
    <t>PD-214873S</t>
  </si>
  <si>
    <t>DIXCEL PD TYPE FRONT DISCS FOR BMW F20 120I</t>
  </si>
  <si>
    <t>4547726617915</t>
  </si>
  <si>
    <t>PD1214879S</t>
  </si>
  <si>
    <t>PD-214879S</t>
  </si>
  <si>
    <t>DIXCEL PD TYPE FRONT DISCS FOR BMW F10 523I</t>
  </si>
  <si>
    <t>4547726618639</t>
  </si>
  <si>
    <t>PD1214881S</t>
  </si>
  <si>
    <t>PD-214881S</t>
  </si>
  <si>
    <t>DIXCEL PD TYPE FRONT DISCS FOR BMW F10 528I</t>
  </si>
  <si>
    <t>4547726618646</t>
  </si>
  <si>
    <t>PD1214899S</t>
  </si>
  <si>
    <t>PD-214899S</t>
  </si>
  <si>
    <t>DIXCEL PD TYPE FRONT DISCS FOR X3 WX30/35</t>
  </si>
  <si>
    <t>4547726618653</t>
  </si>
  <si>
    <t>PD1214913R/L</t>
  </si>
  <si>
    <t>PD-214913R/L</t>
  </si>
  <si>
    <t>DIXCEL PD TYPE FRONT DISCS FOR BMW E46 M3</t>
  </si>
  <si>
    <t>4547726610718</t>
  </si>
  <si>
    <t>PD1214941S</t>
  </si>
  <si>
    <t>PD-214941S</t>
  </si>
  <si>
    <t>4547726610824</t>
  </si>
  <si>
    <t>PD1214947S</t>
  </si>
  <si>
    <t>PD-214947S</t>
  </si>
  <si>
    <t>DIXCEL PD TYPE FRONT DISCS FOR E90 0703-</t>
  </si>
  <si>
    <t>4547726610732</t>
  </si>
  <si>
    <t>PD1214957S</t>
  </si>
  <si>
    <t>PD-214957S</t>
  </si>
  <si>
    <t>DIXCEL PD TYPE FRONT DISCS FOR MINI (R50/52/53) 1.3 TURBO</t>
  </si>
  <si>
    <t>4547726610947</t>
  </si>
  <si>
    <t>PD1214959S</t>
  </si>
  <si>
    <t>PD-214959S</t>
  </si>
  <si>
    <t>DIXCEL PD TYPE FRONT DISCS FOR E85/86 Z4 3.0 SI BU30</t>
  </si>
  <si>
    <t>4547726610978</t>
  </si>
  <si>
    <t>PD1214963S</t>
  </si>
  <si>
    <t>PD-214963S</t>
  </si>
  <si>
    <t>DIXCEL PD TYPE FRONT DISCS FOR E70 X5 3.0SI FE30</t>
  </si>
  <si>
    <t>4547726610985</t>
  </si>
  <si>
    <t>PD1214965S</t>
  </si>
  <si>
    <t>PD-214965S</t>
  </si>
  <si>
    <t>E70X5/E71 X6 4.8I FE48/FG</t>
  </si>
  <si>
    <t>DIXCEL PD TYPE FRONT DISCS FOR E70X5/E71 X6 4.8I FE48/FG</t>
  </si>
  <si>
    <t>4547726610992</t>
  </si>
  <si>
    <t>PD1214967S</t>
  </si>
  <si>
    <t>PD-214967S</t>
  </si>
  <si>
    <t>DIXCEL PD TYPE FRONT DISCS FOR E71 X6 XDRIVE 50I FG44</t>
  </si>
  <si>
    <t>4547726611005</t>
  </si>
  <si>
    <t>PD1218162S</t>
  </si>
  <si>
    <t>PD-218162S</t>
  </si>
  <si>
    <t>DIXCEL PD TYPE FRONT DISCS FOR E65/E66 760I (BMF1265)</t>
  </si>
  <si>
    <t>4547726618295</t>
  </si>
  <si>
    <t>PD1218201S</t>
  </si>
  <si>
    <t>PD-218201S</t>
  </si>
  <si>
    <t>DIXCEL PD TYPE FRONT DISCS FOR BMW MINI(R50/23/53) 16.2Φ</t>
  </si>
  <si>
    <t>4547726810248</t>
  </si>
  <si>
    <t>PD1218207S</t>
  </si>
  <si>
    <t>PD-218207S</t>
  </si>
  <si>
    <t>DIXCEL PD TYPE FRONT DISCS FOR ALPINA B10 3.0 ALLROAD</t>
  </si>
  <si>
    <t>4547726619322</t>
  </si>
  <si>
    <t>PD1218225S</t>
  </si>
  <si>
    <t>PD-218225S</t>
  </si>
  <si>
    <t>F30 M SP BRAKE 370X30</t>
  </si>
  <si>
    <t>DIXCEL PD TYPE FRONT DISCS FOR F30 M SP BRAKE 370X30</t>
  </si>
  <si>
    <t>4547726619872</t>
  </si>
  <si>
    <t>PD1218235S</t>
  </si>
  <si>
    <t>PD-218235S</t>
  </si>
  <si>
    <t>DIXCEL PD TYPE FRONT DISCS FOR E53 X5 4.4I/4.6IS</t>
  </si>
  <si>
    <t>4547726613825</t>
  </si>
  <si>
    <t>PD1218255S</t>
  </si>
  <si>
    <t>PD-218255S</t>
  </si>
  <si>
    <t>DIXCEL PD TYPE FRONT DISCS FOR F56 MINI ONE</t>
  </si>
  <si>
    <t>4547726810163</t>
  </si>
  <si>
    <t>PD1218267S</t>
  </si>
  <si>
    <t>PD-218267S</t>
  </si>
  <si>
    <t>DIXCEL PD TYPE FRONT DISCS FOR F45 220/F55/56 MF16S</t>
  </si>
  <si>
    <t>4547726810200</t>
  </si>
  <si>
    <t>PD1218269S</t>
  </si>
  <si>
    <t>PD-218269S</t>
  </si>
  <si>
    <t>DIXCEL PD TYPE FRONT DISCS FOR E83 X3 2.5I/3.0I</t>
  </si>
  <si>
    <t>4547726613832</t>
  </si>
  <si>
    <t>PD1218271S</t>
  </si>
  <si>
    <t>PD-218271S</t>
  </si>
  <si>
    <t>DIXCEL PD TYPE FRONT DISCS FOR F45 220 (EURR) 307 X 24</t>
  </si>
  <si>
    <t>4547726810378</t>
  </si>
  <si>
    <t>PD1218277S</t>
  </si>
  <si>
    <t>PD-218277S</t>
  </si>
  <si>
    <t>DIXCEL PD TYPE FRONT DISCS FOR BMW I3 1Z00/1Z06</t>
  </si>
  <si>
    <t>4547726810385</t>
  </si>
  <si>
    <t>PD1218279S</t>
  </si>
  <si>
    <t>PD-218279S</t>
  </si>
  <si>
    <t>DIXCEL PD TYPE FRONT DISCS FOR R56 MINI JCW 6POT</t>
  </si>
  <si>
    <t>4547726810255</t>
  </si>
  <si>
    <t>PD1218309S</t>
  </si>
  <si>
    <t>PD-218309S</t>
  </si>
  <si>
    <t>DIXCEL PD TYPE FRONT DISCS FOR BMW F45 225 2A20</t>
  </si>
  <si>
    <t>4547726811221</t>
  </si>
  <si>
    <t>PD1218379R/L</t>
  </si>
  <si>
    <t>PD-218379R/L</t>
  </si>
  <si>
    <t>DIXCEL PD TYPE FRONT DISCS FOR F26 X4 M40I XW35M</t>
  </si>
  <si>
    <t>4547726811924</t>
  </si>
  <si>
    <t>PD1218387R/L</t>
  </si>
  <si>
    <t>PD-218387R/L</t>
  </si>
  <si>
    <t>DIXCEL PD TYPE FRONT DISCS FOR F02 760LI KB60/YG60</t>
  </si>
  <si>
    <t>4547726812013</t>
  </si>
  <si>
    <t>PD1218449S</t>
  </si>
  <si>
    <t>PD-218449S</t>
  </si>
  <si>
    <t>DIXCEL PD TYPE FRONT DISCS FOR MINI F56 LCS</t>
  </si>
  <si>
    <t>4547726812341</t>
  </si>
  <si>
    <t>PD1218451R/L</t>
  </si>
  <si>
    <t>PD-218451R/L</t>
  </si>
  <si>
    <t>4547726810446</t>
  </si>
  <si>
    <t>PD1218483S</t>
  </si>
  <si>
    <t>PD-218483S</t>
  </si>
  <si>
    <t>DIXCEL PD TYPE FRONT DISCS FOR G30 (SEDAN) 530I JA20</t>
  </si>
  <si>
    <t>4547726812518</t>
  </si>
  <si>
    <t>PD1218497R/L</t>
  </si>
  <si>
    <t>PD-218497R/L</t>
  </si>
  <si>
    <t>DIXCEL PD TYPE FRONT DISCS FOR 750 SERIES</t>
  </si>
  <si>
    <t>4547726813027</t>
  </si>
  <si>
    <t>PD1218507S</t>
  </si>
  <si>
    <t>PD-218507S</t>
  </si>
  <si>
    <t>DIXCEL PD TYPE FRONT DISCS FOR BMW X3</t>
  </si>
  <si>
    <t>4547726813034</t>
  </si>
  <si>
    <t>PD1218595R/L</t>
  </si>
  <si>
    <t>PD-218595R/L</t>
  </si>
  <si>
    <t>G11 7H66</t>
  </si>
  <si>
    <t>DIXCEL PD TYPE FRONT DISCS FOR G11 7H66</t>
  </si>
  <si>
    <t>4547726810798</t>
  </si>
  <si>
    <t>PD1218609S</t>
  </si>
  <si>
    <t>PD-218609S</t>
  </si>
  <si>
    <t>DIXCEL PD TYPE FRONT DISCS FOR G20 320I/G22 420I</t>
  </si>
  <si>
    <t>4547726810934</t>
  </si>
  <si>
    <t>PD1219212S</t>
  </si>
  <si>
    <t>PD-219212S</t>
  </si>
  <si>
    <t>DIXCEL PD TYPE FRONT DISCS FOR BMW750 5.4 V12 E38 94/8-</t>
  </si>
  <si>
    <t>4547726611722</t>
  </si>
  <si>
    <t>PD1228385S</t>
  </si>
  <si>
    <t>PD-228385S</t>
  </si>
  <si>
    <t>DIXCEL PD TYPE FRONT DISCS FOR MINI R57/58/59 JCW</t>
  </si>
  <si>
    <t>4547726811917</t>
  </si>
  <si>
    <t>PD1228593R/L</t>
  </si>
  <si>
    <t>PD-228593R/L</t>
  </si>
  <si>
    <t>G30 M PERFORMANCE</t>
  </si>
  <si>
    <t>DIXCEL PD TYPE FRONT DISCS FOR G30 M PERFORMANCE</t>
  </si>
  <si>
    <t>4547726810774</t>
  </si>
  <si>
    <t>PD1234739S</t>
  </si>
  <si>
    <t>PD-234739S</t>
  </si>
  <si>
    <t>F30 M SPORT DRILLED</t>
  </si>
  <si>
    <t>DIXCEL PD TYPE FRONT DISCS FOR F30 M SPORT DRILLED</t>
  </si>
  <si>
    <t>4547726619018</t>
  </si>
  <si>
    <t>PD1234749S</t>
  </si>
  <si>
    <t>PD-234749S</t>
  </si>
  <si>
    <t>120I 1A16 M PERFOM BR</t>
  </si>
  <si>
    <t>DIXCEL PD TYPE FRONT DISCS FOR 120I 1A16 M PERFOM BR</t>
  </si>
  <si>
    <t>4547726810170</t>
  </si>
  <si>
    <t>PD1234759S</t>
  </si>
  <si>
    <t>PD-234759S</t>
  </si>
  <si>
    <t>E82/E90 PFRFORM BRAKE</t>
  </si>
  <si>
    <t>DIXCEL PD TYPE FRONT DISCS FOR E82/E90 PFRFORM BRAKE</t>
  </si>
  <si>
    <t>4547726619216</t>
  </si>
  <si>
    <t>PD1234843S</t>
  </si>
  <si>
    <t>PD-234843S</t>
  </si>
  <si>
    <t>DIXCEL PD TYPE FRONT DISCS FOR R56 MINI DRILLED SLIT</t>
  </si>
  <si>
    <t>4547726617717</t>
  </si>
  <si>
    <t>PD1250322S</t>
  </si>
  <si>
    <t>PD-250322S</t>
  </si>
  <si>
    <t>DIXCEL PD TYPE REAR DISCS FOR E30 325IX A25X</t>
  </si>
  <si>
    <t>4547726613153</t>
  </si>
  <si>
    <t>PD1250439S</t>
  </si>
  <si>
    <t>PD-250439S</t>
  </si>
  <si>
    <t>E46 M3 3.2 01/02～ E39 M5</t>
  </si>
  <si>
    <t>DIXCEL PD TYPE REAR DISCS FOR E46 M3 3.2 01/02～ E39 M5</t>
  </si>
  <si>
    <t>4547726610497</t>
  </si>
  <si>
    <t>PD1250935R/L</t>
  </si>
  <si>
    <t>PD-250935R/L</t>
  </si>
  <si>
    <t>DIXCEL PD TYPE REAR DISCS FOR BMW M3 E36/46</t>
  </si>
  <si>
    <t>4547726611746</t>
  </si>
  <si>
    <t>PD1251008S</t>
  </si>
  <si>
    <t>PD-251008S</t>
  </si>
  <si>
    <t>DIXCEL PD TYPE REAR DISCS FOR BMW E46 330 R</t>
  </si>
  <si>
    <t>4547726612675</t>
  </si>
  <si>
    <t>PD1251081S</t>
  </si>
  <si>
    <t>PD-251081S</t>
  </si>
  <si>
    <t>DIXCEL PD TYPE REAR DISCS FOR BMW X5 34211164911</t>
  </si>
  <si>
    <t>4547726611753</t>
  </si>
  <si>
    <t>PD1251126S</t>
  </si>
  <si>
    <t>PD-251126S</t>
  </si>
  <si>
    <t>DIXCEL PD TYPE REAR DISCS FOR BMW MINI(R50/52/53)</t>
  </si>
  <si>
    <t>4547726611760</t>
  </si>
  <si>
    <t>PD1251218S</t>
  </si>
  <si>
    <t>PD-251218S</t>
  </si>
  <si>
    <t>DIXCEL PD TYPE REAR DISCS FOR E65 735 V8</t>
  </si>
  <si>
    <t>4547726613160</t>
  </si>
  <si>
    <t>PD1251220S</t>
  </si>
  <si>
    <t>PD-251220S</t>
  </si>
  <si>
    <t>DIXCEL PD TYPE REAR DISCS FOR E60 545I NB44</t>
  </si>
  <si>
    <t>4547726613177</t>
  </si>
  <si>
    <t>PD1251264S</t>
  </si>
  <si>
    <t>PD-251264S</t>
  </si>
  <si>
    <t>DIXCEL PD TYPE REAR DISCS FOR E60 525I NA25/NG25</t>
  </si>
  <si>
    <t>4547726613184</t>
  </si>
  <si>
    <t>PD1251266S</t>
  </si>
  <si>
    <t>PD-251266S</t>
  </si>
  <si>
    <t>DIXCEL PD TYPE REAR DISCS FOR E65 760LI GN60</t>
  </si>
  <si>
    <t>4547726613191</t>
  </si>
  <si>
    <t>PD1251304S</t>
  </si>
  <si>
    <t>PD-251304S</t>
  </si>
  <si>
    <t>DIXCEL PD TYPE REAR DISCS FOR E87 120I UF20</t>
  </si>
  <si>
    <t>4547726613207</t>
  </si>
  <si>
    <t>PD1251705S</t>
  </si>
  <si>
    <t>PD-251705S</t>
  </si>
  <si>
    <t>DIXCEL PD TYPE REAR DISCS FOR Z4 2.0/2.5L</t>
  </si>
  <si>
    <t>4547726618318</t>
  </si>
  <si>
    <t>PD1252202S</t>
  </si>
  <si>
    <t>PD-252202S</t>
  </si>
  <si>
    <t>DIXCEL PD TYPE REAR DISCS FOR BMWE21(-82)E30(82-) ALL</t>
  </si>
  <si>
    <t>4547726611777</t>
  </si>
  <si>
    <t>PD1252211S</t>
  </si>
  <si>
    <t>PD-252211S</t>
  </si>
  <si>
    <t>DIXCEL PD TYPE REAR DISCS FOR BMW E28/24 34211162968</t>
  </si>
  <si>
    <t>4547726611784</t>
  </si>
  <si>
    <t>PD1252431S</t>
  </si>
  <si>
    <t>PD-252431S</t>
  </si>
  <si>
    <t>DIXCEL PD TYPE REAR DISCS FOR BMW E34 34111162305</t>
  </si>
  <si>
    <t>4547726611791</t>
  </si>
  <si>
    <t>PD1252435S</t>
  </si>
  <si>
    <t>PD-252435S</t>
  </si>
  <si>
    <t>DIXCEL PD TYPE REAR DISCS FOR E32 730/ 735 34211157360</t>
  </si>
  <si>
    <t>4547726611807</t>
  </si>
  <si>
    <t>PD1252436S</t>
  </si>
  <si>
    <t>PD-252436S</t>
  </si>
  <si>
    <t>DIXCEL PD TYPE REAR DISCS FOR BMWE32740/75034211162967</t>
  </si>
  <si>
    <t>4547726611814</t>
  </si>
  <si>
    <t>PD1252437S</t>
  </si>
  <si>
    <t>PD-252437S</t>
  </si>
  <si>
    <t>DIXCEL PD TYPE REAR DISCS FOR BMW E32 730 34211157781</t>
  </si>
  <si>
    <t>4547726611821</t>
  </si>
  <si>
    <t>PD1252624S</t>
  </si>
  <si>
    <t>PD-252624S</t>
  </si>
  <si>
    <t>E36 320/325I 34211162289 DM</t>
  </si>
  <si>
    <t>DIXCEL PD TYPE REAR DISCS FOR E36 320/325I 34211162289 DM</t>
  </si>
  <si>
    <t>4547726611838</t>
  </si>
  <si>
    <t>PD1252671S</t>
  </si>
  <si>
    <t>PD-252671S</t>
  </si>
  <si>
    <t>DIXCEL PD TYPE REAR DISCS FOR E38 3421 1159 900</t>
  </si>
  <si>
    <t>4547726611845</t>
  </si>
  <si>
    <t>PD1253040S</t>
  </si>
  <si>
    <t>PD-253040S</t>
  </si>
  <si>
    <t>DIXCEL PD TYPE REAR DISCS FOR BMWZ3 95-97 34211160809</t>
  </si>
  <si>
    <t>4547726611852</t>
  </si>
  <si>
    <t>PD1253041S</t>
  </si>
  <si>
    <t>PD-253041S</t>
  </si>
  <si>
    <t>DIXCEL PD TYPE REAR DISCS FOR BMWE36323/32834211162315</t>
  </si>
  <si>
    <t>4547726611869</t>
  </si>
  <si>
    <t>PD1253042S</t>
  </si>
  <si>
    <t>PD-253042S</t>
  </si>
  <si>
    <t>BMWE39528/53534211163153 DM</t>
  </si>
  <si>
    <t>DIXCEL PD TYPE REAR DISCS FOR BMWE39528/53534211163153 DM</t>
  </si>
  <si>
    <t>4547726611876</t>
  </si>
  <si>
    <t>PD1253044S</t>
  </si>
  <si>
    <t>PD-253044S</t>
  </si>
  <si>
    <t>DIXCEL PD TYPE REAR DISCS FOR BMW E39 34211163669</t>
  </si>
  <si>
    <t>4547726611883</t>
  </si>
  <si>
    <t>PD1253205S</t>
  </si>
  <si>
    <t>PD-253205S</t>
  </si>
  <si>
    <t>DIXCEL PD TYPE REAR DISCS FOR BMW E30 M3</t>
  </si>
  <si>
    <t>4547726611890</t>
  </si>
  <si>
    <t>PD1253213S</t>
  </si>
  <si>
    <t>PD-253213S</t>
  </si>
  <si>
    <t>DIXCEL PD TYPE REAR DISCS FOR BMW E38 94/6-97/10</t>
  </si>
  <si>
    <t>4547726611906</t>
  </si>
  <si>
    <t>PD1253214S</t>
  </si>
  <si>
    <t>PD-253214S</t>
  </si>
  <si>
    <t>DIXCEL PD TYPE REAR DISCS FOR BMW E34 (540/M5)</t>
  </si>
  <si>
    <t>4547726611913</t>
  </si>
  <si>
    <t>PD1253530S</t>
  </si>
  <si>
    <t>PD-253530S</t>
  </si>
  <si>
    <t>DIXCEL PD TYPE REAR DISCS FOR BMW E46 34211165563</t>
  </si>
  <si>
    <t>4547726611920</t>
  </si>
  <si>
    <t>PD1253592S</t>
  </si>
  <si>
    <t>PD-253592S</t>
  </si>
  <si>
    <t>DIXCEL PD TYPE REAR DISCS FOR BMW 34211163845</t>
  </si>
  <si>
    <t>4547726611937</t>
  </si>
  <si>
    <t>PD1253827S</t>
  </si>
  <si>
    <t>PD-253827S</t>
  </si>
  <si>
    <t>DIXCEL PD TYPE REAR DISCS FOR E63 645I</t>
  </si>
  <si>
    <t>4547726618332</t>
  </si>
  <si>
    <t>PD1254299S</t>
  </si>
  <si>
    <t>PD-254299S</t>
  </si>
  <si>
    <t>DIXCEL PD TYPE REAR DISCS FOR X5 4.4/4.6</t>
  </si>
  <si>
    <t>4547726617557</t>
  </si>
  <si>
    <t>PD1254653S</t>
  </si>
  <si>
    <t>PD-254653S</t>
  </si>
  <si>
    <t>DIXCEL PD TYPE REAR DISCS FOR E87 130 E91</t>
  </si>
  <si>
    <t>4547726613849</t>
  </si>
  <si>
    <t>PD1254655S</t>
  </si>
  <si>
    <t>PD-254655S</t>
  </si>
  <si>
    <t>DIXCEL PD TYPE REAR DISCS FOR E90 330</t>
  </si>
  <si>
    <t>4547726613856</t>
  </si>
  <si>
    <t>PD1254810S</t>
  </si>
  <si>
    <t>PD-254810S</t>
  </si>
  <si>
    <t>DIXCEL PD TYPE REAR DISCS FOR F01 750 KA44/F07 550 SN44</t>
  </si>
  <si>
    <t>4547726617700</t>
  </si>
  <si>
    <t>PD1254820S</t>
  </si>
  <si>
    <t>PD-254820S</t>
  </si>
  <si>
    <t>DIXCEL PD TYPE REAR DISCS FOR BMW E89 Z4 23I LM25</t>
  </si>
  <si>
    <t>4547726617755</t>
  </si>
  <si>
    <t>PD1254828S</t>
  </si>
  <si>
    <t>PD-254828S</t>
  </si>
  <si>
    <t>DIXCEL PD TYPE REAR DISCS FOR BMW MINI R56/57 JCW</t>
  </si>
  <si>
    <t>4547726617823</t>
  </si>
  <si>
    <t>PD1254842S</t>
  </si>
  <si>
    <t>PD-254842S</t>
  </si>
  <si>
    <t>DIXCEL PD TYPE REAR DISCS FOR BMW F20 116I/120I</t>
  </si>
  <si>
    <t>4547726617922</t>
  </si>
  <si>
    <t>PD1254844S</t>
  </si>
  <si>
    <t>PD-254844S</t>
  </si>
  <si>
    <t>DIXCEL PD TYPE REAR DISCS FOR BMW F30 320I</t>
  </si>
  <si>
    <t>4547726617854</t>
  </si>
  <si>
    <t>PD1254846S</t>
  </si>
  <si>
    <t>PD-254846S</t>
  </si>
  <si>
    <t>DIXCEL PD TYPE REAR DISCS FOR BMW F30 335I</t>
  </si>
  <si>
    <t>4547726618660</t>
  </si>
  <si>
    <t>PD1254850S</t>
  </si>
  <si>
    <t>PD-254850S</t>
  </si>
  <si>
    <t>DIXCEL PD TYPE REAR DISCS FOR BMW F10 523I/528I</t>
  </si>
  <si>
    <t>4547726618677</t>
  </si>
  <si>
    <t>PD1254864S</t>
  </si>
  <si>
    <t>PD-254864S</t>
  </si>
  <si>
    <t>DIXCEL PD TYPE REAR DISCS FOR MINI CROSSOVERZA16/ ZC16</t>
  </si>
  <si>
    <t>4547726618684</t>
  </si>
  <si>
    <t>PD1254866S</t>
  </si>
  <si>
    <t>PD-254866S</t>
  </si>
  <si>
    <t>DIXCEL PD TYPE REAR DISCS FOR X3 WX30/35</t>
  </si>
  <si>
    <t>4547726618691</t>
  </si>
  <si>
    <t>PD1254868S</t>
  </si>
  <si>
    <t>PD-254868S</t>
  </si>
  <si>
    <t>DIXCEL PD TYPE REAR DISCS FOR E89 Z4 LM30/LM35</t>
  </si>
  <si>
    <t>4547726618707</t>
  </si>
  <si>
    <t>PD1254870S</t>
  </si>
  <si>
    <t>PD-254870S</t>
  </si>
  <si>
    <t>DIXCEL PD TYPE REAR DISCS FOR F30 328I 3A20</t>
  </si>
  <si>
    <t>4547726618714</t>
  </si>
  <si>
    <t>PD1254892S</t>
  </si>
  <si>
    <t>PD-254892S</t>
  </si>
  <si>
    <t>DIXCEL PD TYPE REAR DISCS FOR F10 550I FR44</t>
  </si>
  <si>
    <t>4547726619063</t>
  </si>
  <si>
    <t>PD1254922S</t>
  </si>
  <si>
    <t>PD-254922S</t>
  </si>
  <si>
    <t>DIXCEL PD TYPE REAR DISCS FOR E23 735I/745I EH50</t>
  </si>
  <si>
    <t>4547726610954</t>
  </si>
  <si>
    <t>PD1254924S</t>
  </si>
  <si>
    <t>PD-254924S</t>
  </si>
  <si>
    <t>4547726610961</t>
  </si>
  <si>
    <t>PD1254926S</t>
  </si>
  <si>
    <t>PD-254926S</t>
  </si>
  <si>
    <t>DIXCEL PD TYPE REAR DISCS FOR E70 X5 3.0SI FE30</t>
  </si>
  <si>
    <t>4547726614426</t>
  </si>
  <si>
    <t>PD1254928S</t>
  </si>
  <si>
    <t>PD-254928S</t>
  </si>
  <si>
    <t>DIXCEL PD TYPE REAR DISCS FOR E70 X5 / E71 X6 FE48/FG</t>
  </si>
  <si>
    <t>4547726614433</t>
  </si>
  <si>
    <t>PD1254938S</t>
  </si>
  <si>
    <t>PD-254938S</t>
  </si>
  <si>
    <t>DIXCEL PD TYPE REAR DISCS FOR E60/61 525/530 XI 07-</t>
  </si>
  <si>
    <t>4547726614792</t>
  </si>
  <si>
    <t>PD1254944S</t>
  </si>
  <si>
    <t>PD-254944S</t>
  </si>
  <si>
    <t>DIXCEL PD TYPE REAR DISCS FOR E46 325XI</t>
  </si>
  <si>
    <t>4547726614822</t>
  </si>
  <si>
    <t>PD1254950S</t>
  </si>
  <si>
    <t>PD-254950S</t>
  </si>
  <si>
    <t>E88 120 CABRIOLET UL20</t>
  </si>
  <si>
    <t>DIXCEL PD TYPE REAR DISCS FOR E88 120 CABRIOLET UL20</t>
  </si>
  <si>
    <t>4547726614976</t>
  </si>
  <si>
    <t>PD1254964S</t>
  </si>
  <si>
    <t>PD-254964S</t>
  </si>
  <si>
    <t>DIXCEL PD TYPE REAR DISCS FOR E82 135 UC35</t>
  </si>
  <si>
    <t>4547726616000</t>
  </si>
  <si>
    <t>PD1255889S</t>
  </si>
  <si>
    <t>PD-255889S</t>
  </si>
  <si>
    <t>DIXCEL PD TYPE REAR DISCS FOR E65/66 730/740/750</t>
  </si>
  <si>
    <t>4547726613863</t>
  </si>
  <si>
    <t>PD1256754S</t>
  </si>
  <si>
    <t>PD-256754S</t>
  </si>
  <si>
    <t>DIXCEL PD TYPE REAR DISCS FOR Z4 3.0L</t>
  </si>
  <si>
    <t>4547726618349</t>
  </si>
  <si>
    <t>PD1257704S</t>
  </si>
  <si>
    <t>PD-257704S</t>
  </si>
  <si>
    <t>DIXCEL PD TYPE REAR DISCS FOR X5M/X6M</t>
  </si>
  <si>
    <t>4547726813041</t>
  </si>
  <si>
    <t>PD1257766S</t>
  </si>
  <si>
    <t>PD-257766S</t>
  </si>
  <si>
    <t>G05 X5 M SPORT</t>
  </si>
  <si>
    <t>DIXCEL PD TYPE REAR DISCS FOR G05 X5 M SPORT</t>
  </si>
  <si>
    <t>4547726810668</t>
  </si>
  <si>
    <t>PD1257774S</t>
  </si>
  <si>
    <t>PD-257774S</t>
  </si>
  <si>
    <t>DIXCEL PD TYPE REAR DISCS FOR G20 320I/G22 420I</t>
  </si>
  <si>
    <t>4547726810941</t>
  </si>
  <si>
    <t>PD1257872S</t>
  </si>
  <si>
    <t>PD-257872S</t>
  </si>
  <si>
    <t>DIXCEL PD TYPE REAR DISCS FOR G30 (SEDAN) 530I JA20</t>
  </si>
  <si>
    <t>4547726812686</t>
  </si>
  <si>
    <t>PD1257874R/L</t>
  </si>
  <si>
    <t>PD-257874R/L</t>
  </si>
  <si>
    <t>DIXCEL PD TYPE REAR DISCS FOR G30 (SEDAN) 523I JA20</t>
  </si>
  <si>
    <t>4547726812372</t>
  </si>
  <si>
    <t>PD1257952S</t>
  </si>
  <si>
    <t>PD-257952S</t>
  </si>
  <si>
    <t>DIXCEL PD TYPE REAR DISCS FOR BMW B10 3.0 E31/HE31</t>
  </si>
  <si>
    <t>4547726811573</t>
  </si>
  <si>
    <t>PD1257954S</t>
  </si>
  <si>
    <t>PD-257954S</t>
  </si>
  <si>
    <t>DIXCEL PD TYPE REAR DISCS FOR BMW F45 225 2A20</t>
  </si>
  <si>
    <t>4547726811238</t>
  </si>
  <si>
    <t>PD1258266S</t>
  </si>
  <si>
    <t>PD-258266S</t>
  </si>
  <si>
    <t>DIXCEL PD TYPE REAR DISCS FOR BMW I3 1Z00/1Z06</t>
  </si>
  <si>
    <t>4547726810392</t>
  </si>
  <si>
    <t>PD1258270S</t>
  </si>
  <si>
    <t>PD-258270S</t>
  </si>
  <si>
    <t>DIXCEL PD TYPE REAR DISCS FOR E83 X3 2.5I / 3.0I</t>
  </si>
  <si>
    <t>4547726613870</t>
  </si>
  <si>
    <t>PD1258282S</t>
  </si>
  <si>
    <t>PD-258282S</t>
  </si>
  <si>
    <t>DIXCEL PD TYPE REAR DISCS FOR E87 120I</t>
  </si>
  <si>
    <t>4547726613887</t>
  </si>
  <si>
    <t>PD1258283S</t>
  </si>
  <si>
    <t>PD-258283S</t>
  </si>
  <si>
    <t>DIXCEL PD TYPE REAR DISCS FOR E87 116/118</t>
  </si>
  <si>
    <t>4547726613894</t>
  </si>
  <si>
    <t>PD1258502S</t>
  </si>
  <si>
    <t>PD-258502S</t>
  </si>
  <si>
    <t>DIXCEL PD TYPE REAR DISCS FOR MINI R61 PACEMAN JCW</t>
  </si>
  <si>
    <t>4547726619865</t>
  </si>
  <si>
    <t>PD1258506S</t>
  </si>
  <si>
    <t>PD-258506S</t>
  </si>
  <si>
    <t>DIXCEL PD TYPE REAR DISCS FOR ALPINA B7 4.4</t>
  </si>
  <si>
    <t>4547726619339</t>
  </si>
  <si>
    <t>PD1258528S</t>
  </si>
  <si>
    <t>PD-258528S</t>
  </si>
  <si>
    <t>F34 M SP BRAKE 345</t>
  </si>
  <si>
    <t>DIXCEL PD TYPE REAR DISCS FOR F34 M SP BRAKE 345</t>
  </si>
  <si>
    <t>4547726619278</t>
  </si>
  <si>
    <t>PD1258532S</t>
  </si>
  <si>
    <t>PD-258532S</t>
  </si>
  <si>
    <t>F30 M SP BRAKE 345</t>
  </si>
  <si>
    <t>DIXCEL PD TYPE REAR DISCS FOR F30 M SP BRAKE 345</t>
  </si>
  <si>
    <t>4547726619490</t>
  </si>
  <si>
    <t>PD1258560S</t>
  </si>
  <si>
    <t>PD-258560S</t>
  </si>
  <si>
    <t>DIXCEL PD TYPE REAR DISCS FOR F45 220</t>
  </si>
  <si>
    <t>4547726810408</t>
  </si>
  <si>
    <t>PD1258562S</t>
  </si>
  <si>
    <t>PD-258562S</t>
  </si>
  <si>
    <t>DIXCEL PD TYPE REAR DISCS FOR MINI F55/56</t>
  </si>
  <si>
    <t>4547726810217</t>
  </si>
  <si>
    <t>PD1264704S</t>
  </si>
  <si>
    <t>PD-264704S</t>
  </si>
  <si>
    <t>DIXCEL PD TYPE REAR DISCS FOR E87 135 DRILED</t>
  </si>
  <si>
    <t>4547726811696</t>
  </si>
  <si>
    <t>PD1267764R/L</t>
  </si>
  <si>
    <t>PD-267764R/L</t>
  </si>
  <si>
    <t>DIXCEL PD TYPE REAR DISCS FOR G30 M PERFORMANCE</t>
  </si>
  <si>
    <t>4547726810781</t>
  </si>
  <si>
    <t>PD1274704S</t>
  </si>
  <si>
    <t>PD-274704S</t>
  </si>
  <si>
    <t>DIXCEL PD TYPE REAR DISCS FOR E87 135 DRILED/SLOT</t>
  </si>
  <si>
    <t>4547726619483</t>
  </si>
  <si>
    <t>PD1274884S</t>
  </si>
  <si>
    <t>PD-274884S</t>
  </si>
  <si>
    <t>DIXCEL PD TYPE REAR DISCS FOR E87 130</t>
  </si>
  <si>
    <t>4547726618721</t>
  </si>
  <si>
    <t>PD1277966S</t>
  </si>
  <si>
    <t>PD-277966S</t>
  </si>
  <si>
    <t>F34 M SP BRAKE 345 ID185</t>
  </si>
  <si>
    <t>DIXCEL PD TYPE REAR DISCS FOR F34 M SP BRAKE 345 ID185</t>
  </si>
  <si>
    <t>4547726811191</t>
  </si>
  <si>
    <t>PD1278530S</t>
  </si>
  <si>
    <t>PD-278530S</t>
  </si>
  <si>
    <t>F34 M P.BRAKE 345 ID161</t>
  </si>
  <si>
    <t>DIXCEL PD TYPE REAR DISCS FOR F34 M P.BRAKE 345 ID161</t>
  </si>
  <si>
    <t>4547726619858</t>
  </si>
  <si>
    <t>PD1287850R/L</t>
  </si>
  <si>
    <t>PD-287850R/L</t>
  </si>
  <si>
    <t>DIXCEL PD TYPE REAR DISCS FOR BMW F80 M3 3C30</t>
  </si>
  <si>
    <t>4547726813058</t>
  </si>
  <si>
    <t>PD1287902R/L</t>
  </si>
  <si>
    <t>PD-287902R/L</t>
  </si>
  <si>
    <t>M3 (E90/E92/E93)</t>
  </si>
  <si>
    <t>DIXCEL PD TYPE REAR DISCS FOR M3 (E90/E92/E93)</t>
  </si>
  <si>
    <t>4547726619636</t>
  </si>
  <si>
    <t>PD1287904R/L</t>
  </si>
  <si>
    <t>PD-287904R/L</t>
  </si>
  <si>
    <t>M5 (E60)/M6 (E63)</t>
  </si>
  <si>
    <t>DIXCEL PD TYPE REAR DISCS FOR M5 (E60)/M6 (E63)</t>
  </si>
  <si>
    <t>PD1287928R/L</t>
  </si>
  <si>
    <t>PD-287928R/L</t>
  </si>
  <si>
    <t>328X20 E46 M3 E39-M5</t>
  </si>
  <si>
    <t>DIXCEL PD TYPE REAR DISCS FOR 328X20 E46 M3 E39-M5</t>
  </si>
  <si>
    <t>4547726619629</t>
  </si>
  <si>
    <t>PD1287934R/L</t>
  </si>
  <si>
    <t>PD-287934R/L</t>
  </si>
  <si>
    <t>DIXCEL PD TYPE REAR DISCS FOR F10 M5 FV44M</t>
  </si>
  <si>
    <t>PD1304747S</t>
  </si>
  <si>
    <t>PD-304747S</t>
  </si>
  <si>
    <t>A8 4.2 FSI QUATTRO 4HCDRF</t>
  </si>
  <si>
    <t>DIXCEL PD TYPE FRONT DISCS FOR A8 4.2 FSI QUATTRO 4HCDRF</t>
  </si>
  <si>
    <t>4547726810965</t>
  </si>
  <si>
    <t>PD1304807S</t>
  </si>
  <si>
    <t>PD-304807S</t>
  </si>
  <si>
    <t>R8/LAMBORGHINI GALLARDO</t>
  </si>
  <si>
    <t>DIXCEL PD TYPE FRONT DISCS FOR R8/LAMBORGHINI GALLARDO</t>
  </si>
  <si>
    <t>4547726619650</t>
  </si>
  <si>
    <t>PD1304911R/L</t>
  </si>
  <si>
    <t>PD-304911R/L</t>
  </si>
  <si>
    <t>R/L V.W GOLF4 R32 4MOTION</t>
  </si>
  <si>
    <t>DIXCEL PD TYPE FRONT DISCS FOR R/L V.W GOLF4 R32 4MOTION</t>
  </si>
  <si>
    <t>4547726619841</t>
  </si>
  <si>
    <t>PD1307905S</t>
  </si>
  <si>
    <t>PD-307905S</t>
  </si>
  <si>
    <t>CP DRILLED(RADIUS) TT RS</t>
  </si>
  <si>
    <t>DIXCEL PD TYPE FRONT DISCS FOR CP DRILLED(RADIUS) TT RS</t>
  </si>
  <si>
    <t>4547726619674</t>
  </si>
  <si>
    <t>PD1307907R/L</t>
  </si>
  <si>
    <t>PD-307907R/L</t>
  </si>
  <si>
    <t>RH RS6</t>
  </si>
  <si>
    <t>DIXCEL PD TYPE FRONT DISCS FOR RH RS6</t>
  </si>
  <si>
    <t>4547726619667</t>
  </si>
  <si>
    <t>PD1307919S</t>
  </si>
  <si>
    <t>PD-307919S</t>
  </si>
  <si>
    <t>RS6 V10</t>
  </si>
  <si>
    <t>DIXCEL PD TYPE FRONT DISCS FOR RS6 V10</t>
  </si>
  <si>
    <t>4547726619681</t>
  </si>
  <si>
    <t>PD1308223R/L</t>
  </si>
  <si>
    <t>PD-308223R/L</t>
  </si>
  <si>
    <t>RS4 8DASJF/8DAZRF</t>
  </si>
  <si>
    <t>DIXCEL PD TYPE FRONT DISCS FOR RS4 8DASJF/8DAZRF</t>
  </si>
  <si>
    <t>4547726614693</t>
  </si>
  <si>
    <t>PD1308431S</t>
  </si>
  <si>
    <t>PD-308431S</t>
  </si>
  <si>
    <t>RS6 4GCRDS</t>
  </si>
  <si>
    <t>DIXCEL PD TYPE FRONT DISCS FOR RS6 4GCRDS</t>
  </si>
  <si>
    <t>4547726812051</t>
  </si>
  <si>
    <t>PD1308433S</t>
  </si>
  <si>
    <t>PD-308433S</t>
  </si>
  <si>
    <t>RS4 8KCFSF</t>
  </si>
  <si>
    <t>DIXCEL PD TYPE FRONT DISCS FOR RS4 8KCFSF</t>
  </si>
  <si>
    <t>4547726812037</t>
  </si>
  <si>
    <t>PD1308435S</t>
  </si>
  <si>
    <t>PD-308435S</t>
  </si>
  <si>
    <t>RS3 SPORTBACK 2.5TQ 8VCZGF</t>
  </si>
  <si>
    <t>DIXCEL PD TYPE FRONT DISCS FOR RS3 SPORTBACK 2.5TQ 8VCZGF</t>
  </si>
  <si>
    <t>4547726812235</t>
  </si>
  <si>
    <t>PD1308437S</t>
  </si>
  <si>
    <t>PD-308437S</t>
  </si>
  <si>
    <t>RS Q3 2.5Q 8UCTSF 1403-</t>
  </si>
  <si>
    <t>DIXCEL PD TYPE FRONT DISCS FOR RS Q3 2.5Q 8UCTSF 1403-</t>
  </si>
  <si>
    <t>4547726812242</t>
  </si>
  <si>
    <t>PD1308585S</t>
  </si>
  <si>
    <t>PD-308585S</t>
  </si>
  <si>
    <t>Q7 4MCYRS/4MCYRA</t>
  </si>
  <si>
    <t>DIXCEL PD TYPE FRONT DISCS FOR Q7 4MCYRS/4MCYRA</t>
  </si>
  <si>
    <t>4547726810712</t>
  </si>
  <si>
    <t>PD1308587S</t>
  </si>
  <si>
    <t>PD-308587S</t>
  </si>
  <si>
    <t>RS4 8KCFSF/RS5 8FCFSF</t>
  </si>
  <si>
    <t>DIXCEL PD TYPE FRONT DISCS FOR RS4 8KCFSF/RS5 8FCFSF</t>
  </si>
  <si>
    <t>4547726810743</t>
  </si>
  <si>
    <t>PD1308589S</t>
  </si>
  <si>
    <t>PD-308589S</t>
  </si>
  <si>
    <t>S6 4GCEUA/4GCTGA</t>
  </si>
  <si>
    <t>DIXCEL PD TYPE FRONT DISCS FOR S6 4GCEUA/4GCTGA</t>
  </si>
  <si>
    <t>4547726810705</t>
  </si>
  <si>
    <t>PD1309807S</t>
  </si>
  <si>
    <t>PD-309807S</t>
  </si>
  <si>
    <t>GALLARDO 5.0 03-07</t>
  </si>
  <si>
    <t>DIXCEL PD TYPE FRONT DISCS FOR GALLARDO 5.0 03-07</t>
  </si>
  <si>
    <t>4547726813416</t>
  </si>
  <si>
    <t>PD1310008S</t>
  </si>
  <si>
    <t>PD-310008S</t>
  </si>
  <si>
    <t>DIXCEL PD TYPE FRONT DISCS FOR GOLF/JETTA II 1.6 CLD 19ME</t>
  </si>
  <si>
    <t>4547726613214</t>
  </si>
  <si>
    <t>PD1310016S</t>
  </si>
  <si>
    <t>PD-310016S</t>
  </si>
  <si>
    <t>DIXCEL PD TYPE FRONT DISCS FOR VW GOLF 5 2.0GTI</t>
  </si>
  <si>
    <t>4547726613900</t>
  </si>
  <si>
    <t>PD1310113S</t>
  </si>
  <si>
    <t>PD-310113S</t>
  </si>
  <si>
    <t>DIXCEL PD TYPE FRONT DISCS FOR A4 2.0 TFSI</t>
  </si>
  <si>
    <t>4547726618356</t>
  </si>
  <si>
    <t>PD1310175S</t>
  </si>
  <si>
    <t>PD-310175S</t>
  </si>
  <si>
    <t>DIXCEL PD TYPE FRONT DISCS FOR 200 2.0/2.1/2.2/2.3 4AAAHF</t>
  </si>
  <si>
    <t>4547726613221</t>
  </si>
  <si>
    <t>PD1310176S</t>
  </si>
  <si>
    <t>PD-310176S</t>
  </si>
  <si>
    <t>DIXCEL PD TYPE FRONT DISCS FOR 200 (NA&amp;TURBO) 4AAAHF</t>
  </si>
  <si>
    <t>4547726613238</t>
  </si>
  <si>
    <t>PD1310178S</t>
  </si>
  <si>
    <t>PD-310178S</t>
  </si>
  <si>
    <t>DIXCEL PD TYPE FRONT DISCS FOR VANAGON 2.1 25MV</t>
  </si>
  <si>
    <t>4547726613245</t>
  </si>
  <si>
    <t>PD1310179S</t>
  </si>
  <si>
    <t>PD-310179S</t>
  </si>
  <si>
    <t>4547726613252</t>
  </si>
  <si>
    <t>PD1310203S</t>
  </si>
  <si>
    <t>PD-310203S</t>
  </si>
  <si>
    <t>AUDI S6 4.2 V8Q 4BAQJF 321M</t>
  </si>
  <si>
    <t>DIXCEL PD TYPE FRONT DISCS FOR AUDI S6 4.2 V8Q 4BAQJF 321M</t>
  </si>
  <si>
    <t>4547726618363</t>
  </si>
  <si>
    <t>PD1310306S</t>
  </si>
  <si>
    <t>PD-310306S</t>
  </si>
  <si>
    <t>DIXCEL PD TYPE FRONT DISCS FOR VW VANAGON</t>
  </si>
  <si>
    <t>4547726618370</t>
  </si>
  <si>
    <t>PD1310307S</t>
  </si>
  <si>
    <t>PD-310307S</t>
  </si>
  <si>
    <t>VANAGON 2.5(15) 70AAF/A0ACU</t>
  </si>
  <si>
    <t>DIXCEL PD TYPE FRONT DISCS FOR VANAGON 2.5(15) 70AAF/A0ACU</t>
  </si>
  <si>
    <t>4547726613269</t>
  </si>
  <si>
    <t>PD1310385S</t>
  </si>
  <si>
    <t>PD-310385S</t>
  </si>
  <si>
    <t>DIXCEL PD TYPE FRONT DISCS FOR 80/90 2.3E 20V 89NG</t>
  </si>
  <si>
    <t>4547726613276</t>
  </si>
  <si>
    <t>PD1310386S</t>
  </si>
  <si>
    <t>PD-310386S</t>
  </si>
  <si>
    <t>DIXCEL PD TYPE FRONT DISCS FOR ｸｱﾄﾛ 2.6E 8B7A/8BABC/8BAAH</t>
  </si>
  <si>
    <t>4547726613283</t>
  </si>
  <si>
    <t>PD1310506S</t>
  </si>
  <si>
    <t>PD-310506S</t>
  </si>
  <si>
    <t>DIXCEL PD TYPE FRONT DISCS FOR 80 ｸｱﾄﾛ (B3/B4) 2.2 TURBO S2</t>
  </si>
  <si>
    <t>4547726613290</t>
  </si>
  <si>
    <t>PD1310619S</t>
  </si>
  <si>
    <t>PD-310619S</t>
  </si>
  <si>
    <t>4547726618387</t>
  </si>
  <si>
    <t>PD1310756S</t>
  </si>
  <si>
    <t>PD-310756S</t>
  </si>
  <si>
    <t>POLO 1.6(SOHC) 6NAHS/6NAEE</t>
  </si>
  <si>
    <t>DIXCEL PD TYPE FRONT DISCS FOR POLO 1.6(SOHC) 6NAHS/6NAEE</t>
  </si>
  <si>
    <t>4547726613306</t>
  </si>
  <si>
    <t>PD1310933S</t>
  </si>
  <si>
    <t>PD-310933S</t>
  </si>
  <si>
    <t>DIXCEL PD TYPE FRONT DISCS FOR VANAGON 2.5 15 70AAF/A0ACU</t>
  </si>
  <si>
    <t>4547726613313</t>
  </si>
  <si>
    <t>PD1311151S</t>
  </si>
  <si>
    <t>PD-311151S</t>
  </si>
  <si>
    <t>DIXCEL PD TYPE FRONT DISCS FOR AUDI A4/A6 02-</t>
  </si>
  <si>
    <t>4547726611951</t>
  </si>
  <si>
    <t>PD1311166S</t>
  </si>
  <si>
    <t>PD-311166S</t>
  </si>
  <si>
    <t>DIXCEL PD TYPE FRONT DISCS FOR V.W POLO GTI 6NARC</t>
  </si>
  <si>
    <t>4547726617335</t>
  </si>
  <si>
    <t>PD1311233R/L</t>
  </si>
  <si>
    <t>PD-311233R/L</t>
  </si>
  <si>
    <t>DIXCEL PD TYPE FRONT DISCS FOR VW TOUAREG 3.2 04-05</t>
  </si>
  <si>
    <t>4547726613320</t>
  </si>
  <si>
    <t>PD1311234R/L</t>
  </si>
  <si>
    <t>PD-311234R/L</t>
  </si>
  <si>
    <t>DIXCEL PD TYPE FRONT DISCS FOR VW TOUAREG 5.0/6.0</t>
  </si>
  <si>
    <t>4547726613337</t>
  </si>
  <si>
    <t>PD1311260S</t>
  </si>
  <si>
    <t>PD-311260S</t>
  </si>
  <si>
    <t>DIXCEL PD TYPE FRONT DISCS FOR A8 (4E) 6.0 W12 ｸｱﾄﾛ</t>
  </si>
  <si>
    <t>4547726613344</t>
  </si>
  <si>
    <t>PD1311292S</t>
  </si>
  <si>
    <t>PD-311292S</t>
  </si>
  <si>
    <t>DIXCEL PD TYPE FRONT DISCS FOR A3 (8P) 2.0 FSI/TFSI</t>
  </si>
  <si>
    <t>4547726613351</t>
  </si>
  <si>
    <t>PD1311293S</t>
  </si>
  <si>
    <t>PD-311293S</t>
  </si>
  <si>
    <t>DIXCEL PD TYPE FRONT DISCS FOR A3 (8P) 1.6 8PBGU</t>
  </si>
  <si>
    <t>4547726613368</t>
  </si>
  <si>
    <t>PD1311379S</t>
  </si>
  <si>
    <t>PD-311379S</t>
  </si>
  <si>
    <t>DIXCEL PD TYPE FRONT DISCS FOR AUDI A6 2.4V6</t>
  </si>
  <si>
    <t>4547726618394</t>
  </si>
  <si>
    <t>PD1311380S</t>
  </si>
  <si>
    <t>PD-311380S</t>
  </si>
  <si>
    <t>DIXCEL PD TYPE FRONT DISCS FOR AUDI 2.0TFSI/3.0TDI</t>
  </si>
  <si>
    <t>4547726618400</t>
  </si>
  <si>
    <t>PD1312109S</t>
  </si>
  <si>
    <t>PD-312109S</t>
  </si>
  <si>
    <t>V.W GOLF2 321615301C DM</t>
  </si>
  <si>
    <t>DIXCEL PD TYPE FRONT DISCS FOR V.W GOLF2 321615301C DM</t>
  </si>
  <si>
    <t>4547726611975</t>
  </si>
  <si>
    <t>PD1312116S</t>
  </si>
  <si>
    <t>PD-312116S</t>
  </si>
  <si>
    <t>DIXCEL PD TYPE FRONT DISCS FOR SLD V.W GOLF2 321615301</t>
  </si>
  <si>
    <t>4547726611982</t>
  </si>
  <si>
    <t>PD1312215S</t>
  </si>
  <si>
    <t>PD-312215S</t>
  </si>
  <si>
    <t>DIXCEL PD TYPE FRONT DISCS FOR 100/AVANT 1.8 SEDAN 8CAAH</t>
  </si>
  <si>
    <t>4547726613375</t>
  </si>
  <si>
    <t>PD1312272S</t>
  </si>
  <si>
    <t>PD-312272S</t>
  </si>
  <si>
    <t>DIXCEL PD TYPE FRONT DISCS FOR AUDI80/100 443615301B</t>
  </si>
  <si>
    <t>4547726611999</t>
  </si>
  <si>
    <t>PD1312454S</t>
  </si>
  <si>
    <t>PD-312454S</t>
  </si>
  <si>
    <t>DIXCEL PD TYPE FRONT DISCS FOR GOLF3/VENTO 1.8CLI 1HADZ</t>
  </si>
  <si>
    <t>4547726612002</t>
  </si>
  <si>
    <t>PD1312455S</t>
  </si>
  <si>
    <t>PD-312455S</t>
  </si>
  <si>
    <t>DIXCEL PD TYPE FRONT DISCS FOR VW GOLF3VENTED321615301D</t>
  </si>
  <si>
    <t>4547726612019</t>
  </si>
  <si>
    <t>PD1312668S</t>
  </si>
  <si>
    <t>PD-312668S</t>
  </si>
  <si>
    <t>DIXCEL PD TYPE FRONT DISCS FOR AUDI 80 B3 895615301A</t>
  </si>
  <si>
    <t>4547726612255</t>
  </si>
  <si>
    <t>PD1312712S</t>
  </si>
  <si>
    <t>PD-312712S</t>
  </si>
  <si>
    <t>DIXCEL PD TYPE FRONT DISCS FOR CORRADO 1.8 16VG60(89-)</t>
  </si>
  <si>
    <t>4547726612026</t>
  </si>
  <si>
    <t>PD1312713S</t>
  </si>
  <si>
    <t>PD-312713S</t>
  </si>
  <si>
    <t>DIXCEL PD TYPE FRONT DISCS FOR V.W GOLF3 VR6 1H0615301A</t>
  </si>
  <si>
    <t>4547726612033</t>
  </si>
  <si>
    <t>PD1312729S</t>
  </si>
  <si>
    <t>PD-312729S</t>
  </si>
  <si>
    <t>DIXCEL PD TYPE FRONT DISCS FOR VW GOLF3 VR6 3A0615301A</t>
  </si>
  <si>
    <t>4547726612040</t>
  </si>
  <si>
    <t>PD1312745S</t>
  </si>
  <si>
    <t>PD-312745S</t>
  </si>
  <si>
    <t>DIXCEL PD TYPE FRONT DISCS FOR AUDI 100 V6 4A0615301C</t>
  </si>
  <si>
    <t>4547726612057</t>
  </si>
  <si>
    <t>PD1312749S</t>
  </si>
  <si>
    <t>PD-312749S</t>
  </si>
  <si>
    <t>DIXCEL PD TYPE FRONT DISCS FOR AUDI 100 C4 4A0615301B</t>
  </si>
  <si>
    <t>4547726612064</t>
  </si>
  <si>
    <t>PD1312784S</t>
  </si>
  <si>
    <t>PD-312784S</t>
  </si>
  <si>
    <t>DIXCEL PD TYPE FRONT DISCS FOR AUDI (B4) 8A0615301A</t>
  </si>
  <si>
    <t>4547726612071</t>
  </si>
  <si>
    <t>PD1312982S</t>
  </si>
  <si>
    <t>PD-312982S</t>
  </si>
  <si>
    <t>DIXCEL PD TYPE FRONT DISCS FOR VW POLO 95-</t>
  </si>
  <si>
    <t>4547726612088</t>
  </si>
  <si>
    <t>PD1313025S</t>
  </si>
  <si>
    <t>PD-313025S</t>
  </si>
  <si>
    <t>DIXCEL PD TYPE FRONT DISCS FOR VW SHARAN/ FORD GALAXY</t>
  </si>
  <si>
    <t>4547726612095</t>
  </si>
  <si>
    <t>PD1313033S</t>
  </si>
  <si>
    <t>PD-313033S</t>
  </si>
  <si>
    <t>DIXCEL PD TYPE FRONT DISCS FOR AUDI A6/8/S6 441615301AA</t>
  </si>
  <si>
    <t>4547726612101</t>
  </si>
  <si>
    <t>PD1313035S</t>
  </si>
  <si>
    <t>PD-313035S</t>
  </si>
  <si>
    <t>DIXCEL PD TYPE FRONT DISCS FOR GOLF4 1.8 GTI 20V</t>
  </si>
  <si>
    <t>4547726612118</t>
  </si>
  <si>
    <t>PD1313036S</t>
  </si>
  <si>
    <t>PD-313036S</t>
  </si>
  <si>
    <t>DIXCEL PD TYPE FRONT DISCS FOR GOLF4 1.8 GLI</t>
  </si>
  <si>
    <t>4547726612125</t>
  </si>
  <si>
    <t>PD1313198S</t>
  </si>
  <si>
    <t>PD-313198S</t>
  </si>
  <si>
    <t>DIXCEL PD TYPE FRONT DISCS FOR AUDI A4QUATTRO8E0615301B</t>
  </si>
  <si>
    <t>4547726612132</t>
  </si>
  <si>
    <t>PD1313199S</t>
  </si>
  <si>
    <t>PD-313199S</t>
  </si>
  <si>
    <t>DIXCEL PD TYPE FRONT DISCS FOR PASSAT2.3/2.8 8E0615301A</t>
  </si>
  <si>
    <t>4547726612149</t>
  </si>
  <si>
    <t>PD1313207S</t>
  </si>
  <si>
    <t>PD-313207S</t>
  </si>
  <si>
    <t>AUDI 100 S4 2.2 TURBO 4W</t>
  </si>
  <si>
    <t>DIXCEL PD TYPE FRONT DISCS FOR AUDI 100 S4 2.2 TURBO 4W</t>
  </si>
  <si>
    <t>4547726617359</t>
  </si>
  <si>
    <t>PD1313208S</t>
  </si>
  <si>
    <t>PD-313208S</t>
  </si>
  <si>
    <t>DIXCEL PD TYPE FRONT DISCS FOR GOLF4 1.6L</t>
  </si>
  <si>
    <t>4547726612156</t>
  </si>
  <si>
    <t>PD1313301S</t>
  </si>
  <si>
    <t>PD-313301S</t>
  </si>
  <si>
    <t>VW GOLF V R32 4M</t>
  </si>
  <si>
    <t>DIXCEL PD TYPE FRONT DISCS FOR VW GOLF V R32 4M</t>
  </si>
  <si>
    <t>4547726618417</t>
  </si>
  <si>
    <t>PD1313319S</t>
  </si>
  <si>
    <t>PD-313319S</t>
  </si>
  <si>
    <t>DIXCEL PD TYPE FRONT DISCS FOR A6 4.2 FSI QUATTRO</t>
  </si>
  <si>
    <t>4547726618431</t>
  </si>
  <si>
    <t>PD1313327S</t>
  </si>
  <si>
    <t>PD-313327S</t>
  </si>
  <si>
    <t>DIXCEL PD TYPE FRONT DISCS FOR VW AUDI TT 3.2 V6 QUATTRO</t>
  </si>
  <si>
    <t>4547726610848</t>
  </si>
  <si>
    <t>PD1313330S</t>
  </si>
  <si>
    <t>PD-313330S</t>
  </si>
  <si>
    <t>DIXCEL PD TYPE FRONT DISCS FOR AUDI A4 8KAUKF</t>
  </si>
  <si>
    <t>4547726614990</t>
  </si>
  <si>
    <t>PD1313524S</t>
  </si>
  <si>
    <t>PD-313524S</t>
  </si>
  <si>
    <t>DIXCEL PD TYPE FRONT DISCS FOR AUDI A8</t>
  </si>
  <si>
    <t>4547726612163</t>
  </si>
  <si>
    <t>PD1313528S</t>
  </si>
  <si>
    <t>PD-313528S</t>
  </si>
  <si>
    <t>DIXCEL PD TYPE FRONT DISCS FOR AUDI TT S3</t>
  </si>
  <si>
    <t>4547726612170</t>
  </si>
  <si>
    <t>PD1314694S</t>
  </si>
  <si>
    <t>PD-314694S</t>
  </si>
  <si>
    <t>DIXCEL PD TYPE FRONT DISCS FOR S8 4.2 V8 QUATTRO</t>
  </si>
  <si>
    <t>4547726610503</t>
  </si>
  <si>
    <t>PD1314709S</t>
  </si>
  <si>
    <t>PD-314709S</t>
  </si>
  <si>
    <t>DIXCEL PD TYPE FRONT DISCS FOR GOLF Ⅶ 2.0GTI/R</t>
  </si>
  <si>
    <t>4547726618738</t>
  </si>
  <si>
    <t>PD1314711S</t>
  </si>
  <si>
    <t>PD-314711S</t>
  </si>
  <si>
    <t>DIXCEL PD TYPE FRONT DISCS FOR SHARAN 7NCAV</t>
  </si>
  <si>
    <t>4547726618745</t>
  </si>
  <si>
    <t>PD1314713S</t>
  </si>
  <si>
    <t>PD-314713S</t>
  </si>
  <si>
    <t>DIXCEL PD TYPE FRONT DISCS FOR VW UP</t>
  </si>
  <si>
    <t>4547726618752</t>
  </si>
  <si>
    <t>PD1314721S</t>
  </si>
  <si>
    <t>PD-314721S</t>
  </si>
  <si>
    <t>DIXCEL PD TYPE FRONT DISCS FOR A7</t>
  </si>
  <si>
    <t>4547726618769</t>
  </si>
  <si>
    <t>PD1314723S</t>
  </si>
  <si>
    <t>PD-314723S</t>
  </si>
  <si>
    <t>DIXCEL PD TYPE FRONT DISCS FOR A7 4GCGWC</t>
  </si>
  <si>
    <t>4547726618776</t>
  </si>
  <si>
    <t>PD1314727S</t>
  </si>
  <si>
    <t>PD-314727S</t>
  </si>
  <si>
    <t>DIXCEL PD TYPE FRONT DISCS FOR A4 ALLROAD 8KCDNA</t>
  </si>
  <si>
    <t>4547726618783</t>
  </si>
  <si>
    <t>PD1314745S</t>
  </si>
  <si>
    <t>PD-314745S</t>
  </si>
  <si>
    <t>DIXCEL PD TYPE FRONT DISCS FOR A8 3.0 TFSI QUATTRO 4HCGWF</t>
  </si>
  <si>
    <t>PD1314757S</t>
  </si>
  <si>
    <t>PD-314757S</t>
  </si>
  <si>
    <t>DIXCEL PD TYPE FRONT DISCS FOR T5 MULTIVAN 2.0 16V DT</t>
  </si>
  <si>
    <t>4547726619094</t>
  </si>
  <si>
    <t>PD1314857R/L</t>
  </si>
  <si>
    <t>PD-314857R/L</t>
  </si>
  <si>
    <t>DIXCEL PD TYPE FRONT DISCS FOR TOUAREG PR-1LG/1LJ</t>
  </si>
  <si>
    <t>4547726810064</t>
  </si>
  <si>
    <t>PD1314907S</t>
  </si>
  <si>
    <t>PD-314907S</t>
  </si>
  <si>
    <t>DIXCEL PD TYPE FRONT DISCS FOR AUDI A5 1.8/3.2FSI</t>
  </si>
  <si>
    <t>4547726614570</t>
  </si>
  <si>
    <t>PD1314909S</t>
  </si>
  <si>
    <t>PD-314909S</t>
  </si>
  <si>
    <t>DIXCEL PD TYPE FRONT DISCS FOR AUDI A5/S5 QUATTRO</t>
  </si>
  <si>
    <t>4547726614587</t>
  </si>
  <si>
    <t>PD1314911R/L</t>
  </si>
  <si>
    <t>PD-314911R/L</t>
  </si>
  <si>
    <t>V.W GOLF4 R32 4M</t>
  </si>
  <si>
    <t>DIXCEL PD TYPE FRONT DISCS FOR V.W GOLF4 R32 4M</t>
  </si>
  <si>
    <t>4547726610749</t>
  </si>
  <si>
    <t>PD1314975S</t>
  </si>
  <si>
    <t>PD-314975S</t>
  </si>
  <si>
    <t>DIXCEL PD TYPE FRONT DISCS FOR AUDI S8 4EBSMF</t>
  </si>
  <si>
    <t>4547726614747</t>
  </si>
  <si>
    <t>PD1314977S</t>
  </si>
  <si>
    <t>PD-314977S</t>
  </si>
  <si>
    <t>DIXCEL PD TYPE FRONT DISCS FOR AUDI S6 4FBXAS</t>
  </si>
  <si>
    <t>4547726614754</t>
  </si>
  <si>
    <t>PD1318237S</t>
  </si>
  <si>
    <t>PD-318237S</t>
  </si>
  <si>
    <t>DIXCEL PD TYPE FRONT DISCS FOR VW TRANSPORTER(T4)(90-03)</t>
  </si>
  <si>
    <t>4547726813065</t>
  </si>
  <si>
    <t>PD1318239S</t>
  </si>
  <si>
    <t>PD-318239S</t>
  </si>
  <si>
    <t>DIXCEL PD TYPE FRONT DISCS FOR VW 1500/1600(TYP 3)(61-75)</t>
  </si>
  <si>
    <t>4547726813072</t>
  </si>
  <si>
    <t>PD1318311S</t>
  </si>
  <si>
    <t>PD-318311S</t>
  </si>
  <si>
    <t>A6 AR3.0 V6 4GCGWB 346MM</t>
  </si>
  <si>
    <t>DIXCEL PD TYPE FRONT DISCS FOR A6 AR3.0 V6 4GCGWB 346MM</t>
  </si>
  <si>
    <t>4547726811511</t>
  </si>
  <si>
    <t>PD1318313S</t>
  </si>
  <si>
    <t>PD-318313S</t>
  </si>
  <si>
    <t>A6 AR 3.0 V6 4GCGWB 356MM</t>
  </si>
  <si>
    <t>DIXCEL PD TYPE FRONT DISCS FOR A6 AR 3.0 V6 4GCGWB 356MM</t>
  </si>
  <si>
    <t>4547726811092</t>
  </si>
  <si>
    <t>PD1318315S</t>
  </si>
  <si>
    <t>PD-318315S</t>
  </si>
  <si>
    <t>DIXCEL PD TYPE FRONT DISCS FOR AUDI Q5 2.0TFSI 8RCNCF</t>
  </si>
  <si>
    <t>4547726811153</t>
  </si>
  <si>
    <t>PD1318319S</t>
  </si>
  <si>
    <t>PD-318319S</t>
  </si>
  <si>
    <t>DIXCEL PD TYPE FRONT DISCS FOR AUDI S4 4.2 V8 03-</t>
  </si>
  <si>
    <t>4547726613917</t>
  </si>
  <si>
    <t>PD1318341S</t>
  </si>
  <si>
    <t>PD-318341S</t>
  </si>
  <si>
    <t>DIXCEL PD TYPE FRONT DISCS FOR BENTLEY CONTINENTAL</t>
  </si>
  <si>
    <t>4547726811306</t>
  </si>
  <si>
    <t>PD1318355S</t>
  </si>
  <si>
    <t>PD-318355S</t>
  </si>
  <si>
    <t>DIXCEL PD TYPE FRONT DISCS FOR AUDI S1 (8W)</t>
  </si>
  <si>
    <t>4547726811245</t>
  </si>
  <si>
    <t>PD1318447S</t>
  </si>
  <si>
    <t>PD-318447S</t>
  </si>
  <si>
    <t>DIXCEL PD TYPE FRONT DISCS FOR Q7 2015-</t>
  </si>
  <si>
    <t>4547726812280</t>
  </si>
  <si>
    <t>PD1318469S</t>
  </si>
  <si>
    <t>PD-318469S</t>
  </si>
  <si>
    <t>DIXCEL PD TYPE FRONT DISCS FOR AUDI A4 8WC##</t>
  </si>
  <si>
    <t>4547726813089</t>
  </si>
  <si>
    <t>PD1318485S</t>
  </si>
  <si>
    <t>PD-318485S</t>
  </si>
  <si>
    <t>A4(8W) 8WCYR</t>
  </si>
  <si>
    <t>DIXCEL PD TYPE FRONT DISCS FOR A4(8W) 8WCYR</t>
  </si>
  <si>
    <t>4547726812679</t>
  </si>
  <si>
    <t>PD1318535S</t>
  </si>
  <si>
    <t>PD-318535S</t>
  </si>
  <si>
    <t>POLO AWCHZ 1803-</t>
  </si>
  <si>
    <t>DIXCEL PD TYPE FRONT DISCS FOR POLO AWCHZ 1803-</t>
  </si>
  <si>
    <t>4547726810460</t>
  </si>
  <si>
    <t>PD1318537S</t>
  </si>
  <si>
    <t>PD-318537S</t>
  </si>
  <si>
    <t>DIXCEL PD TYPE FRONT DISCS FOR POLO AWDAD 1901-</t>
  </si>
  <si>
    <t>4547726810477</t>
  </si>
  <si>
    <t>PD1318539S</t>
  </si>
  <si>
    <t>PD-318539S</t>
  </si>
  <si>
    <t>DIXCEL PD TYPE FRONT DISCS FOR POLO AWCZP 1807-</t>
  </si>
  <si>
    <t>4547726810484</t>
  </si>
  <si>
    <t>PD1318617S</t>
  </si>
  <si>
    <t>PD-318617S</t>
  </si>
  <si>
    <t>VANAGON T4 70AAF/70ACU 300Φ</t>
  </si>
  <si>
    <t>DIXCEL PD TYPE FRONT DISCS FOR VANAGON T4 70AAF/70ACU 300Φ</t>
  </si>
  <si>
    <t>PD1318619S</t>
  </si>
  <si>
    <t>PD-318619S</t>
  </si>
  <si>
    <t>VANAGON T4 70AAF/70ACU 313Φ</t>
  </si>
  <si>
    <t>DIXCEL PD TYPE FRONT DISCS FOR VANAGON T4 70AAF/70ACU 313Φ</t>
  </si>
  <si>
    <t>4547726810903</t>
  </si>
  <si>
    <t>PD1318621S</t>
  </si>
  <si>
    <t>PD-318621S</t>
  </si>
  <si>
    <t>VW UP! GTI AADKR</t>
  </si>
  <si>
    <t>DIXCEL PD TYPE FRONT DISCS FOR VW UP! GTI AADKR</t>
  </si>
  <si>
    <t>4547726810897</t>
  </si>
  <si>
    <t>PD1323312S</t>
  </si>
  <si>
    <t>PD-323312S</t>
  </si>
  <si>
    <t>DIXCEL PD TYPE FRONT DISCS FOR A4 1.8T QTR / 2.0 TSFI</t>
  </si>
  <si>
    <t>4547726618424</t>
  </si>
  <si>
    <t>PD1350329S</t>
  </si>
  <si>
    <t>PD-350329S</t>
  </si>
  <si>
    <t>DIXCEL PD TYPE REAR DISCS FOR 200 (NA&amp;TURBO) 4AAAHF</t>
  </si>
  <si>
    <t>4547726613382</t>
  </si>
  <si>
    <t>PD1350391S</t>
  </si>
  <si>
    <t>PD-350391S</t>
  </si>
  <si>
    <t>DIXCEL PD TYPE REAR DISCS FOR 100/AVANT 2 8CAAH</t>
  </si>
  <si>
    <t>4547726613399</t>
  </si>
  <si>
    <t>PD1350393S</t>
  </si>
  <si>
    <t>PD-350393S</t>
  </si>
  <si>
    <t>100 ｸｱﾄﾛAVANT 2.2/2.3E 44KZ</t>
  </si>
  <si>
    <t>DIXCEL PD TYPE REAR DISCS FOR 100 ｸｱﾄﾛAVANT 2.2/2.3E 44KZ</t>
  </si>
  <si>
    <t>4547726613405</t>
  </si>
  <si>
    <t>PD1350972S</t>
  </si>
  <si>
    <t>PD-350972S</t>
  </si>
  <si>
    <t>DIXCEL PD TYPE REAR DISCS FOR AUDI TT 8L0615601</t>
  </si>
  <si>
    <t>4547726612187</t>
  </si>
  <si>
    <t>PD1350991S</t>
  </si>
  <si>
    <t>PD-350991S</t>
  </si>
  <si>
    <t>DIXCEL PD TYPE REAR DISCS FOR AUDI A6 ALLROAD</t>
  </si>
  <si>
    <t>4547726612194</t>
  </si>
  <si>
    <t>PD1351027S</t>
  </si>
  <si>
    <t>PD-351027S</t>
  </si>
  <si>
    <t>DIXCEL PD TYPE REAR DISCS FOR V.W POLO GTI 6NARC</t>
  </si>
  <si>
    <t>4547726617342</t>
  </si>
  <si>
    <t>PD1351075S</t>
  </si>
  <si>
    <t>PD-351075S</t>
  </si>
  <si>
    <t>DIXCEL PD TYPE REAR DISCS FOR VANAGON (94-97)</t>
  </si>
  <si>
    <t>4547726616864</t>
  </si>
  <si>
    <t>PD1351105S</t>
  </si>
  <si>
    <t>PD-351105S</t>
  </si>
  <si>
    <t>DIXCEL PD TYPE REAR DISCS FOR A6 (4B/C5) AVANT 2.4 ｸｱﾄﾛ</t>
  </si>
  <si>
    <t>4547726613429</t>
  </si>
  <si>
    <t>PD1351142S</t>
  </si>
  <si>
    <t>PD-351142S</t>
  </si>
  <si>
    <t>VW BOLA 2.0/2.3 4 MOTION</t>
  </si>
  <si>
    <t>DIXCEL PD TYPE REAR DISCS FOR VW BOLA 2.0/2.3 4 MOTION</t>
  </si>
  <si>
    <t>4547726613436</t>
  </si>
  <si>
    <t>PD1351150S</t>
  </si>
  <si>
    <t>PD-351150S</t>
  </si>
  <si>
    <t>DIXCEL PD TYPE REAR DISCS FOR AUDI A4 (B6) 00-</t>
  </si>
  <si>
    <t>4547726612200</t>
  </si>
  <si>
    <t>PD1351152S</t>
  </si>
  <si>
    <t>PD-351152S</t>
  </si>
  <si>
    <t>DIXCEL PD TYPE REAR DISCS FOR AUDI A4 (B6) 3.0 00-</t>
  </si>
  <si>
    <t>4547726612217</t>
  </si>
  <si>
    <t>PD1351172S</t>
  </si>
  <si>
    <t>PD-351172S</t>
  </si>
  <si>
    <t>DIXCEL PD TYPE REAR DISCS FOR S4 2.7 V6 TWIN TURBO 8DAGBF</t>
  </si>
  <si>
    <t>4547726613443</t>
  </si>
  <si>
    <t>PD1351235S</t>
  </si>
  <si>
    <t>PD-351235S</t>
  </si>
  <si>
    <t>DIXCEL PD TYPE REAR DISCS FOR VW TOUAREG 04-05</t>
  </si>
  <si>
    <t>4547726613450</t>
  </si>
  <si>
    <t>PD1351261S</t>
  </si>
  <si>
    <t>PD-351261S</t>
  </si>
  <si>
    <t>DIXCEL PD TYPE REAR DISCS FOR A8 (4E) 6.0 W12 ｸｱﾄﾛ</t>
  </si>
  <si>
    <t>4547726613474</t>
  </si>
  <si>
    <t>PD1351288S</t>
  </si>
  <si>
    <t>PD-351288S</t>
  </si>
  <si>
    <t>DIXCEL PD TYPE REAR DISCS FOR TOURAN 1TBAG/1TAXW</t>
  </si>
  <si>
    <t>4547726613481</t>
  </si>
  <si>
    <t>PD1351294S</t>
  </si>
  <si>
    <t>PD-351294S</t>
  </si>
  <si>
    <t>DIXCEL PD TYPE REAR DISCS FOR A3 (8P) 1.6 8PBGU</t>
  </si>
  <si>
    <t>4547726613498</t>
  </si>
  <si>
    <t>PD1351354S</t>
  </si>
  <si>
    <t>PD-351354S</t>
  </si>
  <si>
    <t>DIXCEL PD TYPE REAR DISCS FOR GOLF 5 GTI</t>
  </si>
  <si>
    <t>4547726613924</t>
  </si>
  <si>
    <t>PD1351381S</t>
  </si>
  <si>
    <t>PD-351381S</t>
  </si>
  <si>
    <t>DIXCEL PD TYPE REAR DISCS FOR AUDI A6 2.4 V6/ 2.0 TFSI</t>
  </si>
  <si>
    <t>4547726618448</t>
  </si>
  <si>
    <t>PD1351394S</t>
  </si>
  <si>
    <t>PD-351394S</t>
  </si>
  <si>
    <t>DIXCEL PD TYPE REAR DISCS FOR A3 SPORTBACK 08- 1K0615601M</t>
  </si>
  <si>
    <t>4547726619100</t>
  </si>
  <si>
    <t>PD1352343S</t>
  </si>
  <si>
    <t>PD-352343S</t>
  </si>
  <si>
    <t>DIXCEL PD TYPE REAR DISCS FOR AUDI 80/90/100 443615601</t>
  </si>
  <si>
    <t>4547726612224</t>
  </si>
  <si>
    <t>PD1352389S</t>
  </si>
  <si>
    <t>PD-352389S</t>
  </si>
  <si>
    <t>DIXCEL PD TYPE REAR DISCS FOR VW GOLF2/3 357615601</t>
  </si>
  <si>
    <t>4547726612231</t>
  </si>
  <si>
    <t>PD1352517S</t>
  </si>
  <si>
    <t>PD-352517S</t>
  </si>
  <si>
    <t>DIXCEL PD TYPE REAR DISCS FOR ｸｱﾄﾛ 2.3 20V</t>
  </si>
  <si>
    <t>4547726613511</t>
  </si>
  <si>
    <t>PD1352520S</t>
  </si>
  <si>
    <t>PD-352520S</t>
  </si>
  <si>
    <t>DIXCEL PD TYPE REAR DISCS FOR AUDI 100Q 443615601B</t>
  </si>
  <si>
    <t>4547726612248</t>
  </si>
  <si>
    <t>PD1352714S</t>
  </si>
  <si>
    <t>PD-352714S</t>
  </si>
  <si>
    <t>DIXCEL PD TYPE REAR DISCS FOR VW GOLF3 5H 357615601B</t>
  </si>
  <si>
    <t>4547726612262</t>
  </si>
  <si>
    <t>PD1352746S</t>
  </si>
  <si>
    <t>PD-352746S</t>
  </si>
  <si>
    <t>DIXCEL PD TYPE REAR DISCS FOR AUDI 100(C4) 4A0615601A</t>
  </si>
  <si>
    <t>4547726612279</t>
  </si>
  <si>
    <t>PD1353026S</t>
  </si>
  <si>
    <t>PD-353026S</t>
  </si>
  <si>
    <t>DIXCEL PD TYPE REAR DISCS FOR VW SHARAN 7M 15INCH</t>
  </si>
  <si>
    <t>4547726613528</t>
  </si>
  <si>
    <t>PD1353029S</t>
  </si>
  <si>
    <t>PD-353029S</t>
  </si>
  <si>
    <t>DIXCEL PD TYPE REAR DISCS FOR AUDI S4/A6 /S6 857615601</t>
  </si>
  <si>
    <t>4547726612286</t>
  </si>
  <si>
    <t>PD1353030S</t>
  </si>
  <si>
    <t>PD-353030S</t>
  </si>
  <si>
    <t>DIXCEL PD TYPE REAR DISCS FOR AUDI A4 8D0615601B</t>
  </si>
  <si>
    <t>4547726612293</t>
  </si>
  <si>
    <t>PD1353034S</t>
  </si>
  <si>
    <t>PD-353034S</t>
  </si>
  <si>
    <t>DIXCEL PD TYPE REAR DISCS FOR GOLF 4 ALL</t>
  </si>
  <si>
    <t>4547726612309</t>
  </si>
  <si>
    <t>PD1353216S</t>
  </si>
  <si>
    <t>PD-353216S</t>
  </si>
  <si>
    <t>DIXCEL PD TYPE REAR DISCS FOR VANAGON 294MM</t>
  </si>
  <si>
    <t>4547726619896</t>
  </si>
  <si>
    <t>PD1353310S</t>
  </si>
  <si>
    <t>PD-353310S</t>
  </si>
  <si>
    <t>DIXCEL PD TYPE REAR DISCS FOR A4 1.8T QTR / 2.0 TFSI</t>
  </si>
  <si>
    <t>4547726618455</t>
  </si>
  <si>
    <t>PD1353321S</t>
  </si>
  <si>
    <t>PD-353321S</t>
  </si>
  <si>
    <t>DIXCEL PD TYPE REAR DISCS FOR A6 3.2 FSI</t>
  </si>
  <si>
    <t>4547726618462</t>
  </si>
  <si>
    <t>PD1353381S</t>
  </si>
  <si>
    <t>PD-353381S</t>
  </si>
  <si>
    <t>DIXCEL PD TYPE REAR DISCS FOR AUDI A4 QUATTRO 95-01</t>
  </si>
  <si>
    <t>4547726613535</t>
  </si>
  <si>
    <t>PD1353382S</t>
  </si>
  <si>
    <t>PD-353382S</t>
  </si>
  <si>
    <t>DIXCEL PD TYPE REAR DISCS FOR AUDI A6QUATTRO 4B0615601</t>
  </si>
  <si>
    <t>4547726612316</t>
  </si>
  <si>
    <t>PD1353525S</t>
  </si>
  <si>
    <t>PD-353525S</t>
  </si>
  <si>
    <t>DIXCEL PD TYPE REAR DISCS FOR AUDI A8</t>
  </si>
  <si>
    <t>4547726612323</t>
  </si>
  <si>
    <t>PD1354352S</t>
  </si>
  <si>
    <t>PD-354352S</t>
  </si>
  <si>
    <t>DIXCEL PD TYPE REAR DISCS FOR S6 4.2 V8 / A6 4.2 V8</t>
  </si>
  <si>
    <t>4547726618479</t>
  </si>
  <si>
    <t>PD1354830S</t>
  </si>
  <si>
    <t>PD-354830S</t>
  </si>
  <si>
    <t>DIXCEL PD TYPE REAR DISCS FOR VW GOLF VI GTI</t>
  </si>
  <si>
    <t>4547726617847</t>
  </si>
  <si>
    <t>PD1354876S</t>
  </si>
  <si>
    <t>PD-354876S</t>
  </si>
  <si>
    <t>DIXCEL PD TYPE REAR DISCS FOR A7 4GCGWC PR#2EA</t>
  </si>
  <si>
    <t>4547726618790</t>
  </si>
  <si>
    <t>PD1354878S</t>
  </si>
  <si>
    <t>PD-354878S</t>
  </si>
  <si>
    <t>DIXCEL PD TYPE REAR DISCS FOR A7 4GCGWC PR#1KY</t>
  </si>
  <si>
    <t>4547726618806</t>
  </si>
  <si>
    <t>PD1354896S</t>
  </si>
  <si>
    <t>PD-354896S</t>
  </si>
  <si>
    <t>DIXCEL PD TYPE REAR DISCS FOR T5 MULTIVAN 2.0 16V DT</t>
  </si>
  <si>
    <t>4547726619117</t>
  </si>
  <si>
    <t>PD1354898S</t>
  </si>
  <si>
    <t>PD-354898S</t>
  </si>
  <si>
    <t>AUDI A4 (B7) 06-</t>
  </si>
  <si>
    <t>DIXCEL PD TYPE REAR DISCS FOR AUDI A4 (B7) 06-</t>
  </si>
  <si>
    <t>4547726619148</t>
  </si>
  <si>
    <t>PD1354904S</t>
  </si>
  <si>
    <t>PD-354904S</t>
  </si>
  <si>
    <t>DIXCEL PD TYPE REAR DISCS FOR AUDI A6 2.7TD</t>
  </si>
  <si>
    <t>4547726614594</t>
  </si>
  <si>
    <t>PD1354906S</t>
  </si>
  <si>
    <t>PD-354906S</t>
  </si>
  <si>
    <t>DIXCEL PD TYPE REAR DISCS FOR AUDI TT 8JBWA</t>
  </si>
  <si>
    <t>4547726610640</t>
  </si>
  <si>
    <t>PD1354908S</t>
  </si>
  <si>
    <t>PD-354908S</t>
  </si>
  <si>
    <t>DIXCEL PD TYPE REAR DISCS FOR AUDI A5 1.8/3.2FSI</t>
  </si>
  <si>
    <t>4547726614600</t>
  </si>
  <si>
    <t>PD1354910S</t>
  </si>
  <si>
    <t>PD-354910S</t>
  </si>
  <si>
    <t>DIXCEL PD TYPE REAR DISCS FOR ALLROAD QUATTRO 4FAUKA</t>
  </si>
  <si>
    <t>4547726610879</t>
  </si>
  <si>
    <t>PD1354912S</t>
  </si>
  <si>
    <t>PD-354912S</t>
  </si>
  <si>
    <t>DIXCEL PD TYPE REAR DISCS FOR AUDI TT 8JBUBF</t>
  </si>
  <si>
    <t>4547726614617</t>
  </si>
  <si>
    <t>PD1354920S</t>
  </si>
  <si>
    <t>PD-354920S</t>
  </si>
  <si>
    <t>DIXCEL PD TYPE REAR DISCS FOR S5 4.2 FSI QUATTRO 8TCAUF</t>
  </si>
  <si>
    <t>4547726610923</t>
  </si>
  <si>
    <t>PD1354936S</t>
  </si>
  <si>
    <t>PD-354936S</t>
  </si>
  <si>
    <t>DIXCEL PD TYPE REAR DISCS FOR ALL ROAD QUATTRO 4.2 V8</t>
  </si>
  <si>
    <t>4547726614471</t>
  </si>
  <si>
    <t>PD1354966S</t>
  </si>
  <si>
    <t>PD-354966S</t>
  </si>
  <si>
    <t>DIXCEL PD TYPE REAR DISCS FOR A8 6L 4EBHTN/4EBHTF</t>
  </si>
  <si>
    <t>4547726616697</t>
  </si>
  <si>
    <t>PD1357700S</t>
  </si>
  <si>
    <t>PD-357700S</t>
  </si>
  <si>
    <t>DIXCEL PD TYPE REAR DISCS FOR A4 8K A5 8F</t>
  </si>
  <si>
    <t>4547726812891</t>
  </si>
  <si>
    <t>PD1357722S</t>
  </si>
  <si>
    <t>PD-357722S</t>
  </si>
  <si>
    <t>DIXCEL PD TYPE REAR DISCS FOR POLO AWDAD 1901- (VWR3034)</t>
  </si>
  <si>
    <t>4547726813423</t>
  </si>
  <si>
    <t>PD1357724S</t>
  </si>
  <si>
    <t>PD-357724S</t>
  </si>
  <si>
    <t>DIXCEL PD TYPE REAR DISCS FOR POLO AWDAD 1807-</t>
  </si>
  <si>
    <t>4547726810491</t>
  </si>
  <si>
    <t>PD1357756S</t>
  </si>
  <si>
    <t>PD-357756S</t>
  </si>
  <si>
    <t>Q2 GACHZ</t>
  </si>
  <si>
    <t>DIXCEL PD TYPE REAR DISCS FOR Q2 GACHZ</t>
  </si>
  <si>
    <t>4547726810729</t>
  </si>
  <si>
    <t>PD1357876S</t>
  </si>
  <si>
    <t>PD-357876S</t>
  </si>
  <si>
    <t>DIXCEL PD TYPE REAR DISCS FOR Q7 4MCRES/4MCREA</t>
  </si>
  <si>
    <t>4547726813119</t>
  </si>
  <si>
    <t>PD1357992S</t>
  </si>
  <si>
    <t>PD-357992S</t>
  </si>
  <si>
    <t>DIXCEL PD TYPE REAR DISCS FOR AUDI S1 2.0T QTR 8XCWZF</t>
  </si>
  <si>
    <t>4547726811474</t>
  </si>
  <si>
    <t>PD1358317S</t>
  </si>
  <si>
    <t>PD-358317S</t>
  </si>
  <si>
    <t>DIXCEL PD TYPE REAR DISCS FOR AUDI S4 4.2 V8 03-</t>
  </si>
  <si>
    <t>4547726613931</t>
  </si>
  <si>
    <t>PD1358331S</t>
  </si>
  <si>
    <t>PD-358331S</t>
  </si>
  <si>
    <t>VA GOLF V 3.2 R32 4 MOTION</t>
  </si>
  <si>
    <t>DIXCEL PD TYPE REAR DISCS FOR VA GOLF V 3.2 R32 4 MOTION</t>
  </si>
  <si>
    <t>4547726618486</t>
  </si>
  <si>
    <t>PD1358558S</t>
  </si>
  <si>
    <t>PD-358558S</t>
  </si>
  <si>
    <t>DIXCEL PD TYPE REAR DISCS FOR GOLF 7 2.0 GTI AUCHH</t>
  </si>
  <si>
    <t>4547726619957</t>
  </si>
  <si>
    <t>PD1384568S</t>
  </si>
  <si>
    <t>PD-384568S</t>
  </si>
  <si>
    <t>DIXCEL PD TYPE REAR DISCS FOR R8/LAMBORGHINI GALLARDO</t>
  </si>
  <si>
    <t>4547726619698</t>
  </si>
  <si>
    <t>PD1387758S</t>
  </si>
  <si>
    <t>PD-387758S</t>
  </si>
  <si>
    <t>DIXCEL PD TYPE REAR DISCS FOR RS4 8KCFSF/RS5 8FCFSF</t>
  </si>
  <si>
    <t>4547726810736</t>
  </si>
  <si>
    <t>PD1387760S</t>
  </si>
  <si>
    <t>PD-387760S</t>
  </si>
  <si>
    <t>RS4 8WDECF / RS5 F5DECF</t>
  </si>
  <si>
    <t>DIXCEL PD TYPE REAR DISCS FOR RS4 8WDECF / RS5 F5DECF</t>
  </si>
  <si>
    <t>4547726810750</t>
  </si>
  <si>
    <t>PD1387762S</t>
  </si>
  <si>
    <t>PD-387762S</t>
  </si>
  <si>
    <t>RS5 8TCFSF</t>
  </si>
  <si>
    <t>DIXCEL PD TYPE REAR DISCS FOR RS5 8TCFSF</t>
  </si>
  <si>
    <t>4547726810767</t>
  </si>
  <si>
    <t>PD1387828S</t>
  </si>
  <si>
    <t>PD-387828S</t>
  </si>
  <si>
    <t>DIXCEL PD TYPE REAR DISCS FOR RS6 4GCRDS</t>
  </si>
  <si>
    <t>4547726812068</t>
  </si>
  <si>
    <t>PD1387830S</t>
  </si>
  <si>
    <t>PD-387830S</t>
  </si>
  <si>
    <t>RS7 4GCRDC</t>
  </si>
  <si>
    <t>DIXCEL PD TYPE REAR DISCS FOR RS7 4GCRDC</t>
  </si>
  <si>
    <t>4547726812075</t>
  </si>
  <si>
    <t>PD1387832S</t>
  </si>
  <si>
    <t>PD-387832S</t>
  </si>
  <si>
    <t>R8</t>
  </si>
  <si>
    <t>DIXCEL PD TYPE REAR DISCS FOR R8</t>
  </si>
  <si>
    <t>4547726812044</t>
  </si>
  <si>
    <t>PD1387906R/L</t>
  </si>
  <si>
    <t>PD-387906R/L</t>
  </si>
  <si>
    <t>CROSS DRILLED RS6</t>
  </si>
  <si>
    <t>DIXCEL PD TYPE REAR DISCS FOR CROSS DRILLED RS6</t>
  </si>
  <si>
    <t>4547726619704</t>
  </si>
  <si>
    <t>PD1387908R/L</t>
  </si>
  <si>
    <t>PD-387908R/L</t>
  </si>
  <si>
    <t>CROSS DRILLED RS4</t>
  </si>
  <si>
    <t>DIXCEL PD TYPE REAR DISCS FOR CROSS DRILLED RS4</t>
  </si>
  <si>
    <t>4547726619711</t>
  </si>
  <si>
    <t>PD1387930R/L</t>
  </si>
  <si>
    <t>PD-387930R/L</t>
  </si>
  <si>
    <t>CP PLAIN RS6</t>
  </si>
  <si>
    <t>DIXCEL PD TYPE REAR DISCS FOR CP PLAIN RS6</t>
  </si>
  <si>
    <t>4547726619728</t>
  </si>
  <si>
    <t>PD1387976S</t>
  </si>
  <si>
    <t>PD-387976S</t>
  </si>
  <si>
    <t>RS6　5.0Q 4FBUHS</t>
  </si>
  <si>
    <t>DIXCEL PD TYPE REAR DISCS FOR RS6　5.0Q 4FBUHS</t>
  </si>
  <si>
    <t>4547726811665</t>
  </si>
  <si>
    <t>PD1388526R/L</t>
  </si>
  <si>
    <t>PD-388526R/L</t>
  </si>
  <si>
    <t>DIXCEL PD TYPE REAR DISCS FOR RS4 8DASJF/8DAZRF</t>
  </si>
  <si>
    <t>4547726614716</t>
  </si>
  <si>
    <t>PD1410057S</t>
  </si>
  <si>
    <t>PD-410057S</t>
  </si>
  <si>
    <t>DIXCEL PD TYPE FRONT DISCS FOR OMEGA (A) 2.4 XB240</t>
  </si>
  <si>
    <t>4547726618493</t>
  </si>
  <si>
    <t>PD1410135S</t>
  </si>
  <si>
    <t>PD-410135S</t>
  </si>
  <si>
    <t>DIXCEL PD TYPE FRONT DISCS FOR OMEGA 2.6/3.0 12V XB260/300</t>
  </si>
  <si>
    <t>4547726613542</t>
  </si>
  <si>
    <t>PD1411107S</t>
  </si>
  <si>
    <t>PD-411107S</t>
  </si>
  <si>
    <t>DIXCEL PD TYPE FRONT DISCS FOR VITA SPORT 1.2 XN120</t>
  </si>
  <si>
    <t>4547726612330</t>
  </si>
  <si>
    <t>PD1411108S</t>
  </si>
  <si>
    <t>PD-411108S</t>
  </si>
  <si>
    <t>DIXCEL PD TYPE FRONT DISCS FOR VITA XN180 GSI 1.8 16V</t>
  </si>
  <si>
    <t>4547726612347</t>
  </si>
  <si>
    <t>PD1411127S</t>
  </si>
  <si>
    <t>PD-411127S</t>
  </si>
  <si>
    <t>DIXCEL PD TYPE FRONT DISCS FOR ASTRA (H)04/11AH04Z20W</t>
  </si>
  <si>
    <t>4547726613771</t>
  </si>
  <si>
    <t>PD1411168S</t>
  </si>
  <si>
    <t>PD-411168S</t>
  </si>
  <si>
    <t>DIXCEL PD TYPE FRONT DISCS FOR VECTRA C 2.2 / SAAB 9-3</t>
  </si>
  <si>
    <t>4547726613955</t>
  </si>
  <si>
    <t>PD1411169S</t>
  </si>
  <si>
    <t>PD-411169S</t>
  </si>
  <si>
    <t>DIXCEL PD TYPE FRONT DISCS FOR C 2.2 Z02Z22</t>
  </si>
  <si>
    <t>4547726613566</t>
  </si>
  <si>
    <t>PD1411280S</t>
  </si>
  <si>
    <t>PD-411280S</t>
  </si>
  <si>
    <t>DIXCEL PD TYPE FRONT DISCS FOR MERIVA 1.6 X01Z16</t>
  </si>
  <si>
    <t>4547726618509</t>
  </si>
  <si>
    <t>PD1411282S</t>
  </si>
  <si>
    <t>PD-411282S</t>
  </si>
  <si>
    <t>DIXCEL PD TYPE FRONT DISCS FOR SIGNUM 3.2 V6 24V Z02Z32L</t>
  </si>
  <si>
    <t>4547726613573</t>
  </si>
  <si>
    <t>PD1411482S</t>
  </si>
  <si>
    <t>PD-411482S</t>
  </si>
  <si>
    <t>DIXCEL PD TYPE FRONT DISCS FOR OPEL ASTRA 98- 569059</t>
  </si>
  <si>
    <t>4547726612422</t>
  </si>
  <si>
    <t>PD1412278S</t>
  </si>
  <si>
    <t>PD-412278S</t>
  </si>
  <si>
    <t>DIXCEL PD TYPE FRONT DISCS FOR OPEL VITA1.6GSI569054/31</t>
  </si>
  <si>
    <t>4547726612354</t>
  </si>
  <si>
    <t>PD1412443S</t>
  </si>
  <si>
    <t>PD-412443S</t>
  </si>
  <si>
    <t>DIXCEL PD TYPE FRONT DISCS FOR OPELASTRA/CALIBRA 569042</t>
  </si>
  <si>
    <t>4547726612361</t>
  </si>
  <si>
    <t>PD1412636S</t>
  </si>
  <si>
    <t>PD-412636S</t>
  </si>
  <si>
    <t>DIXCEL PD TYPE FRONT DISCS FOR OPEL ASTRA VECTRA 569055</t>
  </si>
  <si>
    <t>4547726612378</t>
  </si>
  <si>
    <t>PD1412742S</t>
  </si>
  <si>
    <t>PD-412742S</t>
  </si>
  <si>
    <t>DIXCEL PD TYPE FRONT DISCS FOR OPEL OMEGA B 24V 569044</t>
  </si>
  <si>
    <t>4547726612385</t>
  </si>
  <si>
    <t>PD1412750S</t>
  </si>
  <si>
    <t>PD-412750S</t>
  </si>
  <si>
    <t>DIXCEL PD TYPE FRONT DISCS FOR OPEL VECTRA2.0 16V 92/9-</t>
  </si>
  <si>
    <t>4547726612392</t>
  </si>
  <si>
    <t>PD1412908S</t>
  </si>
  <si>
    <t>PD-412908S</t>
  </si>
  <si>
    <t>DIXCEL PD TYPE FRONT DISCS FOR OMEGAB 2.0 16V 90487103</t>
  </si>
  <si>
    <t>4547726612408</t>
  </si>
  <si>
    <t>PD1413142S</t>
  </si>
  <si>
    <t>PD-413142S</t>
  </si>
  <si>
    <t>DIXCEL PD TYPE FRONT DISCS FOR VECTRA 2.0/2.5 96-</t>
  </si>
  <si>
    <t>4547726612415</t>
  </si>
  <si>
    <t>PD1413405S</t>
  </si>
  <si>
    <t>PD-413405S</t>
  </si>
  <si>
    <t>DIXCEL PD TYPE FRONT DISCS FOR OPEL ASTRA16V 98- 569060</t>
  </si>
  <si>
    <t>4547726612439</t>
  </si>
  <si>
    <t>PD1450138S</t>
  </si>
  <si>
    <t>PD-450138S</t>
  </si>
  <si>
    <t>DIXCEL PD TYPE REAR DISCS FOR CALIBRA 2.0 16V XE200</t>
  </si>
  <si>
    <t>4547726613580</t>
  </si>
  <si>
    <t>PD1450782S</t>
  </si>
  <si>
    <t>PD-450782S</t>
  </si>
  <si>
    <t>DIXCEL PD TYPE REAR DISCS FOR B 1.8 16V XH180/180W</t>
  </si>
  <si>
    <t>4547726613597</t>
  </si>
  <si>
    <t>PD1451146S</t>
  </si>
  <si>
    <t>PD-451146S</t>
  </si>
  <si>
    <t>DIXCEL PD TYPE REAR DISCS FOR VITA GSI 1.8 16V XN180</t>
  </si>
  <si>
    <t>4547726612446</t>
  </si>
  <si>
    <t>PD1451170S</t>
  </si>
  <si>
    <t>PD-451170S</t>
  </si>
  <si>
    <t>DIXCEL PD TYPE REAR DISCS FOR C 2.2 Z02Z22</t>
  </si>
  <si>
    <t>4547726613603</t>
  </si>
  <si>
    <t>PD1451281S</t>
  </si>
  <si>
    <t>PD-451281S</t>
  </si>
  <si>
    <t>DIXCEL PD TYPE REAR DISCS FOR MERIVA 1.6 X01Z16</t>
  </si>
  <si>
    <t>4547726618516</t>
  </si>
  <si>
    <t>PD1451283S</t>
  </si>
  <si>
    <t>PD-451283S</t>
  </si>
  <si>
    <t>DIXCEL PD TYPE REAR DISCS FOR C 3.2 V6 Z02Z32/Z02Z32L</t>
  </si>
  <si>
    <t>4547726613610</t>
  </si>
  <si>
    <t>PD1452381S</t>
  </si>
  <si>
    <t>PD-452381S</t>
  </si>
  <si>
    <t>DIXCEL PD TYPE REAR DISCS FOR OMEGA 2.0-2.4/3.0 569101</t>
  </si>
  <si>
    <t>4547726612453</t>
  </si>
  <si>
    <t>PD1452635S</t>
  </si>
  <si>
    <t>PD-452635S</t>
  </si>
  <si>
    <t>DIXCEL PD TYPE REAR DISCS FOR ASTRA 2.0GSI 16V 569206</t>
  </si>
  <si>
    <t>4547726612460</t>
  </si>
  <si>
    <t>PD1452637S</t>
  </si>
  <si>
    <t>PD-452637S</t>
  </si>
  <si>
    <t>DIXCEL PD TYPE REAR DISCS FOR VECTRA16V 569102</t>
  </si>
  <si>
    <t>4547726612477</t>
  </si>
  <si>
    <t>PD1452870S</t>
  </si>
  <si>
    <t>PD-452870S</t>
  </si>
  <si>
    <t>DIXCEL PD TYPE REAR DISCS FOR VECTRA 2.0 16V 92/9-</t>
  </si>
  <si>
    <t>4547726612484</t>
  </si>
  <si>
    <t>PD1452879S</t>
  </si>
  <si>
    <t>PD-452879S</t>
  </si>
  <si>
    <t>DIXCEL PD TYPE REAR DISCS FOR VECTRA 2.5 V6 24V 92-95</t>
  </si>
  <si>
    <t>4547726613627</t>
  </si>
  <si>
    <t>PD1452986S</t>
  </si>
  <si>
    <t>PD-452986S</t>
  </si>
  <si>
    <t>DIXCEL PD TYPE REAR DISCS FOR OPEL OMEGAB 24V 569208</t>
  </si>
  <si>
    <t>4547726612491</t>
  </si>
  <si>
    <t>PD1453274S</t>
  </si>
  <si>
    <t>PD-453274S</t>
  </si>
  <si>
    <t>DIXCEL PD TYPE REAR DISCS FOR VECTRA B2.0 16V/2.5V6</t>
  </si>
  <si>
    <t>4547726612507</t>
  </si>
  <si>
    <t>PD1453403S</t>
  </si>
  <si>
    <t>PD-453403S</t>
  </si>
  <si>
    <t>DIXCEL PD TYPE REAR DISCS FOR OPEL ASTRA 98- 569108</t>
  </si>
  <si>
    <t>4547726612514</t>
  </si>
  <si>
    <t>PD1453406S</t>
  </si>
  <si>
    <t>PD-453406S</t>
  </si>
  <si>
    <t>DIXCEL PD TYPE REAR DISCS FOR OPEL ASTRA 16V98- 569109</t>
  </si>
  <si>
    <t>4547726612521</t>
  </si>
  <si>
    <t>PD1458135S</t>
  </si>
  <si>
    <t>PD-458135S</t>
  </si>
  <si>
    <t>DIXCEL PD TYPE REAR DISCS FOR OMEGA B 3.2V6</t>
  </si>
  <si>
    <t>4547726618523</t>
  </si>
  <si>
    <t>PD1507929R/L</t>
  </si>
  <si>
    <t>PD-507929R/L</t>
  </si>
  <si>
    <t>DIXCEL PD TYPE FRONT DISCS FOR CAYENNE TURBO S</t>
  </si>
  <si>
    <t>4547726619766</t>
  </si>
  <si>
    <t>PD1507935R/L</t>
  </si>
  <si>
    <t>PD-507935R/L</t>
  </si>
  <si>
    <t>PANAMERA M48.70</t>
  </si>
  <si>
    <t>DIXCEL PD TYPE FRONT DISCS FOR PANAMERA M48.70</t>
  </si>
  <si>
    <t>4547726619780</t>
  </si>
  <si>
    <t>PD1508297R/L</t>
  </si>
  <si>
    <t>PD-508297R/L</t>
  </si>
  <si>
    <t>991 3.8 TURBO 991MA171</t>
  </si>
  <si>
    <t>DIXCEL PD TYPE FRONT DISCS FOR 991 3.8 TURBO 991MA171</t>
  </si>
  <si>
    <t>4547726812082</t>
  </si>
  <si>
    <t>PD1508301R/L</t>
  </si>
  <si>
    <t>PD-508301R/L</t>
  </si>
  <si>
    <t>GTS 3.6 V6 TURBO</t>
  </si>
  <si>
    <t>DIXCEL PD TYPE FRONT DISCS FOR GTS 3.6 V6 TURBO</t>
  </si>
  <si>
    <t>PD1508303R/L</t>
  </si>
  <si>
    <t>PD-508303R/L</t>
  </si>
  <si>
    <t>CAYMAN 987 GT4</t>
  </si>
  <si>
    <t>DIXCEL PD TYPE FRONT DISCS FOR CAYMAN 987 GT4</t>
  </si>
  <si>
    <t>PD1508333R/L</t>
  </si>
  <si>
    <t>PD-508333R/L</t>
  </si>
  <si>
    <t>R/L 991 3.8 GT3 991MA175</t>
  </si>
  <si>
    <t>DIXCEL PD TYPE FRONT DISCS FOR R/L 991 3.8 GT3 991MA175</t>
  </si>
  <si>
    <t>4547726811672</t>
  </si>
  <si>
    <t>PD1508439R/L</t>
  </si>
  <si>
    <t>PD-508439R/L</t>
  </si>
  <si>
    <t>997 3.8GT3 997M9777 0907-</t>
  </si>
  <si>
    <t>DIXCEL PD TYPE FRONT DISCS FOR 997 3.8GT3 997M9777 0907-</t>
  </si>
  <si>
    <t>4547726812266</t>
  </si>
  <si>
    <t>PD1508605R/L</t>
  </si>
  <si>
    <t>PD-508605R/L</t>
  </si>
  <si>
    <t>991 991H1/991J1</t>
  </si>
  <si>
    <t>DIXCEL PD TYPE FRONT DISCS FOR 991 991H1/991J1</t>
  </si>
  <si>
    <t>4547726810835</t>
  </si>
  <si>
    <t>PD1510429S</t>
  </si>
  <si>
    <t>PD-510429S</t>
  </si>
  <si>
    <t>DIXCEL PD TYPE FRONT DISCS FOR 944 2.5 TURBO 964A/964AK</t>
  </si>
  <si>
    <t>4547726613634</t>
  </si>
  <si>
    <t>PD1510430S</t>
  </si>
  <si>
    <t>PD-510430S</t>
  </si>
  <si>
    <t>944 2.5/16V 2.7 964A/964AK</t>
  </si>
  <si>
    <t>DIXCEL PD TYPE FRONT DISCS FOR 944 2.5/16V 2.7 964A/964AK</t>
  </si>
  <si>
    <t>4547726613641</t>
  </si>
  <si>
    <t>PD1510938R/L</t>
  </si>
  <si>
    <t>PD-510938R/L</t>
  </si>
  <si>
    <t>928 5.0 V8/AUDI RS2</t>
  </si>
  <si>
    <t>DIXCEL PD TYPE FRONT DISCS FOR 928 5.0 V8/AUDI RS2</t>
  </si>
  <si>
    <t>4547726613689</t>
  </si>
  <si>
    <t>PD1512692S</t>
  </si>
  <si>
    <t>PD-512692S</t>
  </si>
  <si>
    <t>DIXCEL PD TYPE FRONT DISCS FOR ﾎﾟﾙｼｪ911/924 91135104120</t>
  </si>
  <si>
    <t>4547726612552</t>
  </si>
  <si>
    <t>PD1513254S</t>
  </si>
  <si>
    <t>PD-513254S</t>
  </si>
  <si>
    <t>DIXCEL PD TYPE FRONT DISCS FOR PORSCHE 968 91/9-95/11</t>
  </si>
  <si>
    <t>4547726612569</t>
  </si>
  <si>
    <t>PD1513255S</t>
  </si>
  <si>
    <t>PD-513255S</t>
  </si>
  <si>
    <t>DIXCEL PD TYPE FRONT DISCS FOR PORSCHE 911 83/9-89/8</t>
  </si>
  <si>
    <t>4547726612576</t>
  </si>
  <si>
    <t>PD1513409S</t>
  </si>
  <si>
    <t>PD-513409S</t>
  </si>
  <si>
    <t>DIXCEL PD TYPE FRONT DISCS FOR PORSCHE BOXTER</t>
  </si>
  <si>
    <t>4547726612583</t>
  </si>
  <si>
    <t>PD1513411S</t>
  </si>
  <si>
    <t>PD-513411S</t>
  </si>
  <si>
    <t>DIXCEL PD TYPE FRONT DISCS FOR ﾎﾟﾙｼｪ9113.6 CARRERA89-93</t>
  </si>
  <si>
    <t>4547726612590</t>
  </si>
  <si>
    <t>PD1514707S</t>
  </si>
  <si>
    <t>PD-514707S</t>
  </si>
  <si>
    <t>DIXCEL PD TYPE FRONT DISCS FOR PORSCHE 911 64-72</t>
  </si>
  <si>
    <t>4547726618813</t>
  </si>
  <si>
    <t>PD1514841S</t>
  </si>
  <si>
    <t>PD-514841S</t>
  </si>
  <si>
    <t>DIXCEL PD TYPE FRONT DISCS FOR PORSCHE CAYENNE</t>
  </si>
  <si>
    <t>4547726617670</t>
  </si>
  <si>
    <t>PD1518427R/L</t>
  </si>
  <si>
    <t>PD-518427R/L</t>
  </si>
  <si>
    <t>MACAN 95B 3.0S</t>
  </si>
  <si>
    <t>DIXCEL PD TYPE FRONT DISCS FOR MACAN 95B 3.0S</t>
  </si>
  <si>
    <t>4547726812211</t>
  </si>
  <si>
    <t>PD1518613R/L</t>
  </si>
  <si>
    <t>PD-518613R/L</t>
  </si>
  <si>
    <t>R CAYENNE 3.0TURBO E3K30</t>
  </si>
  <si>
    <t>DIXCEL PD TYPE FRONT DISCS FOR R CAYENNE 3.0TURBO E3K30</t>
  </si>
  <si>
    <t>4547726810842</t>
  </si>
  <si>
    <t>PD1520936R/L</t>
  </si>
  <si>
    <t>PD-520936R/L</t>
  </si>
  <si>
    <t>930 3.3TURBO 9114/9114K</t>
  </si>
  <si>
    <t>DIXCEL PD TYPE FRONT DISCS FOR 930 3.3TURBO 9114/9114K</t>
  </si>
  <si>
    <t>4547726613665</t>
  </si>
  <si>
    <t>PD1520941R/L</t>
  </si>
  <si>
    <t>PD-520941R/L</t>
  </si>
  <si>
    <t>993 3.6 CARRERA 2/4 R</t>
  </si>
  <si>
    <t>DIXCEL PD TYPE FRONT DISCS FOR 993 3.6 CARRERA 2/4 R</t>
  </si>
  <si>
    <t>4547726612538</t>
  </si>
  <si>
    <t>PD1521069R/L</t>
  </si>
  <si>
    <t>PD-521069R/L</t>
  </si>
  <si>
    <t>DIXCEL PD TYPE FRONT DISCS FOR 996 CARRERA 2&amp;4</t>
  </si>
  <si>
    <t>4547726612545</t>
  </si>
  <si>
    <t>PD1521564R/L</t>
  </si>
  <si>
    <t>PD-521564R/L</t>
  </si>
  <si>
    <t>DIXCEL PD TYPE FRONT DISCS FOR 993 CARRERA RS</t>
  </si>
  <si>
    <t>4547726618547</t>
  </si>
  <si>
    <t>PD1521568R/L</t>
  </si>
  <si>
    <t>PD-521568R/L</t>
  </si>
  <si>
    <t>DIXCEL PD TYPE FRONT DISCS FOR PORSCHE BOXTER 987</t>
  </si>
  <si>
    <t>4547726614860</t>
  </si>
  <si>
    <t>PD1524817R/L</t>
  </si>
  <si>
    <t>PD-524817R/L</t>
  </si>
  <si>
    <t>996 3.6GT2 996S64</t>
  </si>
  <si>
    <t>DIXCEL PD TYPE FRONT DISCS FOR 996 3.6GT2 996S64</t>
  </si>
  <si>
    <t>PD1524819R/L</t>
  </si>
  <si>
    <t>PD-524819R/L</t>
  </si>
  <si>
    <t>997M9701 08-</t>
  </si>
  <si>
    <t>DIXCEL PD TYPE FRONT DISCS FOR 997M9701 08-</t>
  </si>
  <si>
    <t>4547726616833</t>
  </si>
  <si>
    <t>PD1524933R/L</t>
  </si>
  <si>
    <t>PD-524933R/L</t>
  </si>
  <si>
    <t>996/997 (PRF4819)</t>
  </si>
  <si>
    <t>DIXCEL PD TYPE FRONT DISCS FOR 996/997 (PRF4819)</t>
  </si>
  <si>
    <t>4547726610756</t>
  </si>
  <si>
    <t>PD1527917R/L</t>
  </si>
  <si>
    <t>PD-527917R/L</t>
  </si>
  <si>
    <t>911 TURBO 2007-2008</t>
  </si>
  <si>
    <t>DIXCEL PD TYPE FRONT DISCS FOR 911 TURBO 2007-2008</t>
  </si>
  <si>
    <t>4547726619735</t>
  </si>
  <si>
    <t>PD1528227R/L</t>
  </si>
  <si>
    <t>PD-528227R/L</t>
  </si>
  <si>
    <t>997 3.6T 99770</t>
  </si>
  <si>
    <t>DIXCEL PD TYPE FRONT DISCS FOR 997 3.6T 99770</t>
  </si>
  <si>
    <t>PD1528259R/L</t>
  </si>
  <si>
    <t>PD-528259R/L</t>
  </si>
  <si>
    <t>DIXCEL PD TYPE FRONT DISCS FOR BOXSTER/CAYMAN 981 2.7</t>
  </si>
  <si>
    <t>PD1528293R/L</t>
  </si>
  <si>
    <t>PD-528293R/L</t>
  </si>
  <si>
    <t>DIXCEL PD TYPE FRONT DISCS FOR PORSCHE 997 997MA102</t>
  </si>
  <si>
    <t>4547726810422</t>
  </si>
  <si>
    <t>PD1528295R/L</t>
  </si>
  <si>
    <t>PD-528295R/L</t>
  </si>
  <si>
    <t>R/L 991 3.8 CARRERA S</t>
  </si>
  <si>
    <t>DIXCEL PD TYPE FRONT DISCS FOR R/L 991 3.8 CARRERA S</t>
  </si>
  <si>
    <t>4547726811115</t>
  </si>
  <si>
    <t>PD1530937R/L</t>
  </si>
  <si>
    <t>PD-530937R/L</t>
  </si>
  <si>
    <t>DIXCEL PD TYPE FRONT DISCS FOR 928 4.7 S1/S2 964A/964AK</t>
  </si>
  <si>
    <t>4547726613672</t>
  </si>
  <si>
    <t>PD1537933R/L</t>
  </si>
  <si>
    <t>PD-537933R/L</t>
  </si>
  <si>
    <t>PANAMERA M48.20 / M48.4</t>
  </si>
  <si>
    <t>DIXCEL PD TYPE FRONT DISCS FOR PANAMERA M48.20 / M48.4</t>
  </si>
  <si>
    <t>4547726619773</t>
  </si>
  <si>
    <t>PD1538429R/L</t>
  </si>
  <si>
    <t>PD-538429R/L</t>
  </si>
  <si>
    <t>MACAN 95B 3.6S</t>
  </si>
  <si>
    <t>DIXCEL PD TYPE FRONT DISCS FOR MACAN 95B 3.6S</t>
  </si>
  <si>
    <t>4547726812273</t>
  </si>
  <si>
    <t>PD1538615R/L</t>
  </si>
  <si>
    <t>PD-538615R/L</t>
  </si>
  <si>
    <t>R PANAMERA 4S 2.9V6 T</t>
  </si>
  <si>
    <t>DIXCEL PD TYPE FRONT DISCS FOR R PANAMERA 4S 2.9V6 T</t>
  </si>
  <si>
    <t>4547726810873</t>
  </si>
  <si>
    <t>PD1550152S</t>
  </si>
  <si>
    <t>PD-550152S</t>
  </si>
  <si>
    <t>DIXCEL PD TYPE REAR DISCS FOR 928 4.5 964A/964AK</t>
  </si>
  <si>
    <t>4547726613702</t>
  </si>
  <si>
    <t>PD1550153S</t>
  </si>
  <si>
    <t>PD-550153S</t>
  </si>
  <si>
    <t>DIXCEL PD TYPE REAR DISCS FOR 930 2.4/2.7 91166/91163</t>
  </si>
  <si>
    <t>4547726613719</t>
  </si>
  <si>
    <t>PD1550428S</t>
  </si>
  <si>
    <t>PD-550428S</t>
  </si>
  <si>
    <t>928 5.0V8/V8 S4 964A</t>
  </si>
  <si>
    <t>DIXCEL PD TYPE REAR DISCS FOR 928 5.0V8/V8 S4 964A</t>
  </si>
  <si>
    <t>4547726613726</t>
  </si>
  <si>
    <t>PD1550622S</t>
  </si>
  <si>
    <t>PD-550622S</t>
  </si>
  <si>
    <t>944 2.5/16V/2.7 964A</t>
  </si>
  <si>
    <t>DIXCEL PD TYPE REAR DISCS FOR 944 2.5/16V/2.7 964A</t>
  </si>
  <si>
    <t>4547726613733</t>
  </si>
  <si>
    <t>PD1553256S</t>
  </si>
  <si>
    <t>PD-553256S</t>
  </si>
  <si>
    <t>DIXCEL PD TYPE REAR DISCS FOR PORSCHE 911 83/9-89/8</t>
  </si>
  <si>
    <t>4547726612620</t>
  </si>
  <si>
    <t>PD1553410S</t>
  </si>
  <si>
    <t>PD-553410S</t>
  </si>
  <si>
    <t>DIXCEL PD TYPE REAR DISCS FOR PORSCHE BOXTER</t>
  </si>
  <si>
    <t>4547726612637</t>
  </si>
  <si>
    <t>PD1553412S</t>
  </si>
  <si>
    <t>PD-553412S</t>
  </si>
  <si>
    <t>9113.6 CARRERA89-93</t>
  </si>
  <si>
    <t>DIXCEL PD TYPE REAR DISCS FOR 9113.6 CARRERA89-93</t>
  </si>
  <si>
    <t>4547726612644</t>
  </si>
  <si>
    <t>PD1554934S</t>
  </si>
  <si>
    <t>PD-554934S</t>
  </si>
  <si>
    <t>CAYENNE 955 TURBO 4.5</t>
  </si>
  <si>
    <t>DIXCEL PD TYPE REAR DISCS FOR CAYENNE 955 TURBO 4.5</t>
  </si>
  <si>
    <t>4547726614464</t>
  </si>
  <si>
    <t>PD1557782S</t>
  </si>
  <si>
    <t>PD-557782S</t>
  </si>
  <si>
    <t>CAYENNE S 2.9 TURBO</t>
  </si>
  <si>
    <t>DIXCEL PD TYPE REAR DISCS FOR CAYENNE S 2.9 TURBO</t>
  </si>
  <si>
    <t>4547726810859</t>
  </si>
  <si>
    <t>PD1557956R/L</t>
  </si>
  <si>
    <t>PD-557956R/L</t>
  </si>
  <si>
    <t>DIXCEL PD TYPE REAR DISCS FOR PORSCHE 964 CARRERA 2 TL</t>
  </si>
  <si>
    <t>4547726811528</t>
  </si>
  <si>
    <t>PD1557978S</t>
  </si>
  <si>
    <t>PD-557978S</t>
  </si>
  <si>
    <t>MACAN TURBO 3.6 95BCTL</t>
  </si>
  <si>
    <t>DIXCEL PD TYPE REAR DISCS FOR MACAN TURBO 3.6 95BCTL</t>
  </si>
  <si>
    <t>4547726811405</t>
  </si>
  <si>
    <t>PD1560794S</t>
  </si>
  <si>
    <t>PD-560794S</t>
  </si>
  <si>
    <t>DIXCEL PD TYPE REAR DISCS FOR 993 3.6 CARRERA 2/4 RS</t>
  </si>
  <si>
    <t>4547726612606</t>
  </si>
  <si>
    <t>PD1560939R/L</t>
  </si>
  <si>
    <t>PD-560939R/L</t>
  </si>
  <si>
    <t>930 3.3 TURBO 9114/9114</t>
  </si>
  <si>
    <t>DIXCEL PD TYPE REAR DISCS FOR 930 3.3 TURBO 9114/9114</t>
  </si>
  <si>
    <t>4547726613757</t>
  </si>
  <si>
    <t>PD1561070S</t>
  </si>
  <si>
    <t>PD-561070S</t>
  </si>
  <si>
    <t>DIXCEL PD TYPE REAR DISCS FOR 996 CARRERA 2&amp;4</t>
  </si>
  <si>
    <t>4547726612613</t>
  </si>
  <si>
    <t>PD1561528S</t>
  </si>
  <si>
    <t>PD-561528S</t>
  </si>
  <si>
    <t>DIXCEL PD TYPE REAR DISCS FOR BOXSTER S3.2</t>
  </si>
  <si>
    <t>4547726618554</t>
  </si>
  <si>
    <t>PD1561562R/L</t>
  </si>
  <si>
    <t>PD-561562R/L</t>
  </si>
  <si>
    <t>DIXCEL PD TYPE REAR DISCS FOR 996 3.8 TURBO</t>
  </si>
  <si>
    <t>4547726618561</t>
  </si>
  <si>
    <t>PD1561566R/L</t>
  </si>
  <si>
    <t>PD-561566R/L</t>
  </si>
  <si>
    <t>DIXCEL PD TYPE REAR DISCS FOR 993 CARRERA RS</t>
  </si>
  <si>
    <t>4547726618578</t>
  </si>
  <si>
    <t>PD1561570S</t>
  </si>
  <si>
    <t>PD-561570S</t>
  </si>
  <si>
    <t>DIXCEL PD TYPE REAR DISCS FOR PORSCHE BOXTER 987</t>
  </si>
  <si>
    <t>4547726614877</t>
  </si>
  <si>
    <t>PD1564814R/L</t>
  </si>
  <si>
    <t>PD-564814R/L</t>
  </si>
  <si>
    <t>911 (964) 3.6 RH/LH</t>
  </si>
  <si>
    <t>DIXCEL PD TYPE REAR DISCS FOR 911 (964) 3.6 RH/LH</t>
  </si>
  <si>
    <t>4547726617748</t>
  </si>
  <si>
    <t>PD1567772R/L</t>
  </si>
  <si>
    <t>PD-567772R/L</t>
  </si>
  <si>
    <t>DIXCEL PD TYPE REAR DISCS FOR 991 991H1/991J1</t>
  </si>
  <si>
    <t>4547726810828</t>
  </si>
  <si>
    <t>PD1567924R/L</t>
  </si>
  <si>
    <t>PD-567924R/L</t>
  </si>
  <si>
    <t>997 CUP CAR STEEL DISC</t>
  </si>
  <si>
    <t>DIXCEL PD TYPE REAR DISCS FOR 997 CUP CAR STEEL DISC</t>
  </si>
  <si>
    <t>4547726619810</t>
  </si>
  <si>
    <t>PD1567926R/L</t>
  </si>
  <si>
    <t>PD-567926R/L</t>
  </si>
  <si>
    <t>997 TURBO/997GT3 08/GT3R</t>
  </si>
  <si>
    <t>DIXCEL PD TYPE REAR DISCS FOR 997 TURBO/997GT3 08/GT3R</t>
  </si>
  <si>
    <t>PD1567936R/L</t>
  </si>
  <si>
    <t>PD-567936R/L</t>
  </si>
  <si>
    <t>991 3.4 CARRERA 991MA104</t>
  </si>
  <si>
    <t>DIXCEL PD TYPE REAR DISCS FOR 991 3.4 CARRERA 991MA104</t>
  </si>
  <si>
    <t>PD1577784R/L</t>
  </si>
  <si>
    <t>PD-577784R/L</t>
  </si>
  <si>
    <t>PANAMERA 4 SPORT</t>
  </si>
  <si>
    <t>DIXCEL PD TYPE REAR DISCS FOR PANAMERA 4 SPORT</t>
  </si>
  <si>
    <t>4547726810866</t>
  </si>
  <si>
    <t>PD1577918R/L</t>
  </si>
  <si>
    <t>PD-577918R/L</t>
  </si>
  <si>
    <t>DIXCEL PD TYPE REAR DISCS FOR PANAMERA M48.20 / M48.4</t>
  </si>
  <si>
    <t>4547726619797</t>
  </si>
  <si>
    <t>PD1577920R/L</t>
  </si>
  <si>
    <t>PD-577920R/L</t>
  </si>
  <si>
    <t>DIXCEL PD TYPE REAR DISCS FOR PANAMERA M48.70</t>
  </si>
  <si>
    <t>4547726619803</t>
  </si>
  <si>
    <t>PD1577944R/L</t>
  </si>
  <si>
    <t>PD-577944R/L</t>
  </si>
  <si>
    <t>R/L PANAMERA TURBO S 4.8</t>
  </si>
  <si>
    <t>DIXCEL PD TYPE REAR DISCS FOR R/L PANAMERA TURBO S 4.8</t>
  </si>
  <si>
    <t>4547726811139</t>
  </si>
  <si>
    <t>PD1587786R/L</t>
  </si>
  <si>
    <t>PD-587786R/L</t>
  </si>
  <si>
    <t>PANAMERA 4.0 V8 T</t>
  </si>
  <si>
    <t>DIXCEL PD TYPE REAR DISCS FOR PANAMERA 4.0 V8 T</t>
  </si>
  <si>
    <t>4547726810880</t>
  </si>
  <si>
    <t>PD1587938R/L</t>
  </si>
  <si>
    <t>PD-587938R/L</t>
  </si>
  <si>
    <t>DIXCEL PD TYPE REAR DISCS FOR CAYMAN 987 GT4</t>
  </si>
  <si>
    <t>PD1587940R/L</t>
  </si>
  <si>
    <t>PD-587940R/L</t>
  </si>
  <si>
    <t>DIXCEL PD TYPE REAR DISCS FOR 991 3.8 TURBO 991MA171</t>
  </si>
  <si>
    <t>4547726811825</t>
  </si>
  <si>
    <t>PD1587942R/L</t>
  </si>
  <si>
    <t>PD-587942R/L</t>
  </si>
  <si>
    <t>DIXCEL PD TYPE REAR DISCS FOR R/L 991 3.8 GT3 991MA175</t>
  </si>
  <si>
    <t>4547726811689</t>
  </si>
  <si>
    <t>PD1610047S</t>
  </si>
  <si>
    <t>PD-610047S</t>
  </si>
  <si>
    <t>DIXCEL PD TYPE FRONT DISCS FOR 240/260 1.7/2.3/2.7 AB230/W</t>
  </si>
  <si>
    <t>4547726614266</t>
  </si>
  <si>
    <t>PD1610086S</t>
  </si>
  <si>
    <t>PD-610086S</t>
  </si>
  <si>
    <t>DIXCEL PD TYPE FRONT DISCS FOR 740/760 (WAGON) 2.0/2.3/2</t>
  </si>
  <si>
    <t>4547726614273</t>
  </si>
  <si>
    <t>PD1610142S</t>
  </si>
  <si>
    <t>PD-610142S</t>
  </si>
  <si>
    <t>DIXCEL PD TYPE FRONT DISCS FOR VOLVO 240 (85-93)</t>
  </si>
  <si>
    <t>4547726616888</t>
  </si>
  <si>
    <t>PD1611071S</t>
  </si>
  <si>
    <t>PD-611071S</t>
  </si>
  <si>
    <t>DIXCEL PD TYPE FRONT DISCS FOR VOLVO V70 2.4 15INCH 00-</t>
  </si>
  <si>
    <t>4547726614259</t>
  </si>
  <si>
    <t>PD1611236S</t>
  </si>
  <si>
    <t>PD-611236S</t>
  </si>
  <si>
    <t>DIXCEL PD TYPE FRONT DISCS FOR VOLVO XC90</t>
  </si>
  <si>
    <t>4547726614303</t>
  </si>
  <si>
    <t>PD1611237S</t>
  </si>
  <si>
    <t>PD-611237S</t>
  </si>
  <si>
    <t>DIXCEL PD TYPE FRONT DISCS FOR XC90 2.5T /2.9 T-6</t>
  </si>
  <si>
    <t>4547726614310</t>
  </si>
  <si>
    <t>PD1611296S</t>
  </si>
  <si>
    <t>PD-611296S</t>
  </si>
  <si>
    <t>DIXCEL PD TYPE FRONT DISCS FOR VOLVO S40/V40 0405-</t>
  </si>
  <si>
    <t>4547726614389</t>
  </si>
  <si>
    <t>PD1612207S</t>
  </si>
  <si>
    <t>PD-612207S</t>
  </si>
  <si>
    <t>DIXCEL PD TYPE FRONT DISCS FOR VOLVO240/260 270739/6</t>
  </si>
  <si>
    <t>4547726614020</t>
  </si>
  <si>
    <t>PD1612425S</t>
  </si>
  <si>
    <t>PD-612425S</t>
  </si>
  <si>
    <t>DIXCEL PD TYPE FRONT DISCS FOR VOLVO 740/ 760 1359906/3</t>
  </si>
  <si>
    <t>4547726614037</t>
  </si>
  <si>
    <t>PD1612426S</t>
  </si>
  <si>
    <t>PD-612426S</t>
  </si>
  <si>
    <t>DIXCEL PD TYPE FRONT DISCS FOR VOLVO 740/760/960</t>
  </si>
  <si>
    <t>4547726614044</t>
  </si>
  <si>
    <t>PD1612719S</t>
  </si>
  <si>
    <t>PD-612719S</t>
  </si>
  <si>
    <t>DIXCEL PD TYPE FRONT DISCS FOR VOLVO 940/960 6848902</t>
  </si>
  <si>
    <t>4547726614051</t>
  </si>
  <si>
    <t>PD1612720S</t>
  </si>
  <si>
    <t>PD-612720S</t>
  </si>
  <si>
    <t>DIXCEL PD TYPE FRONT DISCS FOR VOLVO 850GLT 2715902</t>
  </si>
  <si>
    <t>4547726614068</t>
  </si>
  <si>
    <t>PD1612841S</t>
  </si>
  <si>
    <t>PD-612841S</t>
  </si>
  <si>
    <t>DIXCEL PD TYPE FRONT DISCS FOR VOLVO 850GLT 2717882</t>
  </si>
  <si>
    <t>4547726614075</t>
  </si>
  <si>
    <t>PD1613418S</t>
  </si>
  <si>
    <t>PD-613418S</t>
  </si>
  <si>
    <t>DIXCEL PD TYPE FRONT DISCS FOR VOLVO S70/ V70 272276</t>
  </si>
  <si>
    <t>4547726614099</t>
  </si>
  <si>
    <t>PD1613501S</t>
  </si>
  <si>
    <t>PD-613501S</t>
  </si>
  <si>
    <t>DIXCEL PD TYPE FRONT DISCS FOR VOLVO S40/V40 1998-</t>
  </si>
  <si>
    <t>4547726614105</t>
  </si>
  <si>
    <t>PD1613514S</t>
  </si>
  <si>
    <t>PD-613514S</t>
  </si>
  <si>
    <t>DIXCEL PD TYPE FRONT DISCS FOR S80 2.4/T6 99-2724045</t>
  </si>
  <si>
    <t>4547726614112</t>
  </si>
  <si>
    <t>PD1613709S</t>
  </si>
  <si>
    <t>PD-613709S</t>
  </si>
  <si>
    <t>DIXCEL PD TYPE FRONT DISCS FOR FORD FOCUS 2.5ST 320Φ</t>
  </si>
  <si>
    <t>4547726614396</t>
  </si>
  <si>
    <t>PD1614465S</t>
  </si>
  <si>
    <t>PD-614465S</t>
  </si>
  <si>
    <t>DIXCEL PD TYPE FRONT DISCS FOR C70 2.4 MB5244 (FUF1258)</t>
  </si>
  <si>
    <t>4547726610510</t>
  </si>
  <si>
    <t>PD1614733S</t>
  </si>
  <si>
    <t>PD-614733S</t>
  </si>
  <si>
    <t>DIXCEL PD TYPE FRONT DISCS FOR V70 Ⅲ 2.0T XC70</t>
  </si>
  <si>
    <t>4547726618820</t>
  </si>
  <si>
    <t>PD1614829S</t>
  </si>
  <si>
    <t>PD-614829S</t>
  </si>
  <si>
    <t>DIXCEL PD TYPE FRONT DISCS FOR VOLVO XC60</t>
  </si>
  <si>
    <t>4547726616970</t>
  </si>
  <si>
    <t>PD1614979S</t>
  </si>
  <si>
    <t>PD-614979S</t>
  </si>
  <si>
    <t>DIXCEL PD TYPE FRONT DISCS FOR V70 2.5R BREMBO 03-</t>
  </si>
  <si>
    <t>4547726614839</t>
  </si>
  <si>
    <t>PD1614999S</t>
  </si>
  <si>
    <t>PD-614999S</t>
  </si>
  <si>
    <t>V70Ⅲ 3.0T6 AWD BB6324W</t>
  </si>
  <si>
    <t>DIXCEL PD TYPE FRONT DISCS FOR V70Ⅲ 3.0T6 AWD BB6324W</t>
  </si>
  <si>
    <t>4547726616703</t>
  </si>
  <si>
    <t>PD1618285S</t>
  </si>
  <si>
    <t>PD-618285S</t>
  </si>
  <si>
    <t>DIXCEL PD TYPE FRONT DISCS FOR VOLVO V40 MB5204 320MM</t>
  </si>
  <si>
    <t>4547726810088</t>
  </si>
  <si>
    <t>PD1618287S</t>
  </si>
  <si>
    <t>PD-618287S</t>
  </si>
  <si>
    <t>DIXCEL PD TYPE FRONT DISCS FOR VOLVO V40 MB5204 300MM</t>
  </si>
  <si>
    <t>4547726810095</t>
  </si>
  <si>
    <t>PD1618321S</t>
  </si>
  <si>
    <t>PD-618321S</t>
  </si>
  <si>
    <t>DIXCEL PD TYPE FRONT DISCS FOR VOLVO 740 7B#</t>
  </si>
  <si>
    <t>4547726811580</t>
  </si>
  <si>
    <t>PD1618349S</t>
  </si>
  <si>
    <t>PD-618349S</t>
  </si>
  <si>
    <t>4547726811399</t>
  </si>
  <si>
    <t>PD1618415S</t>
  </si>
  <si>
    <t>PD-618415S</t>
  </si>
  <si>
    <t>DIXCEL PD TYPE FRONT DISCS FOR XC90 LB420 18INCH</t>
  </si>
  <si>
    <t>4547726811979</t>
  </si>
  <si>
    <t>PD1618417S</t>
  </si>
  <si>
    <t>PD-618417S</t>
  </si>
  <si>
    <t>XC90 LB420 19INCH</t>
  </si>
  <si>
    <t>DIXCEL PD TYPE FRONT DISCS FOR XC90 LB420 19INCH</t>
  </si>
  <si>
    <t>4547726811986</t>
  </si>
  <si>
    <t>PD1618419S</t>
  </si>
  <si>
    <t>PD-618419S</t>
  </si>
  <si>
    <t>DIXCEL PD TYPE FRONT DISCS FOR XC60 DB525/DB420</t>
  </si>
  <si>
    <t>4547726811962</t>
  </si>
  <si>
    <t>PD1618519S</t>
  </si>
  <si>
    <t>PD-618519S</t>
  </si>
  <si>
    <t>DIXCEL PD TYPE FRONT DISCS FOR XC60 D4 AWD UD4204TXC</t>
  </si>
  <si>
    <t>4547726813133</t>
  </si>
  <si>
    <t>PD1650318S</t>
  </si>
  <si>
    <t>PD-650318S</t>
  </si>
  <si>
    <t>DIXCEL PD TYPE REAR DISCS FOR (WAGON) 2.8 9B280</t>
  </si>
  <si>
    <t>4547726614327</t>
  </si>
  <si>
    <t>PD1650570S</t>
  </si>
  <si>
    <t>PD-650570S</t>
  </si>
  <si>
    <t>DIXCEL PD TYPE REAR DISCS FOR 850 4H車 7B280CS</t>
  </si>
  <si>
    <t>4547726614334</t>
  </si>
  <si>
    <t>PD1650767S</t>
  </si>
  <si>
    <t>PD-650767S</t>
  </si>
  <si>
    <t>DIXCEL PD TYPE REAR DISCS FOR 960 (WAGON) 2.9 24V 9B630W</t>
  </si>
  <si>
    <t>4547726614341</t>
  </si>
  <si>
    <t>PD1651076S</t>
  </si>
  <si>
    <t>PD-651076S</t>
  </si>
  <si>
    <t>DIXCEL PD TYPE REAR DISCS FOR VOLVO 960/S90</t>
  </si>
  <si>
    <t>4547726614372</t>
  </si>
  <si>
    <t>PD1651238S</t>
  </si>
  <si>
    <t>PD-651238S</t>
  </si>
  <si>
    <t>DIXCEL PD TYPE REAR DISCS FOR VOLVO XC90</t>
  </si>
  <si>
    <t>4547726614358</t>
  </si>
  <si>
    <t>PD1651298S</t>
  </si>
  <si>
    <t>PD-651298S</t>
  </si>
  <si>
    <t>S40 MB5244/5254A</t>
  </si>
  <si>
    <t>DIXCEL PD TYPE REAR DISCS FOR S40 MB5244/5254A</t>
  </si>
  <si>
    <t>4547726614402</t>
  </si>
  <si>
    <t>PD1652103S</t>
  </si>
  <si>
    <t>PD-652103S</t>
  </si>
  <si>
    <t>DIXCEL PD TYPE REAR DISCS FOR VOLVO240/740/760 2707362</t>
  </si>
  <si>
    <t>4547726614136</t>
  </si>
  <si>
    <t>PD1652842S</t>
  </si>
  <si>
    <t>PD-652842S</t>
  </si>
  <si>
    <t>DIXCEL PD TYPE REAR DISCS FOR VOLVO 850GLT 94- 271794</t>
  </si>
  <si>
    <t>4547726614143</t>
  </si>
  <si>
    <t>PD1653203S</t>
  </si>
  <si>
    <t>PD-653203S</t>
  </si>
  <si>
    <t>DIXCEL PD TYPE REAR DISCS FOR VOLVO S40/V40 (MTR0869)</t>
  </si>
  <si>
    <t>4547726614150</t>
  </si>
  <si>
    <t>PD1653419S</t>
  </si>
  <si>
    <t>PD-653419S</t>
  </si>
  <si>
    <t>DIXCEL PD TYPE REAR DISCS FOR VOLVO S70/V70 4WD 272248</t>
  </si>
  <si>
    <t>4547726614167</t>
  </si>
  <si>
    <t>PD1653515S</t>
  </si>
  <si>
    <t>PD-653515S</t>
  </si>
  <si>
    <t>DIXCEL PD TYPE REAR DISCS FOR S80 2.4/T-6 94341674</t>
  </si>
  <si>
    <t>4547726614174</t>
  </si>
  <si>
    <t>PD1653710S</t>
  </si>
  <si>
    <t>PD-653710S</t>
  </si>
  <si>
    <t>DIXCEL PD TYPE REAR DISCS FOR VOLVO V70 Ⅱ 2.4/2.5 AWD</t>
  </si>
  <si>
    <t>4547726610527</t>
  </si>
  <si>
    <t>PD1654914S</t>
  </si>
  <si>
    <t>PD-654914S</t>
  </si>
  <si>
    <t>DIXCEL PD TYPE REAR DISCS FOR V70R/S60R BREMBO</t>
  </si>
  <si>
    <t>4547726610831</t>
  </si>
  <si>
    <t>PD1654942S</t>
  </si>
  <si>
    <t>PD-654942S</t>
  </si>
  <si>
    <t>DIXCEL PD TYPE REAR DISCS FOR V70R 98-00</t>
  </si>
  <si>
    <t>4547726614815</t>
  </si>
  <si>
    <t>PD1654956S</t>
  </si>
  <si>
    <t>PD-654956S</t>
  </si>
  <si>
    <t>DIXCEL PD TYPE REAR DISCS FOR VOLVO V70 Ⅲ EPB SOLID</t>
  </si>
  <si>
    <t>4547726614983</t>
  </si>
  <si>
    <t>PD1654958S</t>
  </si>
  <si>
    <t>PD-654958S</t>
  </si>
  <si>
    <t>DIXCEL PD TYPE REAR DISCS FOR VOLVO V70 Ⅲ EPB VENTI</t>
  </si>
  <si>
    <t>4547726616895</t>
  </si>
  <si>
    <t>PD1654994S</t>
  </si>
  <si>
    <t>PD-654994S</t>
  </si>
  <si>
    <t>DIXCEL PD TYPE REAR DISCS FOR VOLVO XC60</t>
  </si>
  <si>
    <t>4547726616987</t>
  </si>
  <si>
    <t>PD1657824S</t>
  </si>
  <si>
    <t>PD-657824S</t>
  </si>
  <si>
    <t>DIXCEL PD TYPE REAR DISCS FOR XC90 LB420 17INCH</t>
  </si>
  <si>
    <t>4547726811993</t>
  </si>
  <si>
    <t>PD1657878S</t>
  </si>
  <si>
    <t>PD-657878S</t>
  </si>
  <si>
    <t>DIXCEL PD TYPE REAR DISCS FOR XC90 T5/T6 LB420XC/XCP</t>
  </si>
  <si>
    <t>4547726812907</t>
  </si>
  <si>
    <t>PD1657896S</t>
  </si>
  <si>
    <t>PD-657896S</t>
  </si>
  <si>
    <t>DIXCEL PD TYPE REAR DISCS FOR VOLVO S90</t>
  </si>
  <si>
    <t>4547726812822</t>
  </si>
  <si>
    <t>PD1658280S</t>
  </si>
  <si>
    <t>PD-658280S</t>
  </si>
  <si>
    <t>DIXCEL PD TYPE REAR DISCS FOR VOLVO V40 MB4164/5204</t>
  </si>
  <si>
    <t>4547726810187</t>
  </si>
  <si>
    <t>PD1712337S</t>
  </si>
  <si>
    <t>PD-712337S</t>
  </si>
  <si>
    <t>DIXCEL PD TYPE FRONT DISCS FOR ROVER800/820/ 827I (92-)</t>
  </si>
  <si>
    <t>4547726614198</t>
  </si>
  <si>
    <t>PD1712419S</t>
  </si>
  <si>
    <t>PD-712419S</t>
  </si>
  <si>
    <t>DIXCEL PD TYPE FRONT DISCS FOR SAAB900 2.0 (89-93/4)</t>
  </si>
  <si>
    <t>4547726614204</t>
  </si>
  <si>
    <t>PD1712619S</t>
  </si>
  <si>
    <t>PD-712619S</t>
  </si>
  <si>
    <t>DIXCEL PD TYPE FRONT DISCS FOR SAAB 9000 86-98</t>
  </si>
  <si>
    <t>4547726614365</t>
  </si>
  <si>
    <t>PD1714785S</t>
  </si>
  <si>
    <t>PD-714785S</t>
  </si>
  <si>
    <t>DIXCEL PD TYPE FRONT DISCS FOR SAAB 9-3 FB284</t>
  </si>
  <si>
    <t>4547726810439</t>
  </si>
  <si>
    <t>PD1718323S</t>
  </si>
  <si>
    <t>PD-718323S</t>
  </si>
  <si>
    <t>DIXCEL PD TYPE FRONT DISCS FOR SAAB 9-5 GA20 296MM</t>
  </si>
  <si>
    <t>4547726811207</t>
  </si>
  <si>
    <t>PD1718325S</t>
  </si>
  <si>
    <t>PD-718325S</t>
  </si>
  <si>
    <t>DIXCEL PD TYPE FRONT DISCS FOR SAAB 9-5 GA20 321MM</t>
  </si>
  <si>
    <t>4547726811276</t>
  </si>
  <si>
    <t>PD1718487S</t>
  </si>
  <si>
    <t>PD-718487S</t>
  </si>
  <si>
    <t>DIXCEL PD TYPE FRONT DISCS FOR 9-5 2.8 XWD GA28</t>
  </si>
  <si>
    <t>4547726812471</t>
  </si>
  <si>
    <t>PD1719101S</t>
  </si>
  <si>
    <t>PD-719101S</t>
  </si>
  <si>
    <t>DIXCEL PD TYPE FRONT DISCS FOR SAAB 9-5 2.3/3.0 (OPF1127)</t>
  </si>
  <si>
    <t>4547726614235</t>
  </si>
  <si>
    <t>PD1750197S</t>
  </si>
  <si>
    <t>PD-750197S</t>
  </si>
  <si>
    <t>DIXCEL PD TYPE REAR DISCS FOR SAAB 9-5 2.3/3.0 02/03-</t>
  </si>
  <si>
    <t>4547726614419</t>
  </si>
  <si>
    <t>PD1750969S</t>
  </si>
  <si>
    <t>PD-750969S</t>
  </si>
  <si>
    <t>DIXCEL PD TYPE REAR DISCS FOR SAAB 9-5 2.3/3.0</t>
  </si>
  <si>
    <t>4547726614242</t>
  </si>
  <si>
    <t>PD1752420S</t>
  </si>
  <si>
    <t>PD-752420S</t>
  </si>
  <si>
    <t>DIXCEL PD TYPE REAR DISCS FOR SAAB 900 /9000CD (91-)</t>
  </si>
  <si>
    <t>4547726614228</t>
  </si>
  <si>
    <t>PD1757880S</t>
  </si>
  <si>
    <t>PD-757880S</t>
  </si>
  <si>
    <t>DIXCEL PD TYPE REAR DISCS FOR 9-3 2.0T XWD (4WD) FB207</t>
  </si>
  <si>
    <t>4547726812464</t>
  </si>
  <si>
    <t>PD1810412S</t>
  </si>
  <si>
    <t>PD-810412S</t>
  </si>
  <si>
    <t>DIXCEL PD TYPE FRONT DISCS FOR ASTRO 4.3 4WD 93-</t>
  </si>
  <si>
    <t>4547726615010</t>
  </si>
  <si>
    <t>PD1810422S</t>
  </si>
  <si>
    <t>PD-810422S</t>
  </si>
  <si>
    <t>DIXCEL PD TYPE FRONT DISCS FOR ASTRO 4.3 2WD 93-</t>
  </si>
  <si>
    <t>4547726615027</t>
  </si>
  <si>
    <t>PD1815056S</t>
  </si>
  <si>
    <t>PD-815056S</t>
  </si>
  <si>
    <t>DIXCEL PD TYPE FRONT DISCS FOR HUMMER H2 03-</t>
  </si>
  <si>
    <t>4547726615751</t>
  </si>
  <si>
    <t>PD1816213S</t>
  </si>
  <si>
    <t>PD-816213S</t>
  </si>
  <si>
    <t>ｶﾏﾛ5.0/5.7 CF24A/34A CF24</t>
  </si>
  <si>
    <t>DIXCEL PD TYPE FRONT DISCS FOR ｶﾏﾛ5.0/5.7 CF24A/34A CF24</t>
  </si>
  <si>
    <t>4547726615119</t>
  </si>
  <si>
    <t>PD1816240S</t>
  </si>
  <si>
    <t>PD-816240S</t>
  </si>
  <si>
    <t>DIXCEL PD TYPE FRONT DISCS FOR CORVETTE C4 5.7</t>
  </si>
  <si>
    <t>4547726615126</t>
  </si>
  <si>
    <t>PD1816242S</t>
  </si>
  <si>
    <t>PD-816242S</t>
  </si>
  <si>
    <t>DIXCEL PD TYPE FRONT DISCS FOR W/O HUB C1500</t>
  </si>
  <si>
    <t>4547726610800</t>
  </si>
  <si>
    <t>PD1816246R/L</t>
  </si>
  <si>
    <t>PD-816246R/L</t>
  </si>
  <si>
    <t>CORVETTE C4 5.7 6246/6247</t>
  </si>
  <si>
    <t>DIXCEL PD TYPE FRONT DISCS FOR CORVETTE C4 5.7 6246/6247</t>
  </si>
  <si>
    <t>4547726615133</t>
  </si>
  <si>
    <t>PD1816250S</t>
  </si>
  <si>
    <t>PD-816250S</t>
  </si>
  <si>
    <t>DIXCEL PD TYPE FRONT DISCS FOR SEVILLE 4.6/4.9 AK34K/AK34J</t>
  </si>
  <si>
    <t>4547726615140</t>
  </si>
  <si>
    <t>PD1816255S</t>
  </si>
  <si>
    <t>PD-816255S</t>
  </si>
  <si>
    <t>4547726615157</t>
  </si>
  <si>
    <t>PD1816259R/L</t>
  </si>
  <si>
    <t>PD-816259R/L</t>
  </si>
  <si>
    <t>CORVETTE C5 1816259/1816260</t>
  </si>
  <si>
    <t>DIXCEL PD TYPE FRONT DISCS FOR CORVETTE C5 1816259/1816260</t>
  </si>
  <si>
    <t>4547726615164</t>
  </si>
  <si>
    <t>PD1816263S</t>
  </si>
  <si>
    <t>PD-816263S</t>
  </si>
  <si>
    <t>DIXCEL PD TYPE FRONT DISCS FOR CADILLAC DEVILLE</t>
  </si>
  <si>
    <t>4547726811016</t>
  </si>
  <si>
    <t>PD1816270S</t>
  </si>
  <si>
    <t>PD-816270S</t>
  </si>
  <si>
    <t>DIXCEL PD TYPE FRONT DISCS FOR CTS 2.6-3.6 AD32F/AD33G</t>
  </si>
  <si>
    <t>4547726615188</t>
  </si>
  <si>
    <t>PD1816275S</t>
  </si>
  <si>
    <t>PD-816275S</t>
  </si>
  <si>
    <t>DIXCEL PD TYPE FRONT DISCS FOR CADILAC STS V BREMBO</t>
  </si>
  <si>
    <t>4547726811023</t>
  </si>
  <si>
    <t>PD1816282S</t>
  </si>
  <si>
    <t>PD-816282S</t>
  </si>
  <si>
    <t>DIXCEL PD TYPE FRONT DISCS FOR SRX 3.6/4.6 T265S/E</t>
  </si>
  <si>
    <t>4547726615195</t>
  </si>
  <si>
    <t>PD1816284S</t>
  </si>
  <si>
    <t>PD-816284S</t>
  </si>
  <si>
    <t>DIXCEL PD TYPE FRONT DISCS FOR STS 4.4 ｽｰﾊﾟｰﾁｬｰｼﾞｬｰ 295V</t>
  </si>
  <si>
    <t>4547726615782</t>
  </si>
  <si>
    <t>PD1816285S</t>
  </si>
  <si>
    <t>PD-816285S</t>
  </si>
  <si>
    <t>DIXCEL PD TYPE FRONT DISCS FOR XLR 4.6 X215</t>
  </si>
  <si>
    <t>4547726615799</t>
  </si>
  <si>
    <t>PD1816606S</t>
  </si>
  <si>
    <t>PD-816606S</t>
  </si>
  <si>
    <t>DIXCEL PD TYPE FRONT DISCS FOR BLAZEER 4.3 4WD CT34G</t>
  </si>
  <si>
    <t>4547726615201</t>
  </si>
  <si>
    <t>PD1816609S</t>
  </si>
  <si>
    <t>PD-816609S</t>
  </si>
  <si>
    <t>TAHOE 4WD CK15B/G</t>
  </si>
  <si>
    <t>DIXCEL PD TYPE FRONT DISCS FOR TAHOE 4WD CK15B/G</t>
  </si>
  <si>
    <t>4547726615218</t>
  </si>
  <si>
    <t>PD1816625S</t>
  </si>
  <si>
    <t>PD-816625S</t>
  </si>
  <si>
    <t>DIXCEL PD TYPE FRONT DISCS FOR C1500 SUBURBAN C5 5.7</t>
  </si>
  <si>
    <t>4547726615225</t>
  </si>
  <si>
    <t>PD1816627S</t>
  </si>
  <si>
    <t>PD-816627S</t>
  </si>
  <si>
    <t>DIXCEL PD TYPE FRONT DISCS FOR C1500 SUBURBAN C5 318MM</t>
  </si>
  <si>
    <t>4547726615775</t>
  </si>
  <si>
    <t>PD1816638S</t>
  </si>
  <si>
    <t>PD-816638S</t>
  </si>
  <si>
    <t>4547726615232</t>
  </si>
  <si>
    <t>PD1816640S</t>
  </si>
  <si>
    <t>PD-816640S</t>
  </si>
  <si>
    <t>DIXCEL PD TYPE FRONT DISCS FOR ESCALADE 6 AD32F/AD33G</t>
  </si>
  <si>
    <t>4547726615249</t>
  </si>
  <si>
    <t>PD1816651S</t>
  </si>
  <si>
    <t>PD-816651S</t>
  </si>
  <si>
    <t>DIXCEL PD TYPE FRONT DISCS FOR TRAILBLAZER 4WD T360</t>
  </si>
  <si>
    <t>4547726615256</t>
  </si>
  <si>
    <t>PD1816653S</t>
  </si>
  <si>
    <t>PD-816653S</t>
  </si>
  <si>
    <t>DIXCEL PD TYPE FRONT DISCS FOR TRAILBLAZER 4WD T370L/V</t>
  </si>
  <si>
    <t>4547726615263</t>
  </si>
  <si>
    <t>PD1816657S</t>
  </si>
  <si>
    <t>PD-816657S</t>
  </si>
  <si>
    <t>DIXCEL PD TYPE FRONT DISCS FOR CADILLAC ESCARADE 6.2L 07-</t>
  </si>
  <si>
    <t>4547726610770</t>
  </si>
  <si>
    <t>PD1816663S</t>
  </si>
  <si>
    <t>PD-816663S</t>
  </si>
  <si>
    <t>DIXCEL PD TYPE FRONT DISCS FOR TRAILBRAZOR 06-</t>
  </si>
  <si>
    <t>4547726615003</t>
  </si>
  <si>
    <t>PD1816901S</t>
  </si>
  <si>
    <t>PD-816901S</t>
  </si>
  <si>
    <t>DIXCEL PD TYPE FRONT DISCS FOR HUMMER H3</t>
  </si>
  <si>
    <t>4547726615812</t>
  </si>
  <si>
    <t>PD1818103S</t>
  </si>
  <si>
    <t>PD-818103S</t>
  </si>
  <si>
    <t>DIXCEL PD TYPE FRONT DISCS FOR CAMARO 3.4 CT34G</t>
  </si>
  <si>
    <t>4547726615270</t>
  </si>
  <si>
    <t>PD1818359S</t>
  </si>
  <si>
    <t>PD-818359S</t>
  </si>
  <si>
    <t>DIXCEL PD TYPE FRONT DISCS FOR ATS SEDAN A1SL</t>
  </si>
  <si>
    <t>4547726811597</t>
  </si>
  <si>
    <t>PD1818361S</t>
  </si>
  <si>
    <t>PD-818361S</t>
  </si>
  <si>
    <t>DIXCEL PD TYPE FRONT DISCS FOR ATS COUPE A1SL</t>
  </si>
  <si>
    <t>4547726811603</t>
  </si>
  <si>
    <t>PD1818363S</t>
  </si>
  <si>
    <t>PD-818363S</t>
  </si>
  <si>
    <t>DIXCEL PD TYPE FRONT DISCS FOR CORVETTE C7 6.2 2014-</t>
  </si>
  <si>
    <t>4547726811535</t>
  </si>
  <si>
    <t>PD1818381S</t>
  </si>
  <si>
    <t>PD-818381S</t>
  </si>
  <si>
    <t>DIXCEL PD TYPE FRONT DISCS FOR CAMARO 3.6 V6 2010-2015</t>
  </si>
  <si>
    <t>4547726811740</t>
  </si>
  <si>
    <t>PD1818383S</t>
  </si>
  <si>
    <t>PD-818383S</t>
  </si>
  <si>
    <t>DIXCEL PD TYPE FRONT DISCS FOR CAMARO 6.2 V8 2010-2015</t>
  </si>
  <si>
    <t>4547726811764</t>
  </si>
  <si>
    <t>PD1818389S</t>
  </si>
  <si>
    <t>PD-818389S</t>
  </si>
  <si>
    <t>DIXCEL PD TYPE FRONT DISCS FOR CADILLAC CTS X322A/B/C</t>
  </si>
  <si>
    <t>4547726811832</t>
  </si>
  <si>
    <t>PD1818391S</t>
  </si>
  <si>
    <t>PD-818391S</t>
  </si>
  <si>
    <t>DIXCEL PD TYPE FRONT DISCS FOR CADILLAC CTS X322B/C</t>
  </si>
  <si>
    <t>4547726811702</t>
  </si>
  <si>
    <t>PD1818393S</t>
  </si>
  <si>
    <t>PD-818393S</t>
  </si>
  <si>
    <t>DIXCEL PD TYPE FRONT DISCS FOR CADILLAC DTD X272</t>
  </si>
  <si>
    <t>4547726812167</t>
  </si>
  <si>
    <t>PD1818395S</t>
  </si>
  <si>
    <t>PD-818395S</t>
  </si>
  <si>
    <t>DIXCEL PD TYPE FRONT DISCS FOR CADILLAC SRX C.OVER T166C</t>
  </si>
  <si>
    <t>4547726811849</t>
  </si>
  <si>
    <t>PD1818397S</t>
  </si>
  <si>
    <t>PD-818397S</t>
  </si>
  <si>
    <t>DIXCEL PD TYPE FRONT DISCS FOR CADILLAC STS 295S/295E 2009-</t>
  </si>
  <si>
    <t>4547726811726</t>
  </si>
  <si>
    <t>PD1818399S</t>
  </si>
  <si>
    <t>PD-818399S</t>
  </si>
  <si>
    <t>DIXCEL PD TYPE FRONT DISCS FOR CADILLAC XTS 3.6 2012-</t>
  </si>
  <si>
    <t>4547726811733</t>
  </si>
  <si>
    <t>PD1818401S</t>
  </si>
  <si>
    <t>PD-818401S</t>
  </si>
  <si>
    <t>DIXCEL PD TYPE FRONT DISCS FOR CHEVROLET CAPTIVA 2.4 2011-</t>
  </si>
  <si>
    <t>4547726811771</t>
  </si>
  <si>
    <t>PD1818443S</t>
  </si>
  <si>
    <t>PD-818443S</t>
  </si>
  <si>
    <t>DIXCEL PD TYPE FRONT DISCS FOR CADILLAC ESCARADE 2017-</t>
  </si>
  <si>
    <t>4547726812532</t>
  </si>
  <si>
    <t>PD1818489S</t>
  </si>
  <si>
    <t>PD-818489S</t>
  </si>
  <si>
    <t>DIXCEL PD TYPE FRONT DISCS FOR CTS V6.2 SUPERCHARGERX322V</t>
  </si>
  <si>
    <t>4547726812549</t>
  </si>
  <si>
    <t>PD1818491S</t>
  </si>
  <si>
    <t>PD-818491S</t>
  </si>
  <si>
    <t>DIXCEL PD TYPE FRONT DISCS FOR DODGE VIPER 8.3/8.4 V10</t>
  </si>
  <si>
    <t>4547726812556</t>
  </si>
  <si>
    <t>PD1818581S</t>
  </si>
  <si>
    <t>PD-818581S</t>
  </si>
  <si>
    <t>TESLA 3 2017-2019</t>
  </si>
  <si>
    <t>DIXCEL PD TYPE FRONT DISCS FOR TESLA 3 2017-2019</t>
  </si>
  <si>
    <t>4547726810699</t>
  </si>
  <si>
    <t>PD1824949S</t>
  </si>
  <si>
    <t>PD-824949S</t>
  </si>
  <si>
    <t>DIXCEL PD TYPE FRONT DISCS FOR CORVETTE C6 Z06 X245E</t>
  </si>
  <si>
    <t>4547726610763</t>
  </si>
  <si>
    <t>PD1826286S</t>
  </si>
  <si>
    <t>PD-826286S</t>
  </si>
  <si>
    <t>DIXCEL PD TYPE FRONT DISCS FOR CORVETTE C6 Z06 7.0 X24</t>
  </si>
  <si>
    <t>4547726615805</t>
  </si>
  <si>
    <t>PD1838375R/L</t>
  </si>
  <si>
    <t>PD-838375R/L</t>
  </si>
  <si>
    <t>DIXCEL PD TYPE FRONT DISCS FOR CADILLAC CTS 2016</t>
  </si>
  <si>
    <t>4547726812006</t>
  </si>
  <si>
    <t>PD1856233S</t>
  </si>
  <si>
    <t>PD-856233S</t>
  </si>
  <si>
    <t>DIXCEL PD TYPE REAR DISCS FOR CAMARO 3.4 CT34G</t>
  </si>
  <si>
    <t>4547726615287</t>
  </si>
  <si>
    <t>PD1856241S</t>
  </si>
  <si>
    <t>PD-856241S</t>
  </si>
  <si>
    <t>DIXCEL PD TYPE REAR DISCS FOR CORVETTE C4 5.7</t>
  </si>
  <si>
    <t>4547726615294</t>
  </si>
  <si>
    <t>PD1856245S</t>
  </si>
  <si>
    <t>PD-856245S</t>
  </si>
  <si>
    <t>DIXCEL PD TYPE REAR DISCS FOR SEVILLE 4.6/4.9 AK34K/AK34J</t>
  </si>
  <si>
    <t>4547726615300</t>
  </si>
  <si>
    <t>PD1856249S</t>
  </si>
  <si>
    <t>PD-856249S</t>
  </si>
  <si>
    <t>DIXCEL PD TYPE REAR DISCS FOR CAMARO 3.4 CF43F/CF43FK</t>
  </si>
  <si>
    <t>4547726615317</t>
  </si>
  <si>
    <t>PD1856261R/L</t>
  </si>
  <si>
    <t>PD-856261R/L</t>
  </si>
  <si>
    <t>R/L XLR4.6 X215 62061/62062</t>
  </si>
  <si>
    <t>DIXCEL PD TYPE REAR DISCS FOR R/L XLR4.6 X215 62061/62062</t>
  </si>
  <si>
    <t>4547726615324</t>
  </si>
  <si>
    <t>PD1856264S</t>
  </si>
  <si>
    <t>PD-856264S</t>
  </si>
  <si>
    <t>DIXCEL PD TYPE REAR DISCS FOR SEVILLE 4.6 AK54K</t>
  </si>
  <si>
    <t>4547726615331</t>
  </si>
  <si>
    <t>PD1856265S</t>
  </si>
  <si>
    <t>PD-856265S</t>
  </si>
  <si>
    <t>DIXCEL PD TYPE REAR DISCS FOR CAMARO CF45/45B/45BK/45E</t>
  </si>
  <si>
    <t>4547726615829</t>
  </si>
  <si>
    <t>PD1856271S</t>
  </si>
  <si>
    <t>PD-856271S</t>
  </si>
  <si>
    <t>DIXCEL PD TYPE REAR DISCS FOR CTS 2.6-3.6 AD32F/AD33G</t>
  </si>
  <si>
    <t>4547726615348</t>
  </si>
  <si>
    <t>PD1856276S</t>
  </si>
  <si>
    <t>PD-856276S</t>
  </si>
  <si>
    <t>DIXCEL PD TYPE REAR DISCS FOR CADILAC STS V BREMBO</t>
  </si>
  <si>
    <t>4547726811030</t>
  </si>
  <si>
    <t>PD1856283S</t>
  </si>
  <si>
    <t>PD-856283S</t>
  </si>
  <si>
    <t>DIXCEL PD TYPE REAR DISCS FOR SRX 3.6/4.6 T265S/E</t>
  </si>
  <si>
    <t>4547726615355</t>
  </si>
  <si>
    <t>PD1856288S</t>
  </si>
  <si>
    <t>PD-856288S</t>
  </si>
  <si>
    <t>DIXCEL PD TYPE REAR DISCS FOR STS 4.4 ｽｰﾊﾟｰﾁｬｰｼﾞｬｰ 295V</t>
  </si>
  <si>
    <t>4547726615836</t>
  </si>
  <si>
    <t>PD1856636S</t>
  </si>
  <si>
    <t>PD-856636S</t>
  </si>
  <si>
    <t>DIXCEL PD TYPE REAR DISCS FOR BLAZEER 4.3 4WD CT34G</t>
  </si>
  <si>
    <t>4547726615362</t>
  </si>
  <si>
    <t>PD1856641S</t>
  </si>
  <si>
    <t>PD-856641S</t>
  </si>
  <si>
    <t>DIXCEL PD TYPE REAR DISCS FOR ASTRO 4.3 2WD CM14G</t>
  </si>
  <si>
    <t>4547726615379</t>
  </si>
  <si>
    <t>PD1856643S</t>
  </si>
  <si>
    <t>PD-856643S</t>
  </si>
  <si>
    <t>DIXCEL PD TYPE REAR DISCS FOR HUMMER H2 03- 15712802</t>
  </si>
  <si>
    <t>4547726615768</t>
  </si>
  <si>
    <t>PD1856645S</t>
  </si>
  <si>
    <t>PD-856645S</t>
  </si>
  <si>
    <t>DIXCEL PD TYPE REAR DISCS FOR ESCALADE 6 AD32F/AD33G</t>
  </si>
  <si>
    <t>4547726615386</t>
  </si>
  <si>
    <t>PD1856652S</t>
  </si>
  <si>
    <t>PD-856652S</t>
  </si>
  <si>
    <t>DIXCEL PD TYPE REAR DISCS FOR TRAILBLAZER 4WD T360</t>
  </si>
  <si>
    <t>4547726615393</t>
  </si>
  <si>
    <t>PD1856902S</t>
  </si>
  <si>
    <t>PD-856902S</t>
  </si>
  <si>
    <t>DIXCEL PD TYPE REAR DISCS FOR HUMMER H3</t>
  </si>
  <si>
    <t>4547726615850</t>
  </si>
  <si>
    <t>PD1857754S</t>
  </si>
  <si>
    <t>PD-857754S</t>
  </si>
  <si>
    <t>DIXCEL PD TYPE REAR DISCS FOR TESLA 3 2017-2019</t>
  </si>
  <si>
    <t>4547726810682</t>
  </si>
  <si>
    <t>PD1857802S</t>
  </si>
  <si>
    <t>PD-857802S</t>
  </si>
  <si>
    <t>DIXCEL PD TYPE REAR DISCS FOR CAMARO 3.6 V6 2010-2015</t>
  </si>
  <si>
    <t>4547726811757</t>
  </si>
  <si>
    <t>PD1857806S</t>
  </si>
  <si>
    <t>PD-857806S</t>
  </si>
  <si>
    <t>DIXCEL PD TYPE REAR DISCS FOR CADILLAC CTS X322B/C</t>
  </si>
  <si>
    <t>4547726811719</t>
  </si>
  <si>
    <t>PD1857808S</t>
  </si>
  <si>
    <t>PD-857808S</t>
  </si>
  <si>
    <t>DIXCEL PD TYPE REAR DISCS FOR CADILLAC DTD X272</t>
  </si>
  <si>
    <t>4547726812020</t>
  </si>
  <si>
    <t>PD1857810S</t>
  </si>
  <si>
    <t>PD-857810S</t>
  </si>
  <si>
    <t>DIXCEL PD TYPE REAR DISCS FOR CADILLAC SRX C.OVER T166C</t>
  </si>
  <si>
    <t>4547726811900</t>
  </si>
  <si>
    <t>PD1857812S</t>
  </si>
  <si>
    <t>PD-857812S</t>
  </si>
  <si>
    <t>DIXCEL PD TYPE REAR DISCS FOR CADILLAC XTS 3.6 2012-</t>
  </si>
  <si>
    <t>4547726811856</t>
  </si>
  <si>
    <t>PD1857814S</t>
  </si>
  <si>
    <t>PD-857814S</t>
  </si>
  <si>
    <t>DIXCEL PD TYPE REAR DISCS FOR CHEVROLET CAPTIVA 2.4 2011-</t>
  </si>
  <si>
    <t>4547726811788</t>
  </si>
  <si>
    <t>PD1857840S</t>
  </si>
  <si>
    <t>PD-857840S</t>
  </si>
  <si>
    <t>DIXCEL PD TYPE REAR DISCS FOR CADILLAC ESCARADE 2017-</t>
  </si>
  <si>
    <t>4547726812563</t>
  </si>
  <si>
    <t>PD1857882S</t>
  </si>
  <si>
    <t>PD-857882S</t>
  </si>
  <si>
    <t>DIXCEL PD TYPE REAR DISCS FOR CORVETTE (C7) 6.2</t>
  </si>
  <si>
    <t>4547726812570</t>
  </si>
  <si>
    <t>PD1857888S</t>
  </si>
  <si>
    <t>PD-857888S</t>
  </si>
  <si>
    <t>DIXCEL PD TYPE REAR DISCS FOR DODGE VIPER 8.3/8.4 V10</t>
  </si>
  <si>
    <t>4547726812587</t>
  </si>
  <si>
    <t>PD1857980S</t>
  </si>
  <si>
    <t>PD-857980S</t>
  </si>
  <si>
    <t>DIXCEL PD TYPE FRONT DISCS FOR CTS A1LL</t>
  </si>
  <si>
    <t>4547726811610</t>
  </si>
  <si>
    <t>PD1857982S</t>
  </si>
  <si>
    <t>PD-857982S</t>
  </si>
  <si>
    <t>4547726811481</t>
  </si>
  <si>
    <t>PD1857984S</t>
  </si>
  <si>
    <t>PD-857984S</t>
  </si>
  <si>
    <t>DIXCEL PD TYPE FRONT DISCS FOR CTS 6.2 X322</t>
  </si>
  <si>
    <t>4547726811498</t>
  </si>
  <si>
    <t>PD1857986S</t>
  </si>
  <si>
    <t>PD-857986S</t>
  </si>
  <si>
    <t>DIXCEL PD TYPE FRONT DISCS FOR CTS X322</t>
  </si>
  <si>
    <t>4547726811627</t>
  </si>
  <si>
    <t>PD1858536S</t>
  </si>
  <si>
    <t>PD-858536S</t>
  </si>
  <si>
    <t>DIXCEL PD TYPE REAR DISCS FOR TOWN CAR 4.6 LS5S</t>
  </si>
  <si>
    <t>4547726619988</t>
  </si>
  <si>
    <t>PD1858540S</t>
  </si>
  <si>
    <t>PD-858540S</t>
  </si>
  <si>
    <t>DIXCEL PD TYPE REAR DISCS FOR CADILLAC ESCALADE 6.2 4WD</t>
  </si>
  <si>
    <t>4547726614709</t>
  </si>
  <si>
    <t>PD1864918S</t>
  </si>
  <si>
    <t>PD-864918S</t>
  </si>
  <si>
    <t>DIXCEL PD TYPE REAR DISCS FOR CORVETTE C6 Z06 X245E</t>
  </si>
  <si>
    <t>4547726610664</t>
  </si>
  <si>
    <t>PD1868516S</t>
  </si>
  <si>
    <t>PD-868516S</t>
  </si>
  <si>
    <t>CORVETTE C6 6.0 X245</t>
  </si>
  <si>
    <t>DIXCEL PD TYPE REAR DISCS FOR CORVETTE C6 6.0 X245</t>
  </si>
  <si>
    <t>4547726619452</t>
  </si>
  <si>
    <t>PD1910073S</t>
  </si>
  <si>
    <t>PD-910073S</t>
  </si>
  <si>
    <t>GRAND CHEROKEE 4.0/4.7 00-</t>
  </si>
  <si>
    <t>DIXCEL PD TYPE FRONT DISCS FOR GRAND CHEROKEE 4.0/4.7 00-</t>
  </si>
  <si>
    <t>4547726615034</t>
  </si>
  <si>
    <t>PD1910757S</t>
  </si>
  <si>
    <t>PD-910757S</t>
  </si>
  <si>
    <t>DIXCEL PD TYPE FRONT DISCS FOR VOYAGER 3.3 V6 -01</t>
  </si>
  <si>
    <t>4547726615409</t>
  </si>
  <si>
    <t>PD1911101S</t>
  </si>
  <si>
    <t>PD-911101S</t>
  </si>
  <si>
    <t>DIXCEL PD TYPE FRONT DISCS FOR PTｸﾙｰｻﾞｰ 2 PT2K20</t>
  </si>
  <si>
    <t>4547726615416</t>
  </si>
  <si>
    <t>PD1911153S</t>
  </si>
  <si>
    <t>PD-911153S</t>
  </si>
  <si>
    <t>DIXCEL PD TYPE FRONT DISCS FOR VOYAGER 01- NON-ABS</t>
  </si>
  <si>
    <t>4547726615423</t>
  </si>
  <si>
    <t>PD1911154S</t>
  </si>
  <si>
    <t>PD-911154S</t>
  </si>
  <si>
    <t>DIXCEL PD TYPE FRONT DISCS FOR GRANDVOYAGER 3.3 V6</t>
  </si>
  <si>
    <t>4547726615089</t>
  </si>
  <si>
    <t>PD1913533S</t>
  </si>
  <si>
    <t>PD-913533S</t>
  </si>
  <si>
    <t>DIXCEL PD TYPE FRONT DISCS FOR CHEROKEE 4.0 90-95</t>
  </si>
  <si>
    <t>4547726615041</t>
  </si>
  <si>
    <t>PD1914735S</t>
  </si>
  <si>
    <t>PD-914735S</t>
  </si>
  <si>
    <t>GRAND VOYAGER RT38</t>
  </si>
  <si>
    <t>DIXCEL PD TYPE FRONT DISCS FOR GRAND VOYAGER RT38</t>
  </si>
  <si>
    <t>4547726618837</t>
  </si>
  <si>
    <t>PD1915801S</t>
  </si>
  <si>
    <t>PD-915801S</t>
  </si>
  <si>
    <t>DIXCEL PD TYPE FRONT DISCS FOR GRAND CHEROKEE WH47/57</t>
  </si>
  <si>
    <t>4547726615867</t>
  </si>
  <si>
    <t>PD1915803S</t>
  </si>
  <si>
    <t>PD-915803S</t>
  </si>
  <si>
    <t>DIXCEL PD TYPE FRONT DISCS FOR GRAND CHEROKEE SRT8 06-10</t>
  </si>
  <si>
    <t>4547726619469</t>
  </si>
  <si>
    <t>PD1916345S</t>
  </si>
  <si>
    <t>PD-916345S</t>
  </si>
  <si>
    <t>DIXCEL PD TYPE FRONT DISCS FOR 300M 3.5 LR35</t>
  </si>
  <si>
    <t>4547726615874</t>
  </si>
  <si>
    <t>PD1916359S</t>
  </si>
  <si>
    <t>PD-916359S</t>
  </si>
  <si>
    <t>DIXCEL PD TYPE FRONT DISCS FOR 300C/TOURING 3.5 LX35/LE35T</t>
  </si>
  <si>
    <t>4547726610534</t>
  </si>
  <si>
    <t>PD1916361S</t>
  </si>
  <si>
    <t>PD-916361S</t>
  </si>
  <si>
    <t>300C/TOURING 5.7 LX57/LE57T</t>
  </si>
  <si>
    <t>DIXCEL PD TYPE FRONT DISCS FOR 300C/TOURING 5.7 LX57/LE57T</t>
  </si>
  <si>
    <t>4547726615881</t>
  </si>
  <si>
    <t>PD1916745S</t>
  </si>
  <si>
    <t>PD-916745S</t>
  </si>
  <si>
    <t>DIXCEL PD TYPE FRONT DISCS FOR CHEROKEE 4.0 7MX 99-</t>
  </si>
  <si>
    <t>4547726615744</t>
  </si>
  <si>
    <t>PD1916752S</t>
  </si>
  <si>
    <t>PD-916752S</t>
  </si>
  <si>
    <t>CHEROKEE 3.7 KJ37　DM</t>
  </si>
  <si>
    <t>DIXCEL PD TYPE FRONT DISCS FOR CHEROKEE 3.7 KJ37　DM</t>
  </si>
  <si>
    <t>4547726615430</t>
  </si>
  <si>
    <t>PD1916768S</t>
  </si>
  <si>
    <t>PD-916768S</t>
  </si>
  <si>
    <t>DIXCEL PD TYPE FRONT DISCS FOR JEEP WRANGLER JK38 07-</t>
  </si>
  <si>
    <t>4547726610787</t>
  </si>
  <si>
    <t>PD1918229S</t>
  </si>
  <si>
    <t>PD-918229S</t>
  </si>
  <si>
    <t>DIXCEL PD TYPE FRONT DISCS FOR GRAND CHEROKEE WK36</t>
  </si>
  <si>
    <t>4547726811047</t>
  </si>
  <si>
    <t>PD1918231S</t>
  </si>
  <si>
    <t>PD-918231S</t>
  </si>
  <si>
    <t>DIXCEL PD TYPE FRONT DISCS FOR GRAND CHEROKEE WK57</t>
  </si>
  <si>
    <t>4547726619964</t>
  </si>
  <si>
    <t>PD1918233S</t>
  </si>
  <si>
    <t>PD-918233S</t>
  </si>
  <si>
    <t>DIXCEL PD TYPE FRONT DISCS FOR GRAND CHEROKEE SRT 6.4V8</t>
  </si>
  <si>
    <t>4547726619926</t>
  </si>
  <si>
    <t>PD1918261S</t>
  </si>
  <si>
    <t>PD-918261S</t>
  </si>
  <si>
    <t>DIXCEL PD TYPE FRONT DISCS FOR WRANGLER JK38S/L 332MM</t>
  </si>
  <si>
    <t>4547726810156</t>
  </si>
  <si>
    <t>PD1918403S</t>
  </si>
  <si>
    <t>PD-918403S</t>
  </si>
  <si>
    <t>DIXCEL PD TYPE FRONT DISCS FOR CHEROKEE(LIBERTY) KKK37</t>
  </si>
  <si>
    <t>4547726811863</t>
  </si>
  <si>
    <t>PD1918521S</t>
  </si>
  <si>
    <t>PD-918521S</t>
  </si>
  <si>
    <t>DIXCEL PD TYPE FRONT DISCS FOR CHEROKEE 3.2 4WD KL32/KL32L</t>
  </si>
  <si>
    <t>4547726812914</t>
  </si>
  <si>
    <t>PD1934847S</t>
  </si>
  <si>
    <t>PD-934847S</t>
  </si>
  <si>
    <t>DIXCEL PD TYPE FRONT DISCS FOR 300C 6.0 SRT8 LX57/LE57T</t>
  </si>
  <si>
    <t>4547726617762</t>
  </si>
  <si>
    <t>PD1950083S</t>
  </si>
  <si>
    <t>PD-950083S</t>
  </si>
  <si>
    <t>DIXCEL PD TYPE REAR DISCS FOR GRAND CHEROKEE 4.0/4.7 00-</t>
  </si>
  <si>
    <t>4547726615058</t>
  </si>
  <si>
    <t>PD1950882S</t>
  </si>
  <si>
    <t>PD-950882S</t>
  </si>
  <si>
    <t>DIXCEL PD TYPE REAR DISCS FOR PT CRUISER 4383551</t>
  </si>
  <si>
    <t>4547726615096</t>
  </si>
  <si>
    <t>PD1951155S</t>
  </si>
  <si>
    <t>PD-951155S</t>
  </si>
  <si>
    <t>DIXCEL PD TYPE REAR DISCS FOR GRAND VOYAGER 4721023</t>
  </si>
  <si>
    <t>4547726615102</t>
  </si>
  <si>
    <t>PD1953073S</t>
  </si>
  <si>
    <t>PD-953073S</t>
  </si>
  <si>
    <t>DIXCEL PD TYPE REAR DISCS FOR GRAND CHEROKEE 93-97</t>
  </si>
  <si>
    <t>4547726615065</t>
  </si>
  <si>
    <t>PD1954783S</t>
  </si>
  <si>
    <t>PD-954783S</t>
  </si>
  <si>
    <t>DIXCEL PD TYPE REAR DISCS FOR JEEP CHEROKEE 2012-</t>
  </si>
  <si>
    <t>4547726619223</t>
  </si>
  <si>
    <t>PD1954886S</t>
  </si>
  <si>
    <t>PD-954886S</t>
  </si>
  <si>
    <t>DIXCEL PD TYPE REAR DISCS FOR GRAND VOYAGER RT38</t>
  </si>
  <si>
    <t>4547726618844</t>
  </si>
  <si>
    <t>PD1955802S</t>
  </si>
  <si>
    <t>PD-955802S</t>
  </si>
  <si>
    <t>DIXCEL PD TYPE REAR DISCS FOR GRAND CHEROKEE WH47/57</t>
  </si>
  <si>
    <t>4547726615898</t>
  </si>
  <si>
    <t>PD1955804S</t>
  </si>
  <si>
    <t>PD-955804S</t>
  </si>
  <si>
    <t>DIXCEL PD TYPE REAR DISCS FOR GRAND CHEROKEE 06-</t>
  </si>
  <si>
    <t>4547726619476</t>
  </si>
  <si>
    <t>PD1956335S</t>
  </si>
  <si>
    <t>PD-956335S</t>
  </si>
  <si>
    <t>DIXCEL PD TYPE REAR DISCS FOR 300M 3.5 LR35</t>
  </si>
  <si>
    <t>4547726615904</t>
  </si>
  <si>
    <t>PD1956362S</t>
  </si>
  <si>
    <t>PD-956362S</t>
  </si>
  <si>
    <t>DIXCEL PD TYPE REAR DISCS FOR 300C/TOURING 3.5 LX35/LE35T</t>
  </si>
  <si>
    <t>4547726615911</t>
  </si>
  <si>
    <t>PD1956763S</t>
  </si>
  <si>
    <t>PD-956763S</t>
  </si>
  <si>
    <t>DIXCEL PD TYPE REAR DISCS FOR CHEROKEE 3.7 KJ37</t>
  </si>
  <si>
    <t>4547726615447</t>
  </si>
  <si>
    <t>PD1956767S</t>
  </si>
  <si>
    <t>PD-956767S</t>
  </si>
  <si>
    <t>DIXCEL PD TYPE REAR DISCS FOR JEEP WRANGLER JK38 07-</t>
  </si>
  <si>
    <t>4547726610794</t>
  </si>
  <si>
    <t>PD1957816S</t>
  </si>
  <si>
    <t>PD-957816S</t>
  </si>
  <si>
    <t>DIXCEL PD TYPE REAR DISCS FOR CHEROKEE(LIBERTY) KKK37</t>
  </si>
  <si>
    <t>4547726811795</t>
  </si>
  <si>
    <t>PD1957884S</t>
  </si>
  <si>
    <t>PD-957884S</t>
  </si>
  <si>
    <t>DIXCEL PD TYPE REAR DISCS FOR CHEROKEE 3.2 4WD KL32/KL32A</t>
  </si>
  <si>
    <t>4547726812594</t>
  </si>
  <si>
    <t>PD1957886S</t>
  </si>
  <si>
    <t>PD-957886S</t>
  </si>
  <si>
    <t>CHEROKEE 2.4 FF KL24</t>
  </si>
  <si>
    <t>DIXCEL PD TYPE REAR DISCS FOR CHEROKEE 2.4 FF KL24</t>
  </si>
  <si>
    <t>4547726812600</t>
  </si>
  <si>
    <t>PD1957998S</t>
  </si>
  <si>
    <t>PD-957998S</t>
  </si>
  <si>
    <t>DIXCEL PD TYPE REAR DISCS FOR GRAND CHEROKEE</t>
  </si>
  <si>
    <t>4547726812181</t>
  </si>
  <si>
    <t>PD1958510S</t>
  </si>
  <si>
    <t>PD-958510S</t>
  </si>
  <si>
    <t>DIXCEL PD TYPE REAR DISCS FOR 300C JK38S/JK38L</t>
  </si>
  <si>
    <t>4547726812617</t>
  </si>
  <si>
    <t>PD1958544S</t>
  </si>
  <si>
    <t>PD-958544S</t>
  </si>
  <si>
    <t>DIXCEL PD TYPE REAR DISCS FOR JEEP CHEROKEE WK36</t>
  </si>
  <si>
    <t>4547726810071</t>
  </si>
  <si>
    <t>PD1958546S</t>
  </si>
  <si>
    <t>PD-958546S</t>
  </si>
  <si>
    <t>DIXCEL PD TYPE REAR DISCS FOR JEEP CHEROKEE WK57A</t>
  </si>
  <si>
    <t>4547726619971</t>
  </si>
  <si>
    <t>PD1974822S</t>
  </si>
  <si>
    <t>PD-974822S</t>
  </si>
  <si>
    <t>DIXCEL PD TYPE REAR DISCS FOR 300C 6.0 SRT8 LX57/LE57T</t>
  </si>
  <si>
    <t>4547726617779</t>
  </si>
  <si>
    <t>PD2011258S</t>
  </si>
  <si>
    <t>PD-011258S</t>
  </si>
  <si>
    <t>DIXCEL PD TYPE FRONT DISCS FOR FOCUS 1.6 WF0HWD</t>
  </si>
  <si>
    <t>4547726615928</t>
  </si>
  <si>
    <t>PD2014795S</t>
  </si>
  <si>
    <t>PD-014795S</t>
  </si>
  <si>
    <t>DIXCEL PD TYPE FRONT DISCS FOR LINCOLN NAVIGATOR 03-06</t>
  </si>
  <si>
    <t>4547726619940</t>
  </si>
  <si>
    <t>PD2015107S</t>
  </si>
  <si>
    <t>PD-015107S</t>
  </si>
  <si>
    <t>DIXCEL PD TYPE FRONT DISCS FOR FORD ESCAPE 06- LFAL3</t>
  </si>
  <si>
    <t>4547726614952</t>
  </si>
  <si>
    <t>PD2015118S</t>
  </si>
  <si>
    <t>PD-015118S</t>
  </si>
  <si>
    <t>DIXCEL PD TYPE FRONT DISCS FOR FORD EXPLORER 06-</t>
  </si>
  <si>
    <t>4547726614884</t>
  </si>
  <si>
    <t>PD2015119S</t>
  </si>
  <si>
    <t>PD-015119S</t>
  </si>
  <si>
    <t>DIXCEL PD TYPE FRONT DISCS FOR LINCOLN NAVIGATOR 0805-</t>
  </si>
  <si>
    <t>4547726614969</t>
  </si>
  <si>
    <t>PD2016122S</t>
  </si>
  <si>
    <t>PD-016122S</t>
  </si>
  <si>
    <t>DIXCEL PD TYPE FRONT DISCS FOR TAURUS FA5U2/TS382/FA542</t>
  </si>
  <si>
    <t>4547726615454</t>
  </si>
  <si>
    <t>PD2016126S</t>
  </si>
  <si>
    <t>PD-016126S</t>
  </si>
  <si>
    <t>DIXCEL PD TYPE FRONT DISCS FOR MUSTANG 5.0 V8 1FATP42/45</t>
  </si>
  <si>
    <t>4547726615461</t>
  </si>
  <si>
    <t>PD2016127S</t>
  </si>
  <si>
    <t>PD-016127S</t>
  </si>
  <si>
    <t>DIXCEL PD TYPE FRONT DISCS FOR THUNDERBIRD 3.8/3.8SC/5.0</t>
  </si>
  <si>
    <t>4547726615478</t>
  </si>
  <si>
    <t>PD2016133S</t>
  </si>
  <si>
    <t>PD-016133S</t>
  </si>
  <si>
    <t>4547726615485</t>
  </si>
  <si>
    <t>PD2016141S</t>
  </si>
  <si>
    <t>PD-016141S</t>
  </si>
  <si>
    <t>DIXCEL PD TYPE FRONT DISCS FOR MUSTANG 3.8 1FA4P40/44</t>
  </si>
  <si>
    <t>4547726615492</t>
  </si>
  <si>
    <t>PD2016144R/L</t>
  </si>
  <si>
    <t>PD-016144R/L</t>
  </si>
  <si>
    <t>MUSTANG 4.6 2016144/2016145</t>
  </si>
  <si>
    <t>DIXCEL PD TYPE FRONT DISCS FOR MUSTANG 4.6 2016144/2016145</t>
  </si>
  <si>
    <t>4547726615508</t>
  </si>
  <si>
    <t>PD2016151S</t>
  </si>
  <si>
    <t>PD-016151S</t>
  </si>
  <si>
    <t>4547726615515</t>
  </si>
  <si>
    <t>PD2016172S</t>
  </si>
  <si>
    <t>PD-016172S</t>
  </si>
  <si>
    <t>DIXCEL PD TYPE FRONT DISCS FOR LINCOLN TOWNCAR 3W1Z1125AA</t>
  </si>
  <si>
    <t>4547726619995</t>
  </si>
  <si>
    <t>PD2016185S</t>
  </si>
  <si>
    <t>PD-016185S</t>
  </si>
  <si>
    <t>DIXCEL PD TYPE FRONT DISCS FOR MUSTANG 4.0 V6 1FA1P4</t>
  </si>
  <si>
    <t>4547726615935</t>
  </si>
  <si>
    <t>PD2016186S</t>
  </si>
  <si>
    <t>PD-016186S</t>
  </si>
  <si>
    <t>DIXCEL PD TYPE FRONT DISCS FOR MUSTANG 4.6 V8 GT 1FA1P4</t>
  </si>
  <si>
    <t>4547726615942</t>
  </si>
  <si>
    <t>PD2016508S</t>
  </si>
  <si>
    <t>PD-016508S</t>
  </si>
  <si>
    <t>DIXCEL PD TYPE FRONT DISCS FOR F150 2WD</t>
  </si>
  <si>
    <t>4547726813331</t>
  </si>
  <si>
    <t>PD2016510S</t>
  </si>
  <si>
    <t>PD-016510S</t>
  </si>
  <si>
    <t>DIXCEL PD TYPE FRONT DISCS FOR F150 4.6 4WD WFOALD</t>
  </si>
  <si>
    <t>4547726615522</t>
  </si>
  <si>
    <t>PD2016511S</t>
  </si>
  <si>
    <t>PD-016511S</t>
  </si>
  <si>
    <t>4547726615539</t>
  </si>
  <si>
    <t>PD2016515S</t>
  </si>
  <si>
    <t>PD-016515S</t>
  </si>
  <si>
    <t>DIXCEL PD TYPE FRONT DISCS FOR EXPLORER 4 E20X/30X FMUX4</t>
  </si>
  <si>
    <t>4547726615546</t>
  </si>
  <si>
    <t>PD2016535S</t>
  </si>
  <si>
    <t>PD-016535S</t>
  </si>
  <si>
    <t>4547726615553</t>
  </si>
  <si>
    <t>PD2016554S</t>
  </si>
  <si>
    <t>PD-016554S</t>
  </si>
  <si>
    <t>DIXCEL PD TYPE FRONT DISCS FOR EXPLORER 4 1FMXS/MXU24</t>
  </si>
  <si>
    <t>4547726615560</t>
  </si>
  <si>
    <t>PD2016557S</t>
  </si>
  <si>
    <t>PD-016557S</t>
  </si>
  <si>
    <t>4547726615577</t>
  </si>
  <si>
    <t>PD2016558S</t>
  </si>
  <si>
    <t>PD-016558S</t>
  </si>
  <si>
    <t>EXPEDITION/NAVIGATOR M12 BOLT</t>
  </si>
  <si>
    <t>DIXCEL PD TYPE FRONT DISCS FOR EXPEDITION/NAVIGATOR M12 BOLT</t>
  </si>
  <si>
    <t>4547726614624</t>
  </si>
  <si>
    <t>PD2016562S</t>
  </si>
  <si>
    <t>PD-016562S</t>
  </si>
  <si>
    <t>4547726615584</t>
  </si>
  <si>
    <t>PD2016563S</t>
  </si>
  <si>
    <t>PD-016563S</t>
  </si>
  <si>
    <t>DIXCEL PD TYPE FRONT DISCS FOR EXPEDITION 2WD M12</t>
  </si>
  <si>
    <t>4547726610855</t>
  </si>
  <si>
    <t>PD2016581S</t>
  </si>
  <si>
    <t>PD-016581S</t>
  </si>
  <si>
    <t>DIXCEL PD TYPE FRONT DISCS FOR EXPEDITION 2WD M14</t>
  </si>
  <si>
    <t>4547726610862</t>
  </si>
  <si>
    <t>PD2016588S</t>
  </si>
  <si>
    <t>PD-016588S</t>
  </si>
  <si>
    <t>EXPEDITION/NAVIGATOR M14B</t>
  </si>
  <si>
    <t>DIXCEL PD TYPE FRONT DISCS FOR EXPEDITION/NAVIGATOR M14B</t>
  </si>
  <si>
    <t>4547726610657</t>
  </si>
  <si>
    <t>PD2016589S</t>
  </si>
  <si>
    <t>PD-016589S</t>
  </si>
  <si>
    <t>DIXCEL PD TYPE FRONT DISCS FOR ESCAPE EPEWF/EPFWF(MZF3057)</t>
  </si>
  <si>
    <t>4547726615591</t>
  </si>
  <si>
    <t>PD2016591S</t>
  </si>
  <si>
    <t>PD-016591S</t>
  </si>
  <si>
    <t>EXPLORER4.0/4.6 1FMEU/MWU74</t>
  </si>
  <si>
    <t>DIXCEL PD TYPE FRONT DISCS FOR EXPLORER4.0/4.6 1FMEU/MWU74</t>
  </si>
  <si>
    <t>4547726615607</t>
  </si>
  <si>
    <t>PD2018327S</t>
  </si>
  <si>
    <t>PD-018327S</t>
  </si>
  <si>
    <t>DIXCEL PD TYPE FRONT DISCS FOR FORD ESCORT MAJUEJ</t>
  </si>
  <si>
    <t>4547726811122</t>
  </si>
  <si>
    <t>PD2018405S</t>
  </si>
  <si>
    <t>PD-018405S</t>
  </si>
  <si>
    <t>MUSTANG 5.0 V8 GT11-14 336</t>
  </si>
  <si>
    <t>DIXCEL PD TYPE FRONT DISCS FOR MUSTANG 5.0 V8 GT11-14 336</t>
  </si>
  <si>
    <t>4547726811887</t>
  </si>
  <si>
    <t>PD2018407S</t>
  </si>
  <si>
    <t>PD-018407S</t>
  </si>
  <si>
    <t>DIXCEL PD TYPE FRONT DISCS FOR MUSTANG 5.0 V8 GT 11-14</t>
  </si>
  <si>
    <t>4547726811801</t>
  </si>
  <si>
    <t>PD2018477S</t>
  </si>
  <si>
    <t>PD-018477S</t>
  </si>
  <si>
    <t>MUSTANG 2.3T/5.0V8 4POT</t>
  </si>
  <si>
    <t>DIXCEL PD TYPE FRONT DISCS FOR MUSTANG 2.3T/5.0V8 4POT</t>
  </si>
  <si>
    <t>4547726812402</t>
  </si>
  <si>
    <t>PD2018479S</t>
  </si>
  <si>
    <t>PD-018479S</t>
  </si>
  <si>
    <t>DIXCEL PD TYPE FRONT DISCS FOR MUSTANG 2.3T/5.0V8 1411-</t>
  </si>
  <si>
    <t>4547726812389</t>
  </si>
  <si>
    <t>PD2018481S</t>
  </si>
  <si>
    <t>PD-018481S</t>
  </si>
  <si>
    <t>DIXCEL PD TYPE FRONT DISCS FOR MUSTANG 5.0V8 1411- 6POT</t>
  </si>
  <si>
    <t>4547726812624</t>
  </si>
  <si>
    <t>PD2018493S</t>
  </si>
  <si>
    <t>PD-018493S</t>
  </si>
  <si>
    <t>DIXCEL PD TYPE FRONT DISCS FOR EXPLORER 2.0T FF 1FMHK9</t>
  </si>
  <si>
    <t>4547726812631</t>
  </si>
  <si>
    <t>PD2018495S</t>
  </si>
  <si>
    <t>PD-018495S</t>
  </si>
  <si>
    <t>DIXCEL PD TYPE FRONT DISCS FOR MKX 3.5 V6 AWD</t>
  </si>
  <si>
    <t>4547726812433</t>
  </si>
  <si>
    <t>PD2018523S</t>
  </si>
  <si>
    <t>PD-018523S</t>
  </si>
  <si>
    <t>DIXCEL PD TYPE FRONT DISCS FOR TESLA MODEL S</t>
  </si>
  <si>
    <t>4547726813164</t>
  </si>
  <si>
    <t>PD2018525S</t>
  </si>
  <si>
    <t>PD-018525S</t>
  </si>
  <si>
    <t>EXPLORER 3.5NA 1FMHK8/1FM5K8</t>
  </si>
  <si>
    <t>DIXCEL PD TYPE FRONT DISCS FOR EXPLORER 3.5NA 1FMHK8/1FM5K8</t>
  </si>
  <si>
    <t>4547726813171</t>
  </si>
  <si>
    <t>PD2018633S</t>
  </si>
  <si>
    <t>PD-018633S</t>
  </si>
  <si>
    <t>DIXCEL PD TYPE FRONT DISCS FOR FIESTA 2.0ST WF0N4J</t>
  </si>
  <si>
    <t>4547726810972</t>
  </si>
  <si>
    <t>PD2051297S</t>
  </si>
  <si>
    <t>PD-051297S</t>
  </si>
  <si>
    <t>DIXCEL PD TYPE REAR DISCS FOR FOCUS 1.6 WF0HWD</t>
  </si>
  <si>
    <t>4547726615959</t>
  </si>
  <si>
    <t>PD2054716S</t>
  </si>
  <si>
    <t>PD-054716S</t>
  </si>
  <si>
    <t>DIXCEL PD TYPE REAR DISCS FOR LINCOLN NAVIGATOR 03-06</t>
  </si>
  <si>
    <t>4547726811054</t>
  </si>
  <si>
    <t>PD2055108S</t>
  </si>
  <si>
    <t>PD-055108S</t>
  </si>
  <si>
    <t>DIXCEL PD TYPE REAR DISCS FOR FORD ESCAPE 06- LFAL3</t>
  </si>
  <si>
    <t>4547726614938</t>
  </si>
  <si>
    <t>PD2055120S</t>
  </si>
  <si>
    <t>PD-055120S</t>
  </si>
  <si>
    <t>DIXCEL PD TYPE REAR DISCS FOR LINCOLN NAVIGATOR 0805-</t>
  </si>
  <si>
    <t>4547726614945</t>
  </si>
  <si>
    <t>PD2056119S</t>
  </si>
  <si>
    <t>PD-056119S</t>
  </si>
  <si>
    <t>DIXCEL PD TYPE REAR DISCS FOR THUNDERBIRD 3.8/3.8SC/5.0</t>
  </si>
  <si>
    <t>4547726615614</t>
  </si>
  <si>
    <t>PD2056123S</t>
  </si>
  <si>
    <t>PD-056123S</t>
  </si>
  <si>
    <t>DIXCEL PD TYPE REAR DISCS FOR MUSTANG 5.0 V8 1FATP42/45</t>
  </si>
  <si>
    <t>4547726615621</t>
  </si>
  <si>
    <t>PD2056136S</t>
  </si>
  <si>
    <t>PD-056136S</t>
  </si>
  <si>
    <t>DIXCEL PD TYPE REAR DISCS FOR TAURUS FA5U2/TS382/FA542</t>
  </si>
  <si>
    <t>4547726615638</t>
  </si>
  <si>
    <t>PD2056139S</t>
  </si>
  <si>
    <t>PD-056139S</t>
  </si>
  <si>
    <t>4547726615645</t>
  </si>
  <si>
    <t>PD2056142S</t>
  </si>
  <si>
    <t>PD-056142S</t>
  </si>
  <si>
    <t>DIXCEL PD TYPE REAR DISCS FOR MUSTANG 3.8 1FARW40/44</t>
  </si>
  <si>
    <t>4547726615652</t>
  </si>
  <si>
    <t>PD2056146S</t>
  </si>
  <si>
    <t>PD-056146S</t>
  </si>
  <si>
    <t>DIXCEL PD TYPE REAR DISCS FOR MUSTANG 4.6 1FAV2P47</t>
  </si>
  <si>
    <t>4547726615669</t>
  </si>
  <si>
    <t>PD2056187S</t>
  </si>
  <si>
    <t>PD-056187S</t>
  </si>
  <si>
    <t>DIXCEL PD TYPE REAR DISCS FOR MUSTANG 4.0 V6 1FA1P4</t>
  </si>
  <si>
    <t>4547726615966</t>
  </si>
  <si>
    <t>PD2056512S</t>
  </si>
  <si>
    <t>PD-056512S</t>
  </si>
  <si>
    <t>DIXCEL PD TYPE REAR DISCS FOR F150 4.6 4WD WFOALD</t>
  </si>
  <si>
    <t>4547726615676</t>
  </si>
  <si>
    <t>PD2056513S</t>
  </si>
  <si>
    <t>PD-056513S</t>
  </si>
  <si>
    <t>4547726615683</t>
  </si>
  <si>
    <t>PD2056552S</t>
  </si>
  <si>
    <t>PD-056552S</t>
  </si>
  <si>
    <t>DIXCEL PD TYPE REAR DISCS FOR EXPLORER 4 / MXSU24/34</t>
  </si>
  <si>
    <t>4547726615690</t>
  </si>
  <si>
    <t>PD2056559S</t>
  </si>
  <si>
    <t>PD-056559S</t>
  </si>
  <si>
    <t>4547726615706</t>
  </si>
  <si>
    <t>PD2056561S</t>
  </si>
  <si>
    <t>PD-056561S</t>
  </si>
  <si>
    <t>4547726615713</t>
  </si>
  <si>
    <t>PD2056585S</t>
  </si>
  <si>
    <t>PD-056585S</t>
  </si>
  <si>
    <t>4547726615720</t>
  </si>
  <si>
    <t>PD2056590S</t>
  </si>
  <si>
    <t>PD-056590S</t>
  </si>
  <si>
    <t>DIXCEL PD TYPE REAR DISCS FOR EXPLORER 1FMEU74/MWU74</t>
  </si>
  <si>
    <t>4547726615737</t>
  </si>
  <si>
    <t>PD2057712S</t>
  </si>
  <si>
    <t>PD-057712S</t>
  </si>
  <si>
    <t>DIXCEL PD TYPE REAR DISCS FOR TESLA MODEL S</t>
  </si>
  <si>
    <t>4547726813188</t>
  </si>
  <si>
    <t>PD2057726S</t>
  </si>
  <si>
    <t>PD-057726S</t>
  </si>
  <si>
    <t>PD F150 3.5T</t>
  </si>
  <si>
    <t>DIXCEL PD TYPE REAR DISCS FOR F150 3.5T</t>
  </si>
  <si>
    <t>4547726810927</t>
  </si>
  <si>
    <t>PD2057792S</t>
  </si>
  <si>
    <t>PD-057792S</t>
  </si>
  <si>
    <t>DIXCEL PD TYPE REAR DISCS FOR CHEVY TRAVERSE T370L/T370V</t>
  </si>
  <si>
    <t>4547726810989</t>
  </si>
  <si>
    <t>PD2057818S</t>
  </si>
  <si>
    <t>PD-057818S</t>
  </si>
  <si>
    <t>DIXCEL PD TYPE REAR DISCS FOR EXPLORER 2013 3.5L</t>
  </si>
  <si>
    <t>4547726811870</t>
  </si>
  <si>
    <t>PD2057834S</t>
  </si>
  <si>
    <t>PD-057834S</t>
  </si>
  <si>
    <t>DIXCEL PD TYPE REAR DISCS FOR EXPLORER 1FMHK9</t>
  </si>
  <si>
    <t>4547726812198</t>
  </si>
  <si>
    <t>PD2057868S</t>
  </si>
  <si>
    <t>PD-057868S</t>
  </si>
  <si>
    <t>DIXCEL PD TYPE REAR DISCS FOR MUSTANG 2.3T/5.0V8 1411- P.PACK</t>
  </si>
  <si>
    <t>4547726812419</t>
  </si>
  <si>
    <t>PD2057870S</t>
  </si>
  <si>
    <t>PD-057870S</t>
  </si>
  <si>
    <t>DIXCEL PD TYPE REAR DISCS FOR MUSTANG 2.3T/5.0V8 1411-</t>
  </si>
  <si>
    <t>4547726812396</t>
  </si>
  <si>
    <t>PD2057890S</t>
  </si>
  <si>
    <t>PD-057890S</t>
  </si>
  <si>
    <t>DIXCEL PD TYPE REAR DISCS FOR MKX 3.7 V6 AWD</t>
  </si>
  <si>
    <t>4547726813195</t>
  </si>
  <si>
    <t>PD2057892S</t>
  </si>
  <si>
    <t>PD-057892S</t>
  </si>
  <si>
    <t>DIXCEL PD TYPE REAR DISCS FOR MKX 3.5 V6 AWD</t>
  </si>
  <si>
    <t>4547726812440</t>
  </si>
  <si>
    <t>PD2058512S</t>
  </si>
  <si>
    <t>PD-058512S</t>
  </si>
  <si>
    <t>DIXCEL PD TYPE REAR DISCS FOR KUGA 2.5T 4X4 WFOHYDP</t>
  </si>
  <si>
    <t>4547726619506</t>
  </si>
  <si>
    <t>PD2058514S</t>
  </si>
  <si>
    <t>PD-058514S</t>
  </si>
  <si>
    <t>DIXCEL PD TYPE REAR DISCS FOR EXPEDITION 5.4 4WD 1FMLU18</t>
  </si>
  <si>
    <t>4547726810224</t>
  </si>
  <si>
    <t>PD2111118S</t>
  </si>
  <si>
    <t>PD-111118S</t>
  </si>
  <si>
    <t>DIXCEL PD TYPE FRONT DISCS FOR PGT206 S16 02- 4246W7</t>
  </si>
  <si>
    <t>4547726616376</t>
  </si>
  <si>
    <t>PD2111119S</t>
  </si>
  <si>
    <t>PD-111119S</t>
  </si>
  <si>
    <t>DIXCEL PD TYPE FRONT DISCS FOR PGT307 T5 4246W8</t>
  </si>
  <si>
    <t>4547726616017</t>
  </si>
  <si>
    <t>PD2111122S</t>
  </si>
  <si>
    <t>PD-111122S</t>
  </si>
  <si>
    <t>DIXCEL PD TYPE FRONT DISCS FOR 607 3.0 V6 Z8/Z8XFX</t>
  </si>
  <si>
    <t>4547726616390</t>
  </si>
  <si>
    <t>PD2111317S</t>
  </si>
  <si>
    <t>PD-111317S</t>
  </si>
  <si>
    <t>DIXCEL PD TYPE FRONT DISCS FOR 407 SEDAN 2.2 D2/D2Y</t>
  </si>
  <si>
    <t>4547726616611</t>
  </si>
  <si>
    <t>PD2111402S</t>
  </si>
  <si>
    <t>PD-111402S</t>
  </si>
  <si>
    <t>DIXCEL PD TYPE FRONT DISCS FOR PGT307 / CITROEN C4</t>
  </si>
  <si>
    <t>4547726616628</t>
  </si>
  <si>
    <t>PD2112213S</t>
  </si>
  <si>
    <t>PD-112213S</t>
  </si>
  <si>
    <t>DIXCEL PD TYPE FRONT DISCS FOR PEUGEOT 106 4246A5/89</t>
  </si>
  <si>
    <t>4547726616024</t>
  </si>
  <si>
    <t>PD2112227S</t>
  </si>
  <si>
    <t>PD-112227S</t>
  </si>
  <si>
    <t>DIXCEL PD TYPE FRONT DISCS FOR PEUGEOT 505 VENTILATED 4246H2</t>
  </si>
  <si>
    <t>4547726610541</t>
  </si>
  <si>
    <t>PD2112292S</t>
  </si>
  <si>
    <t>PD-112292S</t>
  </si>
  <si>
    <t>DIXCEL PD TYPE FRONT DISCS FOR PEUGEOT205GTI 4246A6</t>
  </si>
  <si>
    <t>4547726616031</t>
  </si>
  <si>
    <t>PD2112308S</t>
  </si>
  <si>
    <t>PD-112308S</t>
  </si>
  <si>
    <t>DIXCEL PD TYPE FRONT DISCS FOR PEUGEOT 405 4246.88</t>
  </si>
  <si>
    <t>4547726616048</t>
  </si>
  <si>
    <t>PD2112387S</t>
  </si>
  <si>
    <t>PD-112387S</t>
  </si>
  <si>
    <t>PGT306 S16/4246B1/R3 DM</t>
  </si>
  <si>
    <t>DIXCEL PD TYPE FRONT DISCS FOR PGT306 S16/4246B1/R3 DM</t>
  </si>
  <si>
    <t>4547726616055</t>
  </si>
  <si>
    <t>PD2112444S</t>
  </si>
  <si>
    <t>PD-112444S</t>
  </si>
  <si>
    <t>PGT205/309GTI 4246A7 DM</t>
  </si>
  <si>
    <t>DIXCEL PD TYPE FRONT DISCS FOR PGT205/309GTI 4246A7 DM</t>
  </si>
  <si>
    <t>4547726616062</t>
  </si>
  <si>
    <t>PD2112460S</t>
  </si>
  <si>
    <t>PD-112460S</t>
  </si>
  <si>
    <t>DIXCEL PD TYPE FRONT DISCS FOR PGT605 90-91 24V外4246E8</t>
  </si>
  <si>
    <t>4547726616079</t>
  </si>
  <si>
    <t>PD2112527S</t>
  </si>
  <si>
    <t>PD-112527S</t>
  </si>
  <si>
    <t>DIXCEL PD TYPE FRONT DISCS FOR CITROEN AXGT-91 95669226</t>
  </si>
  <si>
    <t>4547726616086</t>
  </si>
  <si>
    <t>PD2112688S</t>
  </si>
  <si>
    <t>PD-112688S</t>
  </si>
  <si>
    <t>DIXCEL PD TYPE FRONT DISCS FOR PGT605 91/3- 4246.6/N8</t>
  </si>
  <si>
    <t>4547726616093</t>
  </si>
  <si>
    <t>PD2112690S</t>
  </si>
  <si>
    <t>PD-112690S</t>
  </si>
  <si>
    <t>DIXCEL PD TYPE FRONT DISCS FOR CTR XANTIA 4246G1</t>
  </si>
  <si>
    <t>4547726616109</t>
  </si>
  <si>
    <t>PD2112872S</t>
  </si>
  <si>
    <t>PD-112872S</t>
  </si>
  <si>
    <t>DIXCEL PD TYPE FRONT DISCS FOR PGT 406 2.016V 4246N0/R7</t>
  </si>
  <si>
    <t>4547726616116</t>
  </si>
  <si>
    <t>PD2113364S</t>
  </si>
  <si>
    <t>PD-113364S</t>
  </si>
  <si>
    <t>DIXCEL PD TYPE FRONT DISCS FOR PGT206 1.4L 4246.R8</t>
  </si>
  <si>
    <t>4547726616123</t>
  </si>
  <si>
    <t>PD2113529S</t>
  </si>
  <si>
    <t>PD-113529S</t>
  </si>
  <si>
    <t>DIXCEL PD TYPE FRONT DISCS FOR PEUGEOT 4246T1</t>
  </si>
  <si>
    <t>4547726616130</t>
  </si>
  <si>
    <t>PD2114433S</t>
  </si>
  <si>
    <t>PD-114433S</t>
  </si>
  <si>
    <t>C6 3.0V6 06/10 X6X(PGF1317)</t>
  </si>
  <si>
    <t>DIXCEL PD TYPE FRONT DISCS FOR C6 3.0V6 06/10 X6X(PGF1317)</t>
  </si>
  <si>
    <t>4547726610558</t>
  </si>
  <si>
    <t>PD2114715S</t>
  </si>
  <si>
    <t>PD-114715S</t>
  </si>
  <si>
    <t>DIXCEL PD TYPE FRONT DISCS FOR PEUGEOT 508/CITROEN C5</t>
  </si>
  <si>
    <t>4547726618851</t>
  </si>
  <si>
    <t>PD2114717S</t>
  </si>
  <si>
    <t>PD-114717S</t>
  </si>
  <si>
    <t>DIXCEL PD TYPE FRONT DISCS FOR PGT 308CC 1.6THP</t>
  </si>
  <si>
    <t>4547726618868</t>
  </si>
  <si>
    <t>PD2114719S</t>
  </si>
  <si>
    <t>PD-114719S</t>
  </si>
  <si>
    <t>DIXCEL PD TYPE FRONT DISCS FOR PGT 508</t>
  </si>
  <si>
    <t>4547726618875</t>
  </si>
  <si>
    <t>PD2114765S</t>
  </si>
  <si>
    <t>PD-114765S</t>
  </si>
  <si>
    <t>DIXCEL PD TYPE FRONT DISCS FOR CITROEN C5 / PGT 407</t>
  </si>
  <si>
    <t>4547726812662</t>
  </si>
  <si>
    <t>PD2114823S</t>
  </si>
  <si>
    <t>PD-114823S</t>
  </si>
  <si>
    <t>DIXCEL PD TYPE FRONT DISCS FOR PEUGEOT 308/SW</t>
  </si>
  <si>
    <t>4547726617694</t>
  </si>
  <si>
    <t>PD2114831S</t>
  </si>
  <si>
    <t>PD-114831S</t>
  </si>
  <si>
    <t>DIXCEL PD TYPE FRONT DISCS FOR CITROEN C1-PEUGEOT 107</t>
  </si>
  <si>
    <t>4547726616994</t>
  </si>
  <si>
    <t>PD2118203S</t>
  </si>
  <si>
    <t>PD-118203S</t>
  </si>
  <si>
    <t>DIXCEL PD TYPE FRONT DISCS FOR PEUGEOT RCZ 03-06</t>
  </si>
  <si>
    <t>4547726619308</t>
  </si>
  <si>
    <t>PD2118205S</t>
  </si>
  <si>
    <t>PD-118205S</t>
  </si>
  <si>
    <t>DIXCEL PD TYPE FRONT DISCS FOR PEUGEOT RCZ 06-</t>
  </si>
  <si>
    <t>4547726619315</t>
  </si>
  <si>
    <t>PD2118455S</t>
  </si>
  <si>
    <t>PD-118455S</t>
  </si>
  <si>
    <t>PGT308 GT T9AH01/T9WAH01</t>
  </si>
  <si>
    <t>DIXCEL PD TYPE FRONT DISCS FOR PGT308 GT T9AH01/T9WAH01</t>
  </si>
  <si>
    <t>4547726813355</t>
  </si>
  <si>
    <t>PD2151120S</t>
  </si>
  <si>
    <t>PD-151120S</t>
  </si>
  <si>
    <t>PGT307 T5 4246W9 3367BG</t>
  </si>
  <si>
    <t>DIXCEL PD TYPE REAR DISCS FOR PGT307 T5 4246W9 3367BG</t>
  </si>
  <si>
    <t>4547726616147</t>
  </si>
  <si>
    <t>PD2151123S</t>
  </si>
  <si>
    <t>PD-151123S</t>
  </si>
  <si>
    <t>DIXCEL PD TYPE REAR DISCS FOR 607 3.0 V6 Z8/Z8XFX</t>
  </si>
  <si>
    <t>4547726616406</t>
  </si>
  <si>
    <t>PD2151315S</t>
  </si>
  <si>
    <t>PD-151315S</t>
  </si>
  <si>
    <t>DIXCEL PD TYPE REAR DISCS FOR 407 SEDAN 2.2 D2/D2Y</t>
  </si>
  <si>
    <t>4547726616635</t>
  </si>
  <si>
    <t>PD2152445S</t>
  </si>
  <si>
    <t>PD-152445S</t>
  </si>
  <si>
    <t>DIXCEL PD TYPE REAR DISCS FOR PGT 205/309/306 4246H0</t>
  </si>
  <si>
    <t>4547726616154</t>
  </si>
  <si>
    <t>PD2152572S</t>
  </si>
  <si>
    <t>PD-152572S</t>
  </si>
  <si>
    <t>DIXCEL PD TYPE REAR DISCS FOR R PEUGEOT 405 4246A2/G9</t>
  </si>
  <si>
    <t>4547726616161</t>
  </si>
  <si>
    <t>PD2152573S</t>
  </si>
  <si>
    <t>PD-152573S</t>
  </si>
  <si>
    <t>DIXCEL PD TYPE REAR DISCS FOR PEUGEOT 605 4246K9/F1/H5</t>
  </si>
  <si>
    <t>4547726616178</t>
  </si>
  <si>
    <t>PD2152800S</t>
  </si>
  <si>
    <t>PD-152800S</t>
  </si>
  <si>
    <t>DIXCEL PD TYPE REAR DISCS FOR PSA ZX16V/306 S16 4246G6</t>
  </si>
  <si>
    <t>4547726616185</t>
  </si>
  <si>
    <t>PD2152873S</t>
  </si>
  <si>
    <t>PD-152873S</t>
  </si>
  <si>
    <t>DIXCEL PD TYPE REAR DISCS FOR PGT406 16V 4246N1/L7/T7</t>
  </si>
  <si>
    <t>4547726616192</t>
  </si>
  <si>
    <t>PD2154872S</t>
  </si>
  <si>
    <t>PD-154872S</t>
  </si>
  <si>
    <t>DIXCEL PD TYPE REAR DISCS FOR PGT 308CC 1.6 THP</t>
  </si>
  <si>
    <t>4547726618882</t>
  </si>
  <si>
    <t>PD2154874S</t>
  </si>
  <si>
    <t>PD-154874S</t>
  </si>
  <si>
    <t>DIXCEL PD TYPE REAR DISCS FOR PGT 508</t>
  </si>
  <si>
    <t>4547726618899</t>
  </si>
  <si>
    <t>PD2154932S</t>
  </si>
  <si>
    <t>PD-154932S</t>
  </si>
  <si>
    <t>DIXCEL PD TYPE REAR DISCS FOR 505 2.8 V6 D2CPV</t>
  </si>
  <si>
    <t>4547726614457</t>
  </si>
  <si>
    <t>PD2154996S</t>
  </si>
  <si>
    <t>PD-154996S</t>
  </si>
  <si>
    <t>DIXCEL PD TYPE REAR DISCS FOR PEUGEOT 407</t>
  </si>
  <si>
    <t>4547726617007</t>
  </si>
  <si>
    <t>PD2194988S</t>
  </si>
  <si>
    <t>PD-194988S</t>
  </si>
  <si>
    <t>PEUGEOT 207/CC W.BRG</t>
  </si>
  <si>
    <t>DIXCEL PD TYPE REAR DISCS FOR PEUGEOT 207/CC W.BRG</t>
  </si>
  <si>
    <t>4547726616925</t>
  </si>
  <si>
    <t>PD2194998S</t>
  </si>
  <si>
    <t>PD-194998S</t>
  </si>
  <si>
    <t>PEUGEOT 308/SW W.BRG</t>
  </si>
  <si>
    <t>DIXCEL PD TYPE REAR DISCS FOR PEUGEOT 308/SW W.BRG</t>
  </si>
  <si>
    <t>4547726617588</t>
  </si>
  <si>
    <t>PD2210490S</t>
  </si>
  <si>
    <t>PD-210490S</t>
  </si>
  <si>
    <t>DIXCEL PD TYPE FRONT DISCS FOR LAGUNA /RTE/BACCARA 56F3R</t>
  </si>
  <si>
    <t>4547726616420</t>
  </si>
  <si>
    <t>PD2211167S</t>
  </si>
  <si>
    <t>PD-211167S</t>
  </si>
  <si>
    <t>DIXCEL PD TYPE FRONT DISCS FOR LAGUNA Ⅱ 3.0 V6 GL7X</t>
  </si>
  <si>
    <t>4547726616451</t>
  </si>
  <si>
    <t>PD2211174S</t>
  </si>
  <si>
    <t>PD-211174S</t>
  </si>
  <si>
    <t>DIXCEL PD TYPE FRONT DISCS FOR AVANTIME 3.0 V6 A610</t>
  </si>
  <si>
    <t>4547726616468</t>
  </si>
  <si>
    <t>PD2212071S</t>
  </si>
  <si>
    <t>PD-212071S</t>
  </si>
  <si>
    <t>DIXCEL PD TYPE FRONT DISCS FOR RENAULT R4/R5 7700502515</t>
  </si>
  <si>
    <t>4547726616208</t>
  </si>
  <si>
    <t>PD2212217S</t>
  </si>
  <si>
    <t>PD-212217S</t>
  </si>
  <si>
    <t>DIXCEL PD TYPE FRONT DISCS FOR RNT R5 7700704705</t>
  </si>
  <si>
    <t>4547726616215</t>
  </si>
  <si>
    <t>PD2212258S</t>
  </si>
  <si>
    <t>PD-212258S</t>
  </si>
  <si>
    <t>DIXCEL PD TYPE FRONT DISCS FOR RENAULT TWINGO</t>
  </si>
  <si>
    <t>4547726616222</t>
  </si>
  <si>
    <t>PD2212282S</t>
  </si>
  <si>
    <t>PD-212282S</t>
  </si>
  <si>
    <t>DIXCEL PD TYPE FRONT DISCS FOR RNT 5GT TURBO7701204286</t>
  </si>
  <si>
    <t>4547726616239</t>
  </si>
  <si>
    <t>PD2212283S</t>
  </si>
  <si>
    <t>PD-212283S</t>
  </si>
  <si>
    <t>DIXCEL PD TYPE FRONT DISCS FOR RNT A610 7700715081</t>
  </si>
  <si>
    <t>4547726616246</t>
  </si>
  <si>
    <t>PD2212625S</t>
  </si>
  <si>
    <t>PD-212625S</t>
  </si>
  <si>
    <t>DIXCEL PD TYPE FRONT DISCS FOR CLIO 1.4/1.8/2.0/16V</t>
  </si>
  <si>
    <t>4547726616253</t>
  </si>
  <si>
    <t>PD2212693S</t>
  </si>
  <si>
    <t>PD-212693S</t>
  </si>
  <si>
    <t>DIXCEL PD TYPE FRONT DISCS FOR ﾒｶﾞｰﾇｾﾆｯｸ 7701204300/495</t>
  </si>
  <si>
    <t>4547726616369</t>
  </si>
  <si>
    <t>PD2212697S</t>
  </si>
  <si>
    <t>PD-212697S</t>
  </si>
  <si>
    <t>DIXCEL PD TYPE FRONT DISCS FOR LAGUNA</t>
  </si>
  <si>
    <t>4547726616482</t>
  </si>
  <si>
    <t>PD2213430S</t>
  </si>
  <si>
    <t>PD-213430S</t>
  </si>
  <si>
    <t>DIXCEL PD TYPE FRONT DISCS FOR MEGANE 2.0 16V 280X24MM</t>
  </si>
  <si>
    <t>4547726616260</t>
  </si>
  <si>
    <t>PD2214260S</t>
  </si>
  <si>
    <t>PD-214260S</t>
  </si>
  <si>
    <t>DIXCEL PD TYPE FRONT DISCS FOR LAGUNA Ⅱ 3 03～ GL7X</t>
  </si>
  <si>
    <t>4547726610565</t>
  </si>
  <si>
    <t>PD2214364S</t>
  </si>
  <si>
    <t>PD-214364S</t>
  </si>
  <si>
    <t>DIXCEL PD TYPE FRONT DISCS FOR LOUTESIA Ⅲ 1.6 RK4M</t>
  </si>
  <si>
    <t>4547726610572</t>
  </si>
  <si>
    <t>PD2214371S</t>
  </si>
  <si>
    <t>PD-214371S</t>
  </si>
  <si>
    <t>DIXCEL PD TYPE FRONT DISCS FOR GARANDO SCENIC 2 JMF4</t>
  </si>
  <si>
    <t>4547726610589</t>
  </si>
  <si>
    <t>PD2214821S</t>
  </si>
  <si>
    <t>PD-214821S</t>
  </si>
  <si>
    <t>DIXCEL PD TYPE FRONT DISCS FOR RENAULT KANGOO</t>
  </si>
  <si>
    <t>4547726616840</t>
  </si>
  <si>
    <t>PD2214897S</t>
  </si>
  <si>
    <t>PD-214897S</t>
  </si>
  <si>
    <t>LOUTESIA(CLIO) RH4B/RH5F</t>
  </si>
  <si>
    <t>DIXCEL PD TYPE FRONT DISCS FOR LOUTESIA(CLIO) RH4B/RH5F</t>
  </si>
  <si>
    <t>4547726618929</t>
  </si>
  <si>
    <t>PD2214985S</t>
  </si>
  <si>
    <t>PD-214985S</t>
  </si>
  <si>
    <t>DIXCEL PD TYPE FRONT DISCS FOR MEGANE 2.0 RENAULT SPORT</t>
  </si>
  <si>
    <t>4547726614761</t>
  </si>
  <si>
    <t>PD2218217S</t>
  </si>
  <si>
    <t>PD-218217S</t>
  </si>
  <si>
    <t>RENAULT KOLEOS Y2TR =NF8217</t>
  </si>
  <si>
    <t>DIXCEL PD TYPE FRONT DISCS FOR RENAULT KOLEOS Y2TR =NF8217</t>
  </si>
  <si>
    <t>4547726811078</t>
  </si>
  <si>
    <t>PD2218243S</t>
  </si>
  <si>
    <t>PD-218243S</t>
  </si>
  <si>
    <t>DIXCEL PD TYPE FRONT DISCS FOR CLIO IV RS 1.6T RM5M</t>
  </si>
  <si>
    <t>4547726810231</t>
  </si>
  <si>
    <t>PD2218245S</t>
  </si>
  <si>
    <t>PD-218245S</t>
  </si>
  <si>
    <t>DIXCEL PD TYPE FRONT DISCS FOR RENAULT TWINGO ND4F</t>
  </si>
  <si>
    <t>4547726812365</t>
  </si>
  <si>
    <t>PD2218329S</t>
  </si>
  <si>
    <t>PD-218329S</t>
  </si>
  <si>
    <t>DIXCEL PD TYPE FRONT DISCS FOR RENAULT MEGANE 1.2T ZH5F</t>
  </si>
  <si>
    <t>4547726811313</t>
  </si>
  <si>
    <t>PD2218335S</t>
  </si>
  <si>
    <t>PD-218335S</t>
  </si>
  <si>
    <t>DIXCEL PD TYPE FRONT DISCS FOR RENAULT CAPTUR 2RH5F</t>
  </si>
  <si>
    <t>4547726811382</t>
  </si>
  <si>
    <t>PD2218345S</t>
  </si>
  <si>
    <t>PD-218345S</t>
  </si>
  <si>
    <t>DIXCEL PD TYPE FRONT DISCS FOR MEGANE Ⅲ KZF4R</t>
  </si>
  <si>
    <t>4547726811634</t>
  </si>
  <si>
    <t>PD2218353S</t>
  </si>
  <si>
    <t>PD-218353S</t>
  </si>
  <si>
    <t>DIXCEL PD TYPE FRONT DISCS FOR MEGANEⅢ RS 2.0</t>
  </si>
  <si>
    <t>4547726811443</t>
  </si>
  <si>
    <t>PD2250495S</t>
  </si>
  <si>
    <t>PD-250495S</t>
  </si>
  <si>
    <t>DIXCEL PD TYPE REAR DISCS FOR LAGUNA /RTE/BACCARA 56F3R</t>
  </si>
  <si>
    <t>4547726616505</t>
  </si>
  <si>
    <t>PD2250497S</t>
  </si>
  <si>
    <t>PD-250497S</t>
  </si>
  <si>
    <t>DIXCEL PD TYPE REAR DISCS FOR SCENIC</t>
  </si>
  <si>
    <t>4547726617830</t>
  </si>
  <si>
    <t>PD2250999S</t>
  </si>
  <si>
    <t>PD-250999S</t>
  </si>
  <si>
    <t>DIXCEL PD TYPE REAR DISCS FOR AVANTIME 3.0 V6 A610</t>
  </si>
  <si>
    <t>4547726616512</t>
  </si>
  <si>
    <t>PD2251023S</t>
  </si>
  <si>
    <t>PD-251023S</t>
  </si>
  <si>
    <t>DIXCEL PD TYPE REAR DISCS FOR SUPER R5 1.4 GT TURBO 85-91</t>
  </si>
  <si>
    <t>4547726610596</t>
  </si>
  <si>
    <t>PD2251176S</t>
  </si>
  <si>
    <t>PD-251176S</t>
  </si>
  <si>
    <t>DIXCEL PD TYPE REAR DISCS FOR LAGUNA Ⅱ 3.0 V6 GL7X</t>
  </si>
  <si>
    <t>4547726616529</t>
  </si>
  <si>
    <t>PD2252696S</t>
  </si>
  <si>
    <t>PD-252696S</t>
  </si>
  <si>
    <t>DIXCEL PD TYPE REAR DISCS FOR LAGUNA 2.0 16V 93-01</t>
  </si>
  <si>
    <t>4547726616543</t>
  </si>
  <si>
    <t>PD2253360S</t>
  </si>
  <si>
    <t>PD-253360S</t>
  </si>
  <si>
    <t>DIXCEL PD TYPE REAR DISCS FOR CLIO 16V 7700805006</t>
  </si>
  <si>
    <t>4547726616659</t>
  </si>
  <si>
    <t>PD2291059S</t>
  </si>
  <si>
    <t>PD-291059S</t>
  </si>
  <si>
    <t>MEGANE 2.0 16V EMF4 W/BRG</t>
  </si>
  <si>
    <t>DIXCEL PD TYPE REAR DISCS FOR MEGANE 2.0 16V EMF4 W/BRG</t>
  </si>
  <si>
    <t>4547726617809</t>
  </si>
  <si>
    <t>PD2292638S</t>
  </si>
  <si>
    <t>PD-292638S</t>
  </si>
  <si>
    <t>LOUTESIA 1.4 ABS付/BRG付</t>
  </si>
  <si>
    <t>DIXCEL PD TYPE REAR DISCS FOR LOUTESIA 1.4 ABS付/BRG付</t>
  </si>
  <si>
    <t>4547726619209</t>
  </si>
  <si>
    <t>PD2294272S</t>
  </si>
  <si>
    <t>PD-294272S</t>
  </si>
  <si>
    <t>SCENIC 2.0 16V RXE/RXT</t>
  </si>
  <si>
    <t>DIXCEL PD TYPE REAR DISCS FOR SCENIC 2.0 16V RXE/RXT</t>
  </si>
  <si>
    <t>PD2294690S</t>
  </si>
  <si>
    <t>PD-294690S</t>
  </si>
  <si>
    <t>GRAND SCENIC (ﾍﾞｱﾘﾝｸﾞ付)</t>
  </si>
  <si>
    <t>DIXCEL PD TYPE REAR DISCS FOR GRAND SCENIC (ﾍﾞｱﾘﾝｸﾞ付)</t>
  </si>
  <si>
    <t>4547726616901</t>
  </si>
  <si>
    <t>PD2294840S</t>
  </si>
  <si>
    <t>PD-294840S</t>
  </si>
  <si>
    <t>MEGANE ⅡWAGON MK4M BRG付</t>
  </si>
  <si>
    <t>DIXCEL PD TYPE REAR DISCS FOR MEGANE ⅡWAGON MK4M BRG付</t>
  </si>
  <si>
    <t>4547726618974</t>
  </si>
  <si>
    <t>PD2294854S</t>
  </si>
  <si>
    <t>PD-294854S</t>
  </si>
  <si>
    <t>RENAULT KANGOO BRG付き</t>
  </si>
  <si>
    <t>DIXCEL PD TYPE REAR DISCS FOR RENAULT KANGOO BRG付き</t>
  </si>
  <si>
    <t>4547726617939</t>
  </si>
  <si>
    <t>PD2297710S</t>
  </si>
  <si>
    <t>PD-297710S</t>
  </si>
  <si>
    <t>MEGANE Ⅳ GT LINE 1.2 TURBO</t>
  </si>
  <si>
    <t>DIXCEL PD TYPE REAR DISCS FOR MEGANE Ⅳ GT LINE 1.2 TURBO</t>
  </si>
  <si>
    <t>4547726813201</t>
  </si>
  <si>
    <t>PD2297776S</t>
  </si>
  <si>
    <t>PD-297776S</t>
  </si>
  <si>
    <t>MEGANE IV GT BBM5M/KBM5M</t>
  </si>
  <si>
    <t>DIXCEL PD TYPE REAR DISCS FOR MEGANE IV GT BBM5M/KBM5M</t>
  </si>
  <si>
    <t>4547726810910</t>
  </si>
  <si>
    <t>PD2297958S</t>
  </si>
  <si>
    <t>PD-297958S</t>
  </si>
  <si>
    <t>DIXCEL PD TYPE REAR DISCS FOR RENAULT MEGANE 1.2T ZH5F</t>
  </si>
  <si>
    <t>4547726811429</t>
  </si>
  <si>
    <t>PD2297960S</t>
  </si>
  <si>
    <t>PD-297960S</t>
  </si>
  <si>
    <t>RENAULT MEGANE 2.0 KZF44</t>
  </si>
  <si>
    <t>DIXCEL PD TYPE REAR DISCS FOR RENAULT MEGANE 2.0 KZF44</t>
  </si>
  <si>
    <t>4547726811320</t>
  </si>
  <si>
    <t>PD2298508S</t>
  </si>
  <si>
    <t>PD-298508S</t>
  </si>
  <si>
    <t>MF4R2 W.BRG/ABSRING</t>
  </si>
  <si>
    <t>DIXCEL PD TYPE REAR DISCS FOR MF4R2 W.BRG/ABSRING</t>
  </si>
  <si>
    <t>4547726619292</t>
  </si>
  <si>
    <t>PD2298524S</t>
  </si>
  <si>
    <t>PD-298524S</t>
  </si>
  <si>
    <t>LOUTESIA 3 RF4C W.BRG</t>
  </si>
  <si>
    <t>DIXCEL PD TYPE REAR DISCS FOR LOUTESIA 3 RF4C W.BRG</t>
  </si>
  <si>
    <t>4547726619377</t>
  </si>
  <si>
    <t>PD2310885S</t>
  </si>
  <si>
    <t>PD-310885S</t>
  </si>
  <si>
    <t>DIXCEL PD TYPE FRONT DISCS FOR C2 1.4 VTR A6KFV</t>
  </si>
  <si>
    <t>4547726616550</t>
  </si>
  <si>
    <t>PD2310887S</t>
  </si>
  <si>
    <t>PD-310887S</t>
  </si>
  <si>
    <t>DIXCEL PD TYPE FRONT DISCS FOR C5 3 X4XFX/X4XFXW</t>
  </si>
  <si>
    <t>4547726616567</t>
  </si>
  <si>
    <t>PD2312107S</t>
  </si>
  <si>
    <t>PD-312107S</t>
  </si>
  <si>
    <t>DIXCEL PD TYPE FRONT DISCS FOR CTR 2CV 95599322</t>
  </si>
  <si>
    <t>4547726616291</t>
  </si>
  <si>
    <t>PD2312355S</t>
  </si>
  <si>
    <t>PD-312355S</t>
  </si>
  <si>
    <t>DIXCEL PD TYPE FRONT DISCS FOR CTR AX -91/4 95661810</t>
  </si>
  <si>
    <t>4547726616307</t>
  </si>
  <si>
    <t>PD2312724S</t>
  </si>
  <si>
    <t>PD-312724S</t>
  </si>
  <si>
    <t>DIXCEL PD TYPE FRONT DISCS FOR CITROEN AX GT 95661811</t>
  </si>
  <si>
    <t>4547726616314</t>
  </si>
  <si>
    <t>PD2318219S</t>
  </si>
  <si>
    <t>PD-318219S</t>
  </si>
  <si>
    <t>DIXCEL PD TYPE FRONT DISCS FOR CITROEN XM Y4XF</t>
  </si>
  <si>
    <t>4547726811214</t>
  </si>
  <si>
    <t>PD2318257S</t>
  </si>
  <si>
    <t>PD-318257S</t>
  </si>
  <si>
    <t>DIXCEL PD TYPE FRONT DISCS FOR CITROEN DS3 16V</t>
  </si>
  <si>
    <t>4547726810057</t>
  </si>
  <si>
    <t>PD2350332S</t>
  </si>
  <si>
    <t>PD-350332S</t>
  </si>
  <si>
    <t>DIXCEL PD TYPE REAR DISCS FOR XM 3.0 V6 Y3SF</t>
  </si>
  <si>
    <t>4547726616574</t>
  </si>
  <si>
    <t>PD2351148S</t>
  </si>
  <si>
    <t>PD-351148S</t>
  </si>
  <si>
    <t>DIXCEL PD TYPE REAR DISCS FOR C5 2 /X3RFJ</t>
  </si>
  <si>
    <t>4547726616581</t>
  </si>
  <si>
    <t>PD2352689S</t>
  </si>
  <si>
    <t>PD-352689S</t>
  </si>
  <si>
    <t>DIXCEL PD TYPE REAR DISCS FOR CITOEN XM(WAGON)95661796</t>
  </si>
  <si>
    <t>4547726616338</t>
  </si>
  <si>
    <t>PD2352691S</t>
  </si>
  <si>
    <t>PD-352691S</t>
  </si>
  <si>
    <t>DIXCEL PD TYPE REAR DISCS FOR CITROEN XANTIA 95667811</t>
  </si>
  <si>
    <t>4547726616345</t>
  </si>
  <si>
    <t>PD2353367S</t>
  </si>
  <si>
    <t>PD-353367S</t>
  </si>
  <si>
    <t>DIXCEL PD TYPE REAR DISCS FOR CTR XANTIA WAGON4246L6</t>
  </si>
  <si>
    <t>4547726616352</t>
  </si>
  <si>
    <t>PD2354802S</t>
  </si>
  <si>
    <t>PD-354802S</t>
  </si>
  <si>
    <t>DIXCEL PD TYPE REAR DISCS FOR CITROEN C6</t>
  </si>
  <si>
    <t>4547726617595</t>
  </si>
  <si>
    <t>PD2357962S</t>
  </si>
  <si>
    <t>PD-357962S</t>
  </si>
  <si>
    <t>DIXCEL PD TYPE REAR DISCS FOR CITRONE C4 PICASSO</t>
  </si>
  <si>
    <t>4547726811641</t>
  </si>
  <si>
    <t>PD2357964S</t>
  </si>
  <si>
    <t>PD-357964S</t>
  </si>
  <si>
    <t>4547726811412</t>
  </si>
  <si>
    <t>PD2394804S</t>
  </si>
  <si>
    <t>PD-394804S</t>
  </si>
  <si>
    <t>CITROEN C4/PICASSO W.BRG</t>
  </si>
  <si>
    <t>DIXCEL PD TYPE REAR DISCS FOR CITROEN C4/PICASSO W.BRG</t>
  </si>
  <si>
    <t>4547726617601</t>
  </si>
  <si>
    <t>PD2394986S</t>
  </si>
  <si>
    <t>PD-394986S</t>
  </si>
  <si>
    <t>C4/PGT307/CC W.BRG</t>
  </si>
  <si>
    <t>DIXCEL PD TYPE REAR DISCS FOR C4/PGT307/CC W.BRG</t>
  </si>
  <si>
    <t>4547726616918</t>
  </si>
  <si>
    <t>PD2397744S</t>
  </si>
  <si>
    <t>PD-397744S</t>
  </si>
  <si>
    <t>CITROEN C3/DS3 PEUGEOT 208</t>
  </si>
  <si>
    <t>DIXCEL PD TYPE REAR DISCS FOR CITROEN C3/DS3 PEUGEOT 208</t>
  </si>
  <si>
    <t>PD2510287S</t>
  </si>
  <si>
    <t>PD-510287S</t>
  </si>
  <si>
    <t>DIXCEL PD TYPE FRONT DISCS FOR 75 1.6/1.8 0</t>
  </si>
  <si>
    <t>4547726617373</t>
  </si>
  <si>
    <t>PD2510412S</t>
  </si>
  <si>
    <t>PD-510412S</t>
  </si>
  <si>
    <t>DIXCEL PD TYPE FRONT DISCS FOR ALFA ALFETTA 115</t>
  </si>
  <si>
    <t>4547726617472</t>
  </si>
  <si>
    <t>PD2510855S</t>
  </si>
  <si>
    <t>PD-510855S</t>
  </si>
  <si>
    <t>DIXCEL PD TYPE FRONT DISCS FOR SPIDER 1300/1600 916CXB</t>
  </si>
  <si>
    <t>4547726617380</t>
  </si>
  <si>
    <t>PD2510993S</t>
  </si>
  <si>
    <t>PD-510993S</t>
  </si>
  <si>
    <t>DIXCEL PD TYPE FRONT DISCS FOR A.ROMEO166 60629865</t>
  </si>
  <si>
    <t>4547726617304</t>
  </si>
  <si>
    <t>PD2511376S</t>
  </si>
  <si>
    <t>PD-511376S</t>
  </si>
  <si>
    <t>DIXCEL PD TYPE FRONT DISCS FOR ALFA 159 1.9/2.2 JTS</t>
  </si>
  <si>
    <t>4547726617489</t>
  </si>
  <si>
    <t>PD2511377S</t>
  </si>
  <si>
    <t>PD-511377S</t>
  </si>
  <si>
    <t>DIXCEL PD TYPE FRONT DISCS FOR ALFA 159 2.4 JTDM / JTS Q4</t>
  </si>
  <si>
    <t>4547726617496</t>
  </si>
  <si>
    <t>PD2512199S</t>
  </si>
  <si>
    <t>PD-512199S</t>
  </si>
  <si>
    <t>DIXCEL PD TYPE FRONT DISCS FOR AR75/155 60522092</t>
  </si>
  <si>
    <t>4547726617014</t>
  </si>
  <si>
    <t>PD2512316S</t>
  </si>
  <si>
    <t>PD-512316S</t>
  </si>
  <si>
    <t>DIXCEL PD TYPE FRONT DISCS FOR AR SPIDER 60516371</t>
  </si>
  <si>
    <t>4547726617021</t>
  </si>
  <si>
    <t>PD2512407S</t>
  </si>
  <si>
    <t>PD-512407S</t>
  </si>
  <si>
    <t>DIXCEL PD TYPE FRONT DISCS FOR ALF155/DELTA 60813038</t>
  </si>
  <si>
    <t>4547726617038</t>
  </si>
  <si>
    <t>PD2512413S</t>
  </si>
  <si>
    <t>PD-512413S</t>
  </si>
  <si>
    <t>DIXCEL PD TYPE FRONT DISCS FOR AR164 2.0TS 82433789</t>
  </si>
  <si>
    <t>4547726617045</t>
  </si>
  <si>
    <t>PD2512512S</t>
  </si>
  <si>
    <t>PD-512512S</t>
  </si>
  <si>
    <t>A.ROMEO164 60571548 DM</t>
  </si>
  <si>
    <t>DIXCEL PD TYPE FRONT DISCS FOR A.ROMEO164 60571548 DM</t>
  </si>
  <si>
    <t>4547726617052</t>
  </si>
  <si>
    <t>PD2512726S</t>
  </si>
  <si>
    <t>PD-512726S</t>
  </si>
  <si>
    <t>DIXCEL PD TYPE FRONT DISCS FOR AR 164 V6/24V 60621051</t>
  </si>
  <si>
    <t>4547726617069</t>
  </si>
  <si>
    <t>PD2512830S</t>
  </si>
  <si>
    <t>PD-512830S</t>
  </si>
  <si>
    <t>DIXCEL PD TYPE FRONT DISCS FOR AR145/155 60811266</t>
  </si>
  <si>
    <t>4547726617076</t>
  </si>
  <si>
    <t>PD2512843S</t>
  </si>
  <si>
    <t>PD-512843S</t>
  </si>
  <si>
    <t>DIXCEL PD TYPE FRONT DISCS FOR ARSPIDER2.0TS 46427948</t>
  </si>
  <si>
    <t>4547726617083</t>
  </si>
  <si>
    <t>PD2513351S</t>
  </si>
  <si>
    <t>PD-513351S</t>
  </si>
  <si>
    <t>DIXCEL PD TYPE FRONT DISCS FOR SPIDER 2.0TS CH.-6009486</t>
  </si>
  <si>
    <t>4547726617090</t>
  </si>
  <si>
    <t>PD2513549S</t>
  </si>
  <si>
    <t>PD-513549S</t>
  </si>
  <si>
    <t>DIXCEL PD TYPE FRONT DISCS FOR ARGTV3.0I V6 24V 916C1</t>
  </si>
  <si>
    <t>4547726617113</t>
  </si>
  <si>
    <t>PD2514743S</t>
  </si>
  <si>
    <t>PD-514743S</t>
  </si>
  <si>
    <t>MITO 1.4TURBO SPRINT 95514P</t>
  </si>
  <si>
    <t>DIXCEL PD TYPE FRONT DISCS FOR MITO 1.4TURBO SPRINT 95514P</t>
  </si>
  <si>
    <t>4547726619124</t>
  </si>
  <si>
    <t>PD2514867S</t>
  </si>
  <si>
    <t>PD-514867S</t>
  </si>
  <si>
    <t>DIXCEL PD TYPE FRONT DISCS FOR ALFAROMEO GIULIETTA 1.4</t>
  </si>
  <si>
    <t>4547726811658</t>
  </si>
  <si>
    <t>PD2514869S</t>
  </si>
  <si>
    <t>PD-514869S</t>
  </si>
  <si>
    <t>DIXCEL PD TYPE FRONT DISCS FOR ALFA 159 2006/06-</t>
  </si>
  <si>
    <t>4547726617878</t>
  </si>
  <si>
    <t>PD2514997S</t>
  </si>
  <si>
    <t>PD-514997S</t>
  </si>
  <si>
    <t>DIXCEL PD TYPE FRONT DISCS FOR A.ROMEO MITO 1.4TB</t>
  </si>
  <si>
    <t>4547726616710</t>
  </si>
  <si>
    <t>PD2518263S</t>
  </si>
  <si>
    <t>PD-518263S</t>
  </si>
  <si>
    <t>ALFA 159 3.2JTS Q4 BREMBO</t>
  </si>
  <si>
    <t>DIXCEL PD TYPE FRONT DISCS FOR ALFA 159 3.2JTS Q4 BREMBO</t>
  </si>
  <si>
    <t>4547726614679</t>
  </si>
  <si>
    <t>PD2518332S</t>
  </si>
  <si>
    <t>PD-518332S</t>
  </si>
  <si>
    <t>DIXCEL PD TYPE FRONT DISCS FOR ALFA 147 GTA / GT 3.2 GTA</t>
  </si>
  <si>
    <t>4547726617502</t>
  </si>
  <si>
    <t>PD2518445S</t>
  </si>
  <si>
    <t>PD-518445S</t>
  </si>
  <si>
    <t>DIXCEL PD TYPE FRONT DISCS FOR GIULIA 2017-</t>
  </si>
  <si>
    <t>4547726812327</t>
  </si>
  <si>
    <t>PD2518573S</t>
  </si>
  <si>
    <t>PD-518573S</t>
  </si>
  <si>
    <t>GIULIA 95220</t>
  </si>
  <si>
    <t>DIXCEL PD TYPE FRONT DISCS FOR GIULIA 95220</t>
  </si>
  <si>
    <t>PD2550288S</t>
  </si>
  <si>
    <t>PD-550288S</t>
  </si>
  <si>
    <t>DIXCEL PD TYPE REAR DISCS FOR 75 1.6/1.8 0</t>
  </si>
  <si>
    <t>4547726617397</t>
  </si>
  <si>
    <t>PD2550801S</t>
  </si>
  <si>
    <t>PD-550801S</t>
  </si>
  <si>
    <t>DIXCEL PD TYPE REAR DISCS FOR AR166 60814646</t>
  </si>
  <si>
    <t>4547726617311</t>
  </si>
  <si>
    <t>PD2551216S</t>
  </si>
  <si>
    <t>PD-551216S</t>
  </si>
  <si>
    <t>DIXCEL PD TYPE REAR DISCS FOR ALFA 147/156 GTA</t>
  </si>
  <si>
    <t>4547726617274</t>
  </si>
  <si>
    <t>PD2551378S</t>
  </si>
  <si>
    <t>PD-551378S</t>
  </si>
  <si>
    <t>DIXCEL PD TYPE REAR DISCS FOR ALFA 159 1.9/2.2 JTS</t>
  </si>
  <si>
    <t>4547726617519</t>
  </si>
  <si>
    <t>PD2552317S</t>
  </si>
  <si>
    <t>PD-552317S</t>
  </si>
  <si>
    <t>DIXCEL PD TYPE REAR DISCS FOR AR SPIDER 60516948</t>
  </si>
  <si>
    <t>4547726617120</t>
  </si>
  <si>
    <t>PD2552319S</t>
  </si>
  <si>
    <t>PD-552319S</t>
  </si>
  <si>
    <t>DIXCEL PD TYPE REAR DISCS FOR AR 75/155 60533971</t>
  </si>
  <si>
    <t>4547726617137</t>
  </si>
  <si>
    <t>PD2552322S</t>
  </si>
  <si>
    <t>PD-552322S</t>
  </si>
  <si>
    <t>DIXCEL PD TYPE REAR DISCS FOR ALFA 164 60801755</t>
  </si>
  <si>
    <t>4547726617144</t>
  </si>
  <si>
    <t>PD2552386S</t>
  </si>
  <si>
    <t>PD-552386S</t>
  </si>
  <si>
    <t>DIXCEL PD TYPE REAR DISCS FOR AR16460801787/82439939</t>
  </si>
  <si>
    <t>4547726617151</t>
  </si>
  <si>
    <t>PD2552914S</t>
  </si>
  <si>
    <t>PD-552914S</t>
  </si>
  <si>
    <t>DIXCEL PD TYPE REAR DISCS FOR AR SPIDER 2.0TS 60578920</t>
  </si>
  <si>
    <t>4547726617168</t>
  </si>
  <si>
    <t>PD2554840S</t>
  </si>
  <si>
    <t>PD-554840S</t>
  </si>
  <si>
    <t>DIXCEL PD TYPE REAR DISCS FOR ALFAROMEO GIULIETTA</t>
  </si>
  <si>
    <t>4547726617885</t>
  </si>
  <si>
    <t>PD2554882S</t>
  </si>
  <si>
    <t>PD-554882S</t>
  </si>
  <si>
    <t>DIXCEL PD TYPE REAR DISCS FOR ALFA 159 2.4 JTD3.2</t>
  </si>
  <si>
    <t>4547726618936</t>
  </si>
  <si>
    <t>PD2554888S</t>
  </si>
  <si>
    <t>PD-554888S</t>
  </si>
  <si>
    <t>DIXCEL PD TYPE REAR DISCS FOR ALFAROMEO 159 51767378</t>
  </si>
  <si>
    <t>4547726618967</t>
  </si>
  <si>
    <t>PD2554970S</t>
  </si>
  <si>
    <t>PD-554970S</t>
  </si>
  <si>
    <t>DIXCEL PD TYPE REAR DISCS FOR ALFAROMEO MITO 1.4TB</t>
  </si>
  <si>
    <t>4547726616727</t>
  </si>
  <si>
    <t>PD2557844S</t>
  </si>
  <si>
    <t>PD-557844S</t>
  </si>
  <si>
    <t>DIXCEL PD TYPE REAR DISCS FOR GIULIA 2017-</t>
  </si>
  <si>
    <t>4547726812334</t>
  </si>
  <si>
    <t>PD2558343S</t>
  </si>
  <si>
    <t>PD-558343S</t>
  </si>
  <si>
    <t>DIXCEL PD TYPE REAR DISCS FOR ALFA 159 2.4 JTDM /JTS Q4</t>
  </si>
  <si>
    <t>4547726617526</t>
  </si>
  <si>
    <t>PD2610133S</t>
  </si>
  <si>
    <t>PD-610133S</t>
  </si>
  <si>
    <t>DIXCEL PD TYPE FRONT DISCS FOR DELTA 1.6 HF TURBO L31B3</t>
  </si>
  <si>
    <t>4547726617403</t>
  </si>
  <si>
    <t>PD2610201S</t>
  </si>
  <si>
    <t>PD-610201S</t>
  </si>
  <si>
    <t>DIXCEL PD TYPE FRONT DISCS FOR THEMA 2.0 8V L31E5</t>
  </si>
  <si>
    <t>4547726617410</t>
  </si>
  <si>
    <t>PD2612147S</t>
  </si>
  <si>
    <t>PD-612147S</t>
  </si>
  <si>
    <t>DIXCEL PD TYPE FRONT DISCS FOR X1/9A112/PANDAUNO4385812</t>
  </si>
  <si>
    <t>4547726617182</t>
  </si>
  <si>
    <t>PD2612313S</t>
  </si>
  <si>
    <t>PD-612313S</t>
  </si>
  <si>
    <t>DIXCEL PD TYPE FRONT DISCS FOR Y10 TURBO 5961814</t>
  </si>
  <si>
    <t>4547726617199</t>
  </si>
  <si>
    <t>PD2612330S</t>
  </si>
  <si>
    <t>PD-612330S</t>
  </si>
  <si>
    <t>DIXCEL PD TYPE FRONT DISCS FOR FIAT TURBO I.E 4385812</t>
  </si>
  <si>
    <t>4547726617205</t>
  </si>
  <si>
    <t>PD2612411S</t>
  </si>
  <si>
    <t>PD-612411S</t>
  </si>
  <si>
    <t>FIAT TIPO/ BRAVO 7663466 DM</t>
  </si>
  <si>
    <t>DIXCEL PD TYPE FRONT DISCS FOR FIAT TIPO/ BRAVO 7663466 DM</t>
  </si>
  <si>
    <t>4547726617212</t>
  </si>
  <si>
    <t>PD2612412S</t>
  </si>
  <si>
    <t>PD-612412S</t>
  </si>
  <si>
    <t>DIXCEL PD TYPE FRONT DISCS FOR LANCIA THEMA</t>
  </si>
  <si>
    <t>4547726617427</t>
  </si>
  <si>
    <t>PD2612617S</t>
  </si>
  <si>
    <t>PD-612617S</t>
  </si>
  <si>
    <t>DIXCEL PD TYPE FRONT DISCS FOR FIAT COUPE16V 46427947</t>
  </si>
  <si>
    <t>4547726617229</t>
  </si>
  <si>
    <t>PD2613387S</t>
  </si>
  <si>
    <t>PD-613387S</t>
  </si>
  <si>
    <t>DIXCEL PD TYPE FRONT DISCS FOR FIAT ｸｰﾍﾟ20VT 46465088</t>
  </si>
  <si>
    <t>4547726617236</t>
  </si>
  <si>
    <t>PD2614803S</t>
  </si>
  <si>
    <t>PD-614803S</t>
  </si>
  <si>
    <t>DIXCEL PD TYPE FRONT DISCS FOR GRAND PUNTO 199143</t>
  </si>
  <si>
    <t>4547726616734</t>
  </si>
  <si>
    <t>PD2618221S</t>
  </si>
  <si>
    <t>PD-618221S</t>
  </si>
  <si>
    <t>DIXCEL PD TYPE FRONT DISCS FOR FIAT PANDA 1.2/1.3JTD</t>
  </si>
  <si>
    <t>4547726617533</t>
  </si>
  <si>
    <t>PD2618360S</t>
  </si>
  <si>
    <t>PD-618360S</t>
  </si>
  <si>
    <t>DIXCEL PD TYPE FRONT DISCS FOR FIAT GRANDE PUNTO 1.4</t>
  </si>
  <si>
    <t>4547726617540</t>
  </si>
  <si>
    <t>PD2624825S</t>
  </si>
  <si>
    <t>PD-624825S</t>
  </si>
  <si>
    <t>FIAT 500 ABARTH SS</t>
  </si>
  <si>
    <t>DIXCEL PD TYPE FRONT DISCS FOR FIAT 500 ABARTH SS</t>
  </si>
  <si>
    <t>4547726616949</t>
  </si>
  <si>
    <t>PD2624839S</t>
  </si>
  <si>
    <t>PD-624839S</t>
  </si>
  <si>
    <t>DIXCEL PD TYPE FRONT DISCS FOR G.PUNTO ABARTH SS DRILLED</t>
  </si>
  <si>
    <t>4547726617656</t>
  </si>
  <si>
    <t>PD2651481S</t>
  </si>
  <si>
    <t>PD-651481S</t>
  </si>
  <si>
    <t>DIXCEL PD TYPE REAR DISCS FOR FIAT GRANDE PUNTO 1.4 16V</t>
  </si>
  <si>
    <t>4547726614631</t>
  </si>
  <si>
    <t>PD2652458S</t>
  </si>
  <si>
    <t>PD-652458S</t>
  </si>
  <si>
    <t>DIXCEL PD TYPE REAR DISCS FOR AR155 60576335/7663465</t>
  </si>
  <si>
    <t>4547726617243</t>
  </si>
  <si>
    <t>PD2664808S</t>
  </si>
  <si>
    <t>PD-664808S</t>
  </si>
  <si>
    <t>DIXCEL PD TYPE REAR DISCS FOR G.PUNTO ABARTH SS DRILLED</t>
  </si>
  <si>
    <t>4547726617663</t>
  </si>
  <si>
    <t>PD2664992S</t>
  </si>
  <si>
    <t>PD-664992S</t>
  </si>
  <si>
    <t>DIXCEL PD TYPE REAR DISCS FOR FIAT 500 ABARTH SS</t>
  </si>
  <si>
    <t>PD2710453S</t>
  </si>
  <si>
    <t>PD-710453S</t>
  </si>
  <si>
    <t>DIXCEL PD TYPE FRONT DISCS FOR FIAT PUNTO</t>
  </si>
  <si>
    <t>4547726617250</t>
  </si>
  <si>
    <t>PD2912323S</t>
  </si>
  <si>
    <t>PD-912323S</t>
  </si>
  <si>
    <t>DIXCEL PD TYPE FRONT DISCS FOR DELTA HF 8V</t>
  </si>
  <si>
    <t>4547726617434</t>
  </si>
  <si>
    <t>PD2913078S</t>
  </si>
  <si>
    <t>PD-913078S</t>
  </si>
  <si>
    <t>DIXCEL PD TYPE FRONT DISCS FOR LANCIA KAPPA</t>
  </si>
  <si>
    <t>4547726617458</t>
  </si>
  <si>
    <t>PD2913079S</t>
  </si>
  <si>
    <t>PD-913079S</t>
  </si>
  <si>
    <t>DIXCEL PD TYPE FRONT DISCS FOR DELTA INTE 87/5-94/10</t>
  </si>
  <si>
    <t>4547726617267</t>
  </si>
  <si>
    <t>PD2918409S</t>
  </si>
  <si>
    <t>PD-918409S</t>
  </si>
  <si>
    <t>DIXCEL PD TYPE FRONT DISCS FOR MASERATI LEVANTE</t>
  </si>
  <si>
    <t>4547726812648</t>
  </si>
  <si>
    <t>PD2918411S</t>
  </si>
  <si>
    <t>PD-918411S</t>
  </si>
  <si>
    <t>DIXCEL PD TYPE FRONT DISCS FOR MASERATI GHIBLI</t>
  </si>
  <si>
    <t>4547726812204</t>
  </si>
  <si>
    <t>PD2928529S</t>
  </si>
  <si>
    <t>PD-928529S</t>
  </si>
  <si>
    <t>4547726813393</t>
  </si>
  <si>
    <t>PD2957820S</t>
  </si>
  <si>
    <t>PD-957820S</t>
  </si>
  <si>
    <t>DIXCEL PD TYPE REAR DISCS FOR MASERATI LEVANTE</t>
  </si>
  <si>
    <t>4547726812655</t>
  </si>
  <si>
    <t>PD2957894S</t>
  </si>
  <si>
    <t>PD-957894S</t>
  </si>
  <si>
    <t>DIXCEL PD TYPE REAR DISCS FOR GHIBLI BASE GRADE MG30B/MG30D</t>
  </si>
  <si>
    <t>4547726812853</t>
  </si>
  <si>
    <t>PD2967822S</t>
  </si>
  <si>
    <t>PD-967822S</t>
  </si>
  <si>
    <t>4547726812310</t>
  </si>
  <si>
    <t>PD2967826S</t>
  </si>
  <si>
    <t>PD-967826S</t>
  </si>
  <si>
    <t>DIXCEL PD TYPE REAR DISCS FOR MASERATI QUATTROPORTE VI</t>
  </si>
  <si>
    <t>4547726811931</t>
  </si>
  <si>
    <t>PD3110583S</t>
  </si>
  <si>
    <t>PD-110583S</t>
  </si>
  <si>
    <t>DIXCEL PD TYPE FRONT DISCS FOR JZZ/UZZ 30/31</t>
  </si>
  <si>
    <t>4547726510018</t>
  </si>
  <si>
    <t>PD3110683S</t>
  </si>
  <si>
    <t>PD-110683S</t>
  </si>
  <si>
    <t>DIXCEL PD TYPE FRONT DISCS FOR RAUM EXZ10/15 (TYF1613)</t>
  </si>
  <si>
    <t>4547726511244</t>
  </si>
  <si>
    <t>PD3110833S</t>
  </si>
  <si>
    <t>PD-110833S</t>
  </si>
  <si>
    <t>DIXCEL PD TYPE FRONT DISCS FOR UCF30</t>
  </si>
  <si>
    <t>4547726510025</t>
  </si>
  <si>
    <t>PD3110838S</t>
  </si>
  <si>
    <t>PD-110838S</t>
  </si>
  <si>
    <t>DIXCEL PD TYPE FRONT DISCS FOR WILL VS/セリカ ZZT231</t>
  </si>
  <si>
    <t>4547726510032</t>
  </si>
  <si>
    <t>PD3110853S</t>
  </si>
  <si>
    <t>PD-110853S</t>
  </si>
  <si>
    <t>DIXCEL PD TYPE FRONT DISCS FOR ﾊﾘｱｰMCU10/SCU10W&amp;15W</t>
  </si>
  <si>
    <t>4547726510926</t>
  </si>
  <si>
    <t>PD3110902S</t>
  </si>
  <si>
    <t>PD-110902S</t>
  </si>
  <si>
    <t>DIXCEL PD TYPE FRONT DISCS FOR CELICA ST205 GT-FOUR</t>
  </si>
  <si>
    <t>4547726510049</t>
  </si>
  <si>
    <t>PD3111028S</t>
  </si>
  <si>
    <t>PD-111028S</t>
  </si>
  <si>
    <t>MARKⅡ JZX90/100(NA) DM</t>
  </si>
  <si>
    <t>DIXCEL PD TYPE FRONT DISCS FOR MARKⅡ JZX90/100(NA) DM</t>
  </si>
  <si>
    <t>4547726510964</t>
  </si>
  <si>
    <t>PD3111029S</t>
  </si>
  <si>
    <t>PD-111029S</t>
  </si>
  <si>
    <t>DIXCEL PD TYPE FRONT DISCS FOR GX100</t>
  </si>
  <si>
    <t>4547726510971</t>
  </si>
  <si>
    <t>PD3111324S</t>
  </si>
  <si>
    <t>PD-111324S</t>
  </si>
  <si>
    <t>DIXCEL PD TYPE FRONT DISCS FOR AVENSIS AZT250/251</t>
  </si>
  <si>
    <t>4547726511473</t>
  </si>
  <si>
    <t>PD3111411S</t>
  </si>
  <si>
    <t>PD-111411S</t>
  </si>
  <si>
    <t>DIXCEL PD TYPE FRONT DISCS FOR GA70/MA70 TURBO</t>
  </si>
  <si>
    <t>4547726510056</t>
  </si>
  <si>
    <t>PD3111613S</t>
  </si>
  <si>
    <t>PD-111613S</t>
  </si>
  <si>
    <t>DIXCEL PD TYPE FRONT DISCS FOR EP82 TURBO 92/1-</t>
  </si>
  <si>
    <t>4547726510063</t>
  </si>
  <si>
    <t>PD3112276S</t>
  </si>
  <si>
    <t>PD-112276S</t>
  </si>
  <si>
    <t>DIXCEL PD TYPE FRONT DISCS FOR CAMRY 83-88</t>
  </si>
  <si>
    <t>4547726518007</t>
  </si>
  <si>
    <t>PD3112423S</t>
  </si>
  <si>
    <t>PD-112423S</t>
  </si>
  <si>
    <t>DIXCEL PD TYPE FRONT DISCS FOR YN&amp;LN80/81/85/86</t>
  </si>
  <si>
    <t>4547726510070</t>
  </si>
  <si>
    <t>PD3112424S</t>
  </si>
  <si>
    <t>PD-112424S</t>
  </si>
  <si>
    <t>DIXCEL PD TYPE FRONT DISCS FOR AE92 (87/5-89/5)</t>
  </si>
  <si>
    <t>4547726510087</t>
  </si>
  <si>
    <t>PD3112588S</t>
  </si>
  <si>
    <t>PD-112588S</t>
  </si>
  <si>
    <t>DIXCEL PD TYPE FRONT DISCS FOR AW11</t>
  </si>
  <si>
    <t>4547726510094</t>
  </si>
  <si>
    <t>PD3112591S</t>
  </si>
  <si>
    <t>PD-112591S</t>
  </si>
  <si>
    <t>DIXCEL PD TYPE FRONT DISCS FOR BJ/FJ/HJ6系・7系</t>
  </si>
  <si>
    <t>4547726510100</t>
  </si>
  <si>
    <t>PD3112596S</t>
  </si>
  <si>
    <t>PD-112596S</t>
  </si>
  <si>
    <t>ST182/183 (GT-R)</t>
  </si>
  <si>
    <t>DIXCEL PD TYPE FRONT DISCS FOR ST182/183 (GT-R)</t>
  </si>
  <si>
    <t>4547726510117</t>
  </si>
  <si>
    <t>PD3112597S</t>
  </si>
  <si>
    <t>PD-112597S</t>
  </si>
  <si>
    <t>DIXCEL PD TYPE FRONT DISCS FOR EE90/96/97 CE90/96/97</t>
  </si>
  <si>
    <t>4547726510124</t>
  </si>
  <si>
    <t>PD3112599S</t>
  </si>
  <si>
    <t>PD-112599S</t>
  </si>
  <si>
    <t>DIXCEL PD TYPE FRONT DISCS FOR MA70/GA70</t>
  </si>
  <si>
    <t>4547726510131</t>
  </si>
  <si>
    <t>PD3112711S</t>
  </si>
  <si>
    <t>PD-112711S</t>
  </si>
  <si>
    <t>DIXCEL PD TYPE FRONT DISCS FOR ST185 89/9-91/9</t>
  </si>
  <si>
    <t>4547726510148</t>
  </si>
  <si>
    <t>PD3112730S</t>
  </si>
  <si>
    <t>PD-112730S</t>
  </si>
  <si>
    <t>DIXCEL PD TYPE FRONT DISCS FOR AE86</t>
  </si>
  <si>
    <t>4547726510155</t>
  </si>
  <si>
    <t>PD3112880S</t>
  </si>
  <si>
    <t>PD-112880S</t>
  </si>
  <si>
    <t>DIXCEL PD TYPE FRONT DISCS FOR ST190/1/5G 25M厚</t>
  </si>
  <si>
    <t>4547726510162</t>
  </si>
  <si>
    <t>PD3113165S</t>
  </si>
  <si>
    <t>PD-113165S</t>
  </si>
  <si>
    <t>DIXCEL PD TYPE FRONT DISCS FOR STARLET EP91 NA SOLID</t>
  </si>
  <si>
    <t>4547726511169</t>
  </si>
  <si>
    <t>PD3113168S</t>
  </si>
  <si>
    <t>PD-113168S</t>
  </si>
  <si>
    <t>DIXCEL PD TYPE FRONT DISCS FOR CELICA ST185 MC後</t>
  </si>
  <si>
    <t>4547726510179</t>
  </si>
  <si>
    <t>PD3113177S</t>
  </si>
  <si>
    <t>PD-113177S</t>
  </si>
  <si>
    <t>DIXCEL PD TYPE FRONT DISCS FOR SXV10/15/20</t>
  </si>
  <si>
    <t>4547726510186</t>
  </si>
  <si>
    <t>PD3113189S</t>
  </si>
  <si>
    <t>PD-113189S</t>
  </si>
  <si>
    <t>DIXCEL PD TYPE FRONT DISCS FOR ST202(SSⅡ・Ⅲ)</t>
  </si>
  <si>
    <t>4547726510193</t>
  </si>
  <si>
    <t>PD3113190S</t>
  </si>
  <si>
    <t>PD-113190S</t>
  </si>
  <si>
    <t>DIXCEL PD TYPE FRONT DISCS FOR ﾊｲｴｰｽﾜｺﾞﾝ KZH100/10/20</t>
  </si>
  <si>
    <t>4547726510209</t>
  </si>
  <si>
    <t>PD3113191S</t>
  </si>
  <si>
    <t>PD-113191S</t>
  </si>
  <si>
    <t>DIXCEL PD TYPE FRONT DISCS FOR REGIUS/GRANVIA KHC/VHC16</t>
  </si>
  <si>
    <t>4547726510902</t>
  </si>
  <si>
    <t>PD3113193S</t>
  </si>
  <si>
    <t>PD-113193S</t>
  </si>
  <si>
    <t>DIXCEL PD TYPE FRONT DISCS FOR HI-ACE LH113V/RZH112V</t>
  </si>
  <si>
    <t>4547726510919</t>
  </si>
  <si>
    <t>PD3113228S</t>
  </si>
  <si>
    <t>PD-113228S</t>
  </si>
  <si>
    <t>DIXCEL PD TYPE FRONT DISCS FOR UCF10/11</t>
  </si>
  <si>
    <t>4547726510216</t>
  </si>
  <si>
    <t>PD3113229S</t>
  </si>
  <si>
    <t>PD-113229S</t>
  </si>
  <si>
    <t>DIXCEL PD TYPE FRONT DISCS FOR SXE10/JZS147/JZX90/100</t>
  </si>
  <si>
    <t>4547726510223</t>
  </si>
  <si>
    <t>PD3113423S</t>
  </si>
  <si>
    <t>PD-113423S</t>
  </si>
  <si>
    <t>DIXCEL PD TYPE FRONT DISCS FOR HI-LUX KZN130G/VZN130G</t>
  </si>
  <si>
    <t>4547726510230</t>
  </si>
  <si>
    <t>PD3113424S</t>
  </si>
  <si>
    <t>PD-113424S</t>
  </si>
  <si>
    <t>DIXCEL PD TYPE FRONT DISCS FOR EP82 92-</t>
  </si>
  <si>
    <t>4547726510247</t>
  </si>
  <si>
    <t>PD3118050S</t>
  </si>
  <si>
    <t>PD-118050S</t>
  </si>
  <si>
    <t>DIXCEL PD TYPE FRONT DISCS FOR ﾗﾝﾄﾞｸﾙｰｻﾞｰﾌﾟﾗﾄﾞ LJ71/78</t>
  </si>
  <si>
    <t>4547726510254</t>
  </si>
  <si>
    <t>PD3118052S</t>
  </si>
  <si>
    <t>PD-118052S</t>
  </si>
  <si>
    <t>DIXCEL PD TYPE FRONT DISCS FOR HILUX RN30/33/35/LN30/40</t>
  </si>
  <si>
    <t>4547726511848</t>
  </si>
  <si>
    <t>PD3118070S</t>
  </si>
  <si>
    <t>PD-118070S</t>
  </si>
  <si>
    <t>DIXCEL PD TYPE FRONT DISCS FOR ｾﾘｶXX GA61</t>
  </si>
  <si>
    <t>4547726510278</t>
  </si>
  <si>
    <t>PD3118096S</t>
  </si>
  <si>
    <t>PD-118096S</t>
  </si>
  <si>
    <t>DIXCEL PD TYPE FRONT DISCS FOR VISTA/CAMRY SV21</t>
  </si>
  <si>
    <t>4547726511312</t>
  </si>
  <si>
    <t>PD3118098S</t>
  </si>
  <si>
    <t>PD-118098S</t>
  </si>
  <si>
    <t>DIXCEL PD TYPE FRONT DISCS FOR MARKⅡ GX71(GT)</t>
  </si>
  <si>
    <t>4547726510933</t>
  </si>
  <si>
    <t>PD3118104S</t>
  </si>
  <si>
    <t>PD-118104S</t>
  </si>
  <si>
    <t>DIXCEL PD TYPE FRONT DISCS FOR LN &amp; YN107/109</t>
  </si>
  <si>
    <t>4547726510285</t>
  </si>
  <si>
    <t>PD3118110S</t>
  </si>
  <si>
    <t>PD-118110S</t>
  </si>
  <si>
    <t>DIXCEL PD TYPE FRONT DISCS FOR JZX81</t>
  </si>
  <si>
    <t>4547726510292</t>
  </si>
  <si>
    <t>PD3118122S</t>
  </si>
  <si>
    <t>PD-118122S</t>
  </si>
  <si>
    <t>DIXCEL PD TYPE FRONT DISCS FOR AE92(MC後89-91/6 GTZ</t>
  </si>
  <si>
    <t>4547726510308</t>
  </si>
  <si>
    <t>PD3118126S</t>
  </si>
  <si>
    <t>PD-118126S</t>
  </si>
  <si>
    <t>DIXCEL PD TYPE FRONT DISCS FOR ﾗﾝｸﾙ80系-92/8</t>
  </si>
  <si>
    <t>4547726510315</t>
  </si>
  <si>
    <t>PD3118144S</t>
  </si>
  <si>
    <t>PD-118144S</t>
  </si>
  <si>
    <t>DIXCEL PD TYPE FRONT DISCS FOR GX81</t>
  </si>
  <si>
    <t>4547726510322</t>
  </si>
  <si>
    <t>PD3118150S</t>
  </si>
  <si>
    <t>PD-118150S</t>
  </si>
  <si>
    <t>DIXCEL PD TYPE FRONT DISCS FOR AE100/104G CE100/104</t>
  </si>
  <si>
    <t>4547726510339</t>
  </si>
  <si>
    <t>PD3118156S</t>
  </si>
  <si>
    <t>PD-118156S</t>
  </si>
  <si>
    <t>DIXCEL PD TYPE FRONT DISCS FOR LH100/7G</t>
  </si>
  <si>
    <t>4547726510353</t>
  </si>
  <si>
    <t>PD3118168S</t>
  </si>
  <si>
    <t>PD-118168S</t>
  </si>
  <si>
    <t>DIXCEL PD TYPE FRONT DISCS FOR ESTIMA ACR･MCR30/40 (TYF9911)</t>
  </si>
  <si>
    <t>4547726510360</t>
  </si>
  <si>
    <t>PD3118174S</t>
  </si>
  <si>
    <t>PD-118174S</t>
  </si>
  <si>
    <t>DIXCEL PD TYPE FRONT DISCS FOR EP82(NA・ABS無 ﾍﾞﾝﾁ)</t>
  </si>
  <si>
    <t>4547726510377</t>
  </si>
  <si>
    <t>PD3118178S</t>
  </si>
  <si>
    <t>PD-118178S</t>
  </si>
  <si>
    <t>DIXCEL PD TYPE FRONT DISCS FOR JZA70 2.5 GT ﾂｲﾝﾀｰﾎﾞ</t>
  </si>
  <si>
    <t>4547726510391</t>
  </si>
  <si>
    <t>PD3118190S</t>
  </si>
  <si>
    <t>PD-118190S</t>
  </si>
  <si>
    <t>DIXCEL PD TYPE FRONT DISCS FOR AE101 (GT)</t>
  </si>
  <si>
    <t>4547726510407</t>
  </si>
  <si>
    <t>PD3118206S</t>
  </si>
  <si>
    <t>PD-118206S</t>
  </si>
  <si>
    <t>DIXCEL PD TYPE FRONT DISCS FOR EE108G (3E)</t>
  </si>
  <si>
    <t>4547726510421</t>
  </si>
  <si>
    <t>PD3118208S</t>
  </si>
  <si>
    <t>PD-118208S</t>
  </si>
  <si>
    <t>DIXCEL PD TYPE FRONT DISCS FOR RAV 4 SXA10/11</t>
  </si>
  <si>
    <t>4547726510438</t>
  </si>
  <si>
    <t>PD3118214S</t>
  </si>
  <si>
    <t>PD-118214S</t>
  </si>
  <si>
    <t>DIXCEL PD TYPE FRONT DISCS FOR SW20(Ⅰ型)</t>
  </si>
  <si>
    <t>4547726510445</t>
  </si>
  <si>
    <t>PD3118238S</t>
  </si>
  <si>
    <t>PD-118238S</t>
  </si>
  <si>
    <t>DIXCEL PD TYPE FRONT DISCS FOR VITZ</t>
  </si>
  <si>
    <t>4547726510452</t>
  </si>
  <si>
    <t>PD3118244S</t>
  </si>
  <si>
    <t>PD-118244S</t>
  </si>
  <si>
    <t>DIXCEL PD TYPE FRONT DISCS FOR SW20 (Ⅱ/Ⅲ/Ⅳ）</t>
  </si>
  <si>
    <t>4547726510469</t>
  </si>
  <si>
    <t>PD3118246S</t>
  </si>
  <si>
    <t>PD-118246S</t>
  </si>
  <si>
    <t>DIXCEL PD TYPE FRONT DISCS FOR UCF20/21</t>
  </si>
  <si>
    <t>4547726510476</t>
  </si>
  <si>
    <t>PD3118254S</t>
  </si>
  <si>
    <t>PD-118254S</t>
  </si>
  <si>
    <t>DIXCEL PD TYPE FRONT DISCS FOR ｾﾘｶ ZZT230 (TYF2880)</t>
  </si>
  <si>
    <t>4547726510483</t>
  </si>
  <si>
    <t>PD3118256S</t>
  </si>
  <si>
    <t>PD-118256S</t>
  </si>
  <si>
    <t>RZN/KZN/VZN185W DM</t>
  </si>
  <si>
    <t>DIXCEL PD TYPE FRONT DISCS FOR RZN/KZN/VZN185W DM</t>
  </si>
  <si>
    <t>4547726510490</t>
  </si>
  <si>
    <t>PD3118258S</t>
  </si>
  <si>
    <t>PD-118258S</t>
  </si>
  <si>
    <t>DIXCEL PD TYPE FRONT DISCS FOR TCR10/20W</t>
  </si>
  <si>
    <t>4547726510506</t>
  </si>
  <si>
    <t>PD3118264S</t>
  </si>
  <si>
    <t>PD-118264S</t>
  </si>
  <si>
    <t>DIXCEL PD TYPE FRONT DISCS FOR NCP10/13 (RS)</t>
  </si>
  <si>
    <t>4547726510513</t>
  </si>
  <si>
    <t>PD3118270S</t>
  </si>
  <si>
    <t>PD-118270S</t>
  </si>
  <si>
    <t>ﾗｲﾄｴｰｽ SR/CR40G DM</t>
  </si>
  <si>
    <t>DIXCEL PD TYPE FRONT DISCS FOR ﾗｲﾄｴｰｽ SR/CR40G DM</t>
  </si>
  <si>
    <t>4547726510520</t>
  </si>
  <si>
    <t>PD3118272S</t>
  </si>
  <si>
    <t>PD-118272S</t>
  </si>
  <si>
    <t>DIXCEL PD TYPE FRONT DISCS FOR FZJ80G/HDJ81V/HZJ81V</t>
  </si>
  <si>
    <t>4547726510537</t>
  </si>
  <si>
    <t>PD3118274S</t>
  </si>
  <si>
    <t>PD-118274S</t>
  </si>
  <si>
    <t>DIXCEL PD TYPE FRONT DISCS FOR UZJ100W/HDJ101K</t>
  </si>
  <si>
    <t>4547726510544</t>
  </si>
  <si>
    <t>PD3118913S</t>
  </si>
  <si>
    <t>PD-118913S</t>
  </si>
  <si>
    <t>DIXCEL PD TYPE FRONT DISCS FOR PASSO KGC1#/QNC10 (DHF8013)</t>
  </si>
  <si>
    <t>4547726511855</t>
  </si>
  <si>
    <t>PD3118929S</t>
  </si>
  <si>
    <t>PD-118929S</t>
  </si>
  <si>
    <t>DIXCEL PD TYPE FRONT DISCS FOR VIGO/TOYOTA RUSH (DHF8029)</t>
  </si>
  <si>
    <t>4547726514948</t>
  </si>
  <si>
    <t>PD3119001S</t>
  </si>
  <si>
    <t>PD-119001S</t>
  </si>
  <si>
    <t>DIXCEL PD TYPE FRONT DISCS FOR AE101/111 SS SUS</t>
  </si>
  <si>
    <t>4547726510551</t>
  </si>
  <si>
    <t>PD3119003R/L</t>
  </si>
  <si>
    <t>PD-119003R/L</t>
  </si>
  <si>
    <t>DIXCEL PD TYPE FRONT DISCS FOR JZA80 17INCH L/R SET</t>
  </si>
  <si>
    <t>4547726510568</t>
  </si>
  <si>
    <t>PD3119051S</t>
  </si>
  <si>
    <t>PD-119051S</t>
  </si>
  <si>
    <t>DIXCEL PD TYPE FRONT DISCS FOR TOWNACE CM51/55 28020</t>
  </si>
  <si>
    <t>4547726511008</t>
  </si>
  <si>
    <t>PD3119055S</t>
  </si>
  <si>
    <t>PD-119055S</t>
  </si>
  <si>
    <t>DIXCEL PD TYPE FRONT DISCS FOR JZS131/141/143/145</t>
  </si>
  <si>
    <t>4547726511015</t>
  </si>
  <si>
    <t>PD3119057S</t>
  </si>
  <si>
    <t>PD-119057S</t>
  </si>
  <si>
    <t>ESTIMA 10/20 T.ACE CR52V</t>
  </si>
  <si>
    <t>DIXCEL PD TYPE FRONT DISCS FOR ESTIMA 10/20 T.ACE CR52V</t>
  </si>
  <si>
    <t>4547726511022</t>
  </si>
  <si>
    <t>PD3119059S</t>
  </si>
  <si>
    <t>PD-119059S</t>
  </si>
  <si>
    <t>DIXCEL PD TYPE FRONT DISCS FOR ESTIMA TCR11/21</t>
  </si>
  <si>
    <t>4547726511039</t>
  </si>
  <si>
    <t>PD3119061S</t>
  </si>
  <si>
    <t>PD-119061S</t>
  </si>
  <si>
    <t>DIXCEL PD TYPE FRONT DISCS FOR PRADO 12系</t>
  </si>
  <si>
    <t>4547726511107</t>
  </si>
  <si>
    <t>PD3119063S</t>
  </si>
  <si>
    <t>PD-119063S</t>
  </si>
  <si>
    <t>DIXCEL PD TYPE FRONT DISCS FOR HARRIER MCU/ACU30W/35W</t>
  </si>
  <si>
    <t>4547726511114</t>
  </si>
  <si>
    <t>PD3119065S</t>
  </si>
  <si>
    <t>PD-119065S</t>
  </si>
  <si>
    <t>DIXCEL PD TYPE FRONT DISCS FOR RAV 4 ACA2#/ZCA2#</t>
  </si>
  <si>
    <t>4547726511121</t>
  </si>
  <si>
    <t>PD3119067S</t>
  </si>
  <si>
    <t>PD-119067S</t>
  </si>
  <si>
    <t>DIXCEL PD TYPE FRONT DISCS FOR HI-LUX SURF 21# 02/11-</t>
  </si>
  <si>
    <t>4547726511138</t>
  </si>
  <si>
    <t>PD3119069S</t>
  </si>
  <si>
    <t>PD-119069S</t>
  </si>
  <si>
    <t>DIXCEL PD TYPE FRONT DISCS FOR ALPHARD ANH･MNH10/15</t>
  </si>
  <si>
    <t>4547726511145</t>
  </si>
  <si>
    <t>PD3119071S</t>
  </si>
  <si>
    <t>PD-119071S</t>
  </si>
  <si>
    <t>DIXCEL PD TYPE FRONT DISCS FOR TOWNACE CR30/YR30</t>
  </si>
  <si>
    <t>4547726511176</t>
  </si>
  <si>
    <t>PD3119073S</t>
  </si>
  <si>
    <t>PD-119073S</t>
  </si>
  <si>
    <t>DIXCEL PD TYPE FRONT DISCS FOR COROLLA NZE120/121</t>
  </si>
  <si>
    <t>4547726511183</t>
  </si>
  <si>
    <t>PD3119075S</t>
  </si>
  <si>
    <t>PD-119075S</t>
  </si>
  <si>
    <t>DIXCEL PD TYPE FRONT DISCS FOR CE121/NZE124/ZZE122/4</t>
  </si>
  <si>
    <t>4547726511190</t>
  </si>
  <si>
    <t>PD3119077S</t>
  </si>
  <si>
    <t>PD-119077S</t>
  </si>
  <si>
    <t>DIXCEL PD TYPE FRONT DISCS FOR WINDOM MCV30 01-03(TYF0853)</t>
  </si>
  <si>
    <t>4547726511206</t>
  </si>
  <si>
    <t>PD3119081S</t>
  </si>
  <si>
    <t>PD-119081S</t>
  </si>
  <si>
    <t>DIXCEL PD TYPE FRONT DISCS FOR KLUGER V 0011-0405</t>
  </si>
  <si>
    <t>4547726511213</t>
  </si>
  <si>
    <t>PD3119083S</t>
  </si>
  <si>
    <t>PD-119083S</t>
  </si>
  <si>
    <t>DIXCEL PD TYPE FRONT DISCS FOR LITEACE SR40</t>
  </si>
  <si>
    <t>4547726511220</t>
  </si>
  <si>
    <t>PD3119085S</t>
  </si>
  <si>
    <t>PD-119085S</t>
  </si>
  <si>
    <t>DIXCEL PD TYPE FRONT DISCS FOR PROBOX/SUCCEED NCP/NLP 5#</t>
  </si>
  <si>
    <t>4547726511251</t>
  </si>
  <si>
    <t>PD3119087S</t>
  </si>
  <si>
    <t>PD-119087S</t>
  </si>
  <si>
    <t>DIXCEL PD TYPE FRONT DISCS FOR JZS130G 89/8-91/10</t>
  </si>
  <si>
    <t>4547726511268</t>
  </si>
  <si>
    <t>PD3119091S</t>
  </si>
  <si>
    <t>PD-119091S</t>
  </si>
  <si>
    <t>DIXCEL PD TYPE FRONT DISCS FOR ZZE123 FIELDER/LUNX/ALEX</t>
  </si>
  <si>
    <t>4547726511275</t>
  </si>
  <si>
    <t>PD3119093S</t>
  </si>
  <si>
    <t>PD-119093S</t>
  </si>
  <si>
    <t>DIXCEL PD TYPE FRONT DISCS FOR HI-LUX SURF KZN185/RZN185</t>
  </si>
  <si>
    <t>4547726511343</t>
  </si>
  <si>
    <t>PD3119095S</t>
  </si>
  <si>
    <t>PD-119095S</t>
  </si>
  <si>
    <t>DIXCEL PD TYPE FRONT DISCS FOR ARISTO147-Q/CROWN JZS177</t>
  </si>
  <si>
    <t>4547726511350</t>
  </si>
  <si>
    <t>PD3119099S</t>
  </si>
  <si>
    <t>PD-119099S</t>
  </si>
  <si>
    <t>DIXCEL PD TYPE FRONT DISCS FOR MARK Ⅱ WAGON GX70</t>
  </si>
  <si>
    <t>4547726511367</t>
  </si>
  <si>
    <t>PD3119103S</t>
  </si>
  <si>
    <t>PD-119103S</t>
  </si>
  <si>
    <t>DIXCEL PD TYPE FRONT DISCS FOR PRIUS NHW10/11</t>
  </si>
  <si>
    <t>4547726511497</t>
  </si>
  <si>
    <t>PD3119107S</t>
  </si>
  <si>
    <t>PD-119107S</t>
  </si>
  <si>
    <t>DIXCEL PD TYPE FRONT DISCS FOR TOYOTA</t>
  </si>
  <si>
    <t>4547726511503</t>
  </si>
  <si>
    <t>PD3119129S</t>
  </si>
  <si>
    <t>PD-119129S</t>
  </si>
  <si>
    <t>DIXCEL PD TYPE FRONT DISCS FOR HIACE KDH200/22 TRH220</t>
  </si>
  <si>
    <t>4547726511558</t>
  </si>
  <si>
    <t>PD3119131S</t>
  </si>
  <si>
    <t>PD-119131S</t>
  </si>
  <si>
    <t>DIXCEL PD TYPE FRONT DISCS FOR QUICK DELIVERY (TYF2423)</t>
  </si>
  <si>
    <t>4547726511565</t>
  </si>
  <si>
    <t>PD3119133S</t>
  </si>
  <si>
    <t>PD-119133S</t>
  </si>
  <si>
    <t>DIXCEL PD TYPE FRONT DISCS FOR TACOMA 95-00 2WD</t>
  </si>
  <si>
    <t>4547726511572</t>
  </si>
  <si>
    <t>PD3119135S</t>
  </si>
  <si>
    <t>PD-119135S</t>
  </si>
  <si>
    <t>DIXCEL PD TYPE FRONT DISCS FOR TACOMA 05- 2WD</t>
  </si>
  <si>
    <t>4547726511589</t>
  </si>
  <si>
    <t>PD3119143S</t>
  </si>
  <si>
    <t>PD-119143S</t>
  </si>
  <si>
    <t>DIXCEL PD TYPE FRONT DISCS FOR VITZ 90 / BELTA 92/96</t>
  </si>
  <si>
    <t>4547726511602</t>
  </si>
  <si>
    <t>PD3119145S</t>
  </si>
  <si>
    <t>PD-119145S</t>
  </si>
  <si>
    <t>DIXCEL PD TYPE FRONT DISCS FOR EP90/91 EL41/51</t>
  </si>
  <si>
    <t>4547726511619</t>
  </si>
  <si>
    <t>PD3119147S</t>
  </si>
  <si>
    <t>PD-119147S</t>
  </si>
  <si>
    <t>DIXCEL PD TYPE FRONT DISCS FOR EP71 TURBO</t>
  </si>
  <si>
    <t>4547726511626</t>
  </si>
  <si>
    <t>PD3119149S</t>
  </si>
  <si>
    <t>PD-119149S</t>
  </si>
  <si>
    <t>DIXCEL PD TYPE FRONT DISCS FOR CARIB/MARINO AE111</t>
  </si>
  <si>
    <t>4547726511480</t>
  </si>
  <si>
    <t>PD3119157R/L</t>
  </si>
  <si>
    <t>PD-119157R/L</t>
  </si>
  <si>
    <t>IS250/350 GSE21 GRS19#</t>
  </si>
  <si>
    <t>DIXCEL PD TYPE FRONT DISCS FOR IS250/350 GSE21 GRS19#</t>
  </si>
  <si>
    <t>4547726511640</t>
  </si>
  <si>
    <t>PD3119159S</t>
  </si>
  <si>
    <t>PD-119159S</t>
  </si>
  <si>
    <t>DIXCEL PD TYPE FRONT DISCS FOR CARINA AT190/191/192 (13)</t>
  </si>
  <si>
    <t>4547726511657</t>
  </si>
  <si>
    <t>PD3119161S</t>
  </si>
  <si>
    <t>PD-119161S</t>
  </si>
  <si>
    <t>DIXCEL PD TYPE FRONT DISCS FOR PORTE/RAUM NNP1#/NCZ2#</t>
  </si>
  <si>
    <t>4547726511664</t>
  </si>
  <si>
    <t>PD3119167S</t>
  </si>
  <si>
    <t>PD-119167S</t>
  </si>
  <si>
    <t>VITZ/RACTIS NCP91/SCP100</t>
  </si>
  <si>
    <t>DIXCEL PD TYPE FRONT DISCS FOR VITZ/RACTIS NCP91/SCP100</t>
  </si>
  <si>
    <t>4547726511688</t>
  </si>
  <si>
    <t>PD3119169S</t>
  </si>
  <si>
    <t>PD-119169S</t>
  </si>
  <si>
    <t>DIXCEL PD TYPE FRONT DISCS FOR WISH ANE1#/ZNE1#</t>
  </si>
  <si>
    <t>4547726511695</t>
  </si>
  <si>
    <t>PD3119173S</t>
  </si>
  <si>
    <t>PD-119173S</t>
  </si>
  <si>
    <t>DIXCEL PD TYPE FRONT DISCS FOR HZJ7# 9908-0408</t>
  </si>
  <si>
    <t>4547726511718</t>
  </si>
  <si>
    <t>PD3119175S</t>
  </si>
  <si>
    <t>PD-119175S</t>
  </si>
  <si>
    <t>DIXCEL PD TYPE FRONT DISCS FOR VITZ NHW20</t>
  </si>
  <si>
    <t>4547726511459</t>
  </si>
  <si>
    <t>PD3119177S</t>
  </si>
  <si>
    <t>PD-119177S</t>
  </si>
  <si>
    <t>DIXCEL PD TYPE FRONT DISCS FOR VITZ NHW11</t>
  </si>
  <si>
    <t>4547726511466</t>
  </si>
  <si>
    <t>PD3119179S</t>
  </si>
  <si>
    <t>PD-119179S</t>
  </si>
  <si>
    <t>DIXCEL PD TYPE FRONT DISCS FOR ST162 CARINA</t>
  </si>
  <si>
    <t>4547726511725</t>
  </si>
  <si>
    <t>PD3119183S</t>
  </si>
  <si>
    <t>PD-119183S</t>
  </si>
  <si>
    <t>DIXCEL PD TYPE FRONT DISCS FOR QUICK DELIVERY LY151</t>
  </si>
  <si>
    <t>4547726511732</t>
  </si>
  <si>
    <t>PD3119185S</t>
  </si>
  <si>
    <t>PD-119185S</t>
  </si>
  <si>
    <t>DIXCEL PD TYPE FRONT DISCS FOR TOYOTA TUNDRA</t>
  </si>
  <si>
    <t>4547726511749</t>
  </si>
  <si>
    <t>PD3119187S</t>
  </si>
  <si>
    <t>PD-119187S</t>
  </si>
  <si>
    <t>DIXCEL PD TYPE FRONT DISCS FOR YR20/21 CR21</t>
  </si>
  <si>
    <t>4547726511756</t>
  </si>
  <si>
    <t>PD3119189S</t>
  </si>
  <si>
    <t>PD-119189S</t>
  </si>
  <si>
    <t>PD EL3#/NL30/AL2#</t>
  </si>
  <si>
    <t>DIXCEL PD TYPE FRONT DISCS FOR EL3#/NL30/AL2#</t>
  </si>
  <si>
    <t>4547726511763</t>
  </si>
  <si>
    <t>PD3119201S</t>
  </si>
  <si>
    <t>PD-119201S</t>
  </si>
  <si>
    <t>DIXCEL PD TYPE FRONT DISCS FOR TOYTOA 43512-02110</t>
  </si>
  <si>
    <t>4547726511886</t>
  </si>
  <si>
    <t>PD3119203S</t>
  </si>
  <si>
    <t>PD-119203S</t>
  </si>
  <si>
    <t>DIXCEL PD TYPE FRONT DISCS FOR LEXUS IS250 GSE20/25</t>
  </si>
  <si>
    <t>4547726511893</t>
  </si>
  <si>
    <t>PD3119205S</t>
  </si>
  <si>
    <t>PD-119205S</t>
  </si>
  <si>
    <t>DIXCEL PD TYPE FRONT DISCS FOR CAMRY 85-91 43512-32120</t>
  </si>
  <si>
    <t>4547726511909</t>
  </si>
  <si>
    <t>PD3119209S</t>
  </si>
  <si>
    <t>PD-119209S</t>
  </si>
  <si>
    <t>PREMIO/ALLION NZT/ZZT240</t>
  </si>
  <si>
    <t>DIXCEL PD TYPE FRONT DISCS FOR PREMIO/ALLION NZT/ZZT240</t>
  </si>
  <si>
    <t>4547726511923</t>
  </si>
  <si>
    <t>PD3119211S</t>
  </si>
  <si>
    <t>PD-119211S</t>
  </si>
  <si>
    <t>DIXCEL PD TYPE FRONT DISCS FOR SIENTA NCP8#</t>
  </si>
  <si>
    <t>4547726511930</t>
  </si>
  <si>
    <t>PD3119217S</t>
  </si>
  <si>
    <t>PD-119217S</t>
  </si>
  <si>
    <t>DIXCEL PD TYPE FRONT DISCS FOR NOAH/VOXY ZRR70</t>
  </si>
  <si>
    <t>4547726511947</t>
  </si>
  <si>
    <t>PD3119225S</t>
  </si>
  <si>
    <t>PD-119225S</t>
  </si>
  <si>
    <t>DIXCEL PD TYPE FRONT DISCS FOR CALDINA ST246W GT-FOUR</t>
  </si>
  <si>
    <t>4547726511961</t>
  </si>
  <si>
    <t>PD3119227R/L</t>
  </si>
  <si>
    <t>PD-119227R/L</t>
  </si>
  <si>
    <t>GRX121 300GP GRS180/2</t>
  </si>
  <si>
    <t>DIXCEL PD TYPE FRONT DISCS FOR GRX121 300GP GRS180/2</t>
  </si>
  <si>
    <t>4547726513644</t>
  </si>
  <si>
    <t>PD3119231S</t>
  </si>
  <si>
    <t>PD-119231S</t>
  </si>
  <si>
    <t>DIXCEL PD TYPE FRONT DISCS FOR MARK Ⅱ GX71 GRANDE 85-88</t>
  </si>
  <si>
    <t>4547726513781</t>
  </si>
  <si>
    <t>PD3119233S</t>
  </si>
  <si>
    <t>PD-119233S</t>
  </si>
  <si>
    <t>DIXCEL PD TYPE FRONT DISCS FOR RAV4 ACA3# 0511-0705</t>
  </si>
  <si>
    <t>4547726513880</t>
  </si>
  <si>
    <t>PD3119235S</t>
  </si>
  <si>
    <t>PD-119235S</t>
  </si>
  <si>
    <t>DIXCEL PD TYPE FRONT DISCS FOR AURIS NZE/ZRE15# 0610-</t>
  </si>
  <si>
    <t>4547726513897</t>
  </si>
  <si>
    <t>PD3119245S</t>
  </si>
  <si>
    <t>PD-119245S</t>
  </si>
  <si>
    <t>DIXCEL PD TYPE FRONT DISCS FOR ACR50</t>
  </si>
  <si>
    <t>4547726515600</t>
  </si>
  <si>
    <t>PD3119247R/L</t>
  </si>
  <si>
    <t>PD-119247R/L</t>
  </si>
  <si>
    <t>LS600/460 19INC</t>
  </si>
  <si>
    <t>DIXCEL PD TYPE FRONT DISCS FOR LS600/460 19INC</t>
  </si>
  <si>
    <t>4547726517345</t>
  </si>
  <si>
    <t>PD3119249S</t>
  </si>
  <si>
    <t>PD-119249S</t>
  </si>
  <si>
    <t>DIXCEL PD TYPE FRONT DISCS FOR LS460 18INCH</t>
  </si>
  <si>
    <t>4547726515617</t>
  </si>
  <si>
    <t>PD3119257S</t>
  </si>
  <si>
    <t>PD-119257S</t>
  </si>
  <si>
    <t>DIXCEL PD TYPE FRONT DISCS FOR CAMRY ACV40 06/01～</t>
  </si>
  <si>
    <t>4547726515891</t>
  </si>
  <si>
    <t>PD3119271S</t>
  </si>
  <si>
    <t>PD-119271S</t>
  </si>
  <si>
    <t>DIXCEL PD TYPE FRONT DISCS FOR IST/PREMIO/ALLION</t>
  </si>
  <si>
    <t>4547726516928</t>
  </si>
  <si>
    <t>PD3119277S</t>
  </si>
  <si>
    <t>PD-119277S</t>
  </si>
  <si>
    <t>DIXCEL PD TYPE FRONT DISCS FOR TOWNACE YR20/CR21 85-88</t>
  </si>
  <si>
    <t>4547726518151</t>
  </si>
  <si>
    <t>PD3119281S</t>
  </si>
  <si>
    <t>PD-119281S</t>
  </si>
  <si>
    <t>DIXCEL PD TYPE FRONT DISCS FOR HI-LUX PICK-UP 07-</t>
  </si>
  <si>
    <t>4547726518168</t>
  </si>
  <si>
    <t>PD3119283S</t>
  </si>
  <si>
    <t>PD-119283S</t>
  </si>
  <si>
    <t>DIXCEL PD TYPE FRONT DISCS FOR LAND CRUISER UZJ200</t>
  </si>
  <si>
    <t>4547726516973</t>
  </si>
  <si>
    <t>PD3119287S</t>
  </si>
  <si>
    <t>PD-119287S</t>
  </si>
  <si>
    <t>DIXCEL PD TYPE FRONT DISCS FOR PRIUS ZVW30 (TYF2880)</t>
  </si>
  <si>
    <t>4547726517420</t>
  </si>
  <si>
    <t>PD3119289S</t>
  </si>
  <si>
    <t>PD-119289S</t>
  </si>
  <si>
    <t>DIXCEL PD TYPE FRONT DISCS FOR WISH ZGE20G/21G</t>
  </si>
  <si>
    <t>4547726517437</t>
  </si>
  <si>
    <t>PD3119291S</t>
  </si>
  <si>
    <t>PD-119291S</t>
  </si>
  <si>
    <t>DIXCEL PD TYPE FRONT DISCS FOR ALION NZT260 14INCH</t>
  </si>
  <si>
    <t>4547726517536</t>
  </si>
  <si>
    <t>PD3119293S</t>
  </si>
  <si>
    <t>PD-119293S</t>
  </si>
  <si>
    <t>DIXCEL PD TYPE FRONT DISCS FOR LITEACE VAN S402M/U</t>
  </si>
  <si>
    <t>4547726517543</t>
  </si>
  <si>
    <t>PD3119295S</t>
  </si>
  <si>
    <t>PD-119295S</t>
  </si>
  <si>
    <t>DIXCEL PD TYPE FRONT DISCS FOR LEXUS RX350 GGL10W/15W/16W</t>
  </si>
  <si>
    <t>4547726517550</t>
  </si>
  <si>
    <t>PD3119299S</t>
  </si>
  <si>
    <t>PD-119299S</t>
  </si>
  <si>
    <t>DIXCEL PD TYPE FRONT DISCS FOR RUSH J210E VSC付</t>
  </si>
  <si>
    <t>4547726517673</t>
  </si>
  <si>
    <t>PD3119309S</t>
  </si>
  <si>
    <t>PD-119309S</t>
  </si>
  <si>
    <t>DIXCEL PD TYPE FRONT DISCS FOR LEXUS IS-F NON-DRILL</t>
  </si>
  <si>
    <t>4547726517703</t>
  </si>
  <si>
    <t>PD3119313S</t>
  </si>
  <si>
    <t>PD-119313S</t>
  </si>
  <si>
    <t>DIXCEL PD TYPE FRONT DISCS FOR PLADO 2010-</t>
  </si>
  <si>
    <t>4547726517802</t>
  </si>
  <si>
    <t>PD3119317R/L</t>
  </si>
  <si>
    <t>PD-119317R/L</t>
  </si>
  <si>
    <t>DIXCEL PD TYPE FRONT DISCS FOR CROWN GRS184</t>
  </si>
  <si>
    <t>4547726517901</t>
  </si>
  <si>
    <t>PD3119319S</t>
  </si>
  <si>
    <t>PD-119319S</t>
  </si>
  <si>
    <t>DIXCEL PD TYPE FRONT DISCS FOR TOYOTA IQ KJG10</t>
  </si>
  <si>
    <t>4547726517932</t>
  </si>
  <si>
    <t>PD3119323S</t>
  </si>
  <si>
    <t>PD-119323S</t>
  </si>
  <si>
    <t>DIXCEL PD TYPE FRONT DISCS FOR AVENSIS ZRT272</t>
  </si>
  <si>
    <t>4547726518243</t>
  </si>
  <si>
    <t>PD3119325R/L</t>
  </si>
  <si>
    <t>PD-119325R/L</t>
  </si>
  <si>
    <t>DIXCEL PD TYPE FRONT DISCS FOR GRS204 CROWN</t>
  </si>
  <si>
    <t>4547726518359</t>
  </si>
  <si>
    <t>PD3119327S</t>
  </si>
  <si>
    <t>PD-119327S</t>
  </si>
  <si>
    <t>DIXCEL PD TYPE FRONT DISCS FOR FORTUNER 2010</t>
  </si>
  <si>
    <t>4547726518502</t>
  </si>
  <si>
    <t>PD3119333R/L</t>
  </si>
  <si>
    <t>PD-119333R/L</t>
  </si>
  <si>
    <t>DIXCEL PD TYPE FRONT DISCS FOR LEXUS GS350 GRS196</t>
  </si>
  <si>
    <t>4547726518762</t>
  </si>
  <si>
    <t>PD3119335R/L</t>
  </si>
  <si>
    <t>PD-119335R/L</t>
  </si>
  <si>
    <t>DIXCEL PD TYPE FRONT DISCS FOR LEXUS LS460 SZ 6P</t>
  </si>
  <si>
    <t>4547726518830</t>
  </si>
  <si>
    <t>PD3119347S</t>
  </si>
  <si>
    <t>PD-119347S</t>
  </si>
  <si>
    <t>LANDCRUISER URJ202W</t>
  </si>
  <si>
    <t>DIXCEL PD TYPE FRONT DISCS FOR LANDCRUISER URJ202W</t>
  </si>
  <si>
    <t>4547726519394</t>
  </si>
  <si>
    <t>PD3119351S</t>
  </si>
  <si>
    <t>PD-119351S</t>
  </si>
  <si>
    <t>DIXCEL PD TYPE FRONT DISCS FOR TA22 CELICA</t>
  </si>
  <si>
    <t>4547726519028</t>
  </si>
  <si>
    <t>PD3119357S</t>
  </si>
  <si>
    <t>PD-119357S</t>
  </si>
  <si>
    <t>DIXCEL PD TYPE FRONT DISCS FOR GX61</t>
  </si>
  <si>
    <t>4547726519165</t>
  </si>
  <si>
    <t>PD3119359S</t>
  </si>
  <si>
    <t>PD-119359S</t>
  </si>
  <si>
    <t>DIXCEL PD TYPE FRONT DISCS FOR TOYOTA CAMRY AVV50</t>
  </si>
  <si>
    <t>4547726519103</t>
  </si>
  <si>
    <t>PD3119361S</t>
  </si>
  <si>
    <t>PD-119361S</t>
  </si>
  <si>
    <t>TOYOTA L.CRUISER BJ41/44</t>
  </si>
  <si>
    <t>DIXCEL PD TYPE FRONT DISCS FOR TOYOTA L.CRUISER BJ41/44</t>
  </si>
  <si>
    <t>4547726519257</t>
  </si>
  <si>
    <t>PD3119363R/L</t>
  </si>
  <si>
    <t>PD-119363R/L</t>
  </si>
  <si>
    <t>DIXCEL PD TYPE FRONT DISCS FOR MARK X G'S</t>
  </si>
  <si>
    <t>4547726519202</t>
  </si>
  <si>
    <t>PD3119369S</t>
  </si>
  <si>
    <t>PD-119369S</t>
  </si>
  <si>
    <t>DIXCEL PD TYPE FRONT DISCS FOR PRIUS ZVW51 2015-</t>
  </si>
  <si>
    <t>4547726519295</t>
  </si>
  <si>
    <t>PD3119373S</t>
  </si>
  <si>
    <t>PD-119373S</t>
  </si>
  <si>
    <t>DIXCEL PD TYPE FRONT DISCS FOR TARCEL</t>
  </si>
  <si>
    <t>4547726519370</t>
  </si>
  <si>
    <t>PD3119377R/L</t>
  </si>
  <si>
    <t>PD-119377R/L</t>
  </si>
  <si>
    <t>DIXCEL PD TYPE FRONT DISCS FOR GS350/450 RC200/350</t>
  </si>
  <si>
    <t>4547726519530</t>
  </si>
  <si>
    <t>PD3119379S</t>
  </si>
  <si>
    <t>PD-119379S</t>
  </si>
  <si>
    <t>2000GT</t>
  </si>
  <si>
    <t>DIXCEL PD TYPE FRONT DISCS FOR 2000GT</t>
  </si>
  <si>
    <t>4547726519653</t>
  </si>
  <si>
    <t>PD3119385S</t>
  </si>
  <si>
    <t>PD-119385S</t>
  </si>
  <si>
    <t>DIXCEL PD TYPE FRONT DISCS FOR STARLET KP61 226MM</t>
  </si>
  <si>
    <t>4547726519547</t>
  </si>
  <si>
    <t>PD3119393S</t>
  </si>
  <si>
    <t>PD-119393S</t>
  </si>
  <si>
    <t>DIXCEL PD TYPE FRONT DISCS FOR C-HR</t>
  </si>
  <si>
    <t>4547726519745</t>
  </si>
  <si>
    <t>PD3119395S</t>
  </si>
  <si>
    <t>PD-119395S</t>
  </si>
  <si>
    <t>DIXCEL PD TYPE FRONT DISCS FOR STARLET KP61 210MM</t>
  </si>
  <si>
    <t>4547726519820</t>
  </si>
  <si>
    <t>PD3119403S</t>
  </si>
  <si>
    <t>PD-119403S</t>
  </si>
  <si>
    <t>DIXCEL PD TYPE FRONT DISCS FOR COROLLA SPORT 2018-</t>
  </si>
  <si>
    <t>4547726519929</t>
  </si>
  <si>
    <t>PD3119405S</t>
  </si>
  <si>
    <t>PD-119405S</t>
  </si>
  <si>
    <t>DIXCEL PD TYPE FRONT DISCS FOR RX200T AGL20W AGL25W</t>
  </si>
  <si>
    <t>4547726519936</t>
  </si>
  <si>
    <t>PD3119407S</t>
  </si>
  <si>
    <t>PD-119407S</t>
  </si>
  <si>
    <t>DIXCEL PD TYPE FRONT DISCS FOR DELIBOY/ LITE ACE CXC10</t>
  </si>
  <si>
    <t>4547726711019</t>
  </si>
  <si>
    <t>PD3119409S</t>
  </si>
  <si>
    <t>PD-119409S</t>
  </si>
  <si>
    <t>DIXCEL PD TYPE FRONT DISCS FOR CAMRY AXVH70</t>
  </si>
  <si>
    <t>4547726711033</t>
  </si>
  <si>
    <t>PD3119413S</t>
  </si>
  <si>
    <t>PD-119413S</t>
  </si>
  <si>
    <t>DIXCEL PD TYPE FRONT DISCS FOR STARLET EP71/82 NA SOLID</t>
  </si>
  <si>
    <t>4547726711026</t>
  </si>
  <si>
    <t>PD3119415S</t>
  </si>
  <si>
    <t>PD-119415S</t>
  </si>
  <si>
    <t>4547726711095</t>
  </si>
  <si>
    <t>PD3119417S</t>
  </si>
  <si>
    <t>PD-119417S</t>
  </si>
  <si>
    <t>CAMRY SV43</t>
  </si>
  <si>
    <t>DIXCEL PD TYPE FRONT DISCS FOR CAMRY SV43</t>
  </si>
  <si>
    <t>PD3119419S</t>
  </si>
  <si>
    <t>PD-119419S</t>
  </si>
  <si>
    <t>VISTA SV50/55</t>
  </si>
  <si>
    <t>DIXCEL PD TYPE FRONT DISCS FOR VISTA SV50/55</t>
  </si>
  <si>
    <t>PD3119911S</t>
  </si>
  <si>
    <t>PD-119911S</t>
  </si>
  <si>
    <t>DIXCEL PD TYPE FRONT DISCS FOR AZR60/65G NOAH/VOXY</t>
  </si>
  <si>
    <t>4547726511046</t>
  </si>
  <si>
    <t>PD3129305S</t>
  </si>
  <si>
    <t>PD-129305S</t>
  </si>
  <si>
    <t>DIXCEL PD TYPE FRONT DISCS FOR LEXUS IS-F DRILLED</t>
  </si>
  <si>
    <t>4547726517680</t>
  </si>
  <si>
    <t>PD3139371R/L</t>
  </si>
  <si>
    <t>PD-139371R/L</t>
  </si>
  <si>
    <t>DIXCEL PD TYPE FRONT DISCS FOR LEXUS RCF/GSF</t>
  </si>
  <si>
    <t>4547726519363</t>
  </si>
  <si>
    <t>PD3150323S</t>
  </si>
  <si>
    <t>PD-150323S</t>
  </si>
  <si>
    <t>DIXCEL PD TYPE REAR DISCS FOR ﾗﾝｸﾙ80系</t>
  </si>
  <si>
    <t>4547726510575</t>
  </si>
  <si>
    <t>PD3150635S</t>
  </si>
  <si>
    <t>PD-150635S</t>
  </si>
  <si>
    <t>DIXCEL PD TYPE REAR DISCS FOR GX81</t>
  </si>
  <si>
    <t>4547726510582</t>
  </si>
  <si>
    <t>PD3150803S</t>
  </si>
  <si>
    <t>PD-150803S</t>
  </si>
  <si>
    <t>DIXCEL PD TYPE REAR DISCS FOR FZJ80G/HDJ81V/HZJ81V</t>
  </si>
  <si>
    <t>4547726510599</t>
  </si>
  <si>
    <t>PD3150843S</t>
  </si>
  <si>
    <t>PD-150843S</t>
  </si>
  <si>
    <t>DIXCEL PD TYPE REAR DISCS FOR UCF30</t>
  </si>
  <si>
    <t>4547726510605</t>
  </si>
  <si>
    <t>PD3150863S</t>
  </si>
  <si>
    <t>PD-150863S</t>
  </si>
  <si>
    <t>DIXCEL PD TYPE REAR DISCS FOR ﾊﾘｱｰ SXU/ACU/MCU15W</t>
  </si>
  <si>
    <t>4547726510612</t>
  </si>
  <si>
    <t>PD3150903S</t>
  </si>
  <si>
    <t>PD-150903S</t>
  </si>
  <si>
    <t>CELICA ST205</t>
  </si>
  <si>
    <t>DIXCEL PD TYPE REAR DISCS FOR CELICA ST205</t>
  </si>
  <si>
    <t>4547726510629</t>
  </si>
  <si>
    <t>PD3150913S</t>
  </si>
  <si>
    <t>PD-150913S</t>
  </si>
  <si>
    <t>WILL VS/ZZT231</t>
  </si>
  <si>
    <t>DIXCEL PD TYPE REAR DISCS FOR WILL VS/ZZT231</t>
  </si>
  <si>
    <t>4547726510636</t>
  </si>
  <si>
    <t>PD3151325S</t>
  </si>
  <si>
    <t>PD-151325S</t>
  </si>
  <si>
    <t>DIXCEL PD TYPE REAR DISCS FOR AVENSIS AZT250/251</t>
  </si>
  <si>
    <t>4547726511770</t>
  </si>
  <si>
    <t>PD3152587S</t>
  </si>
  <si>
    <t>PD-152587S</t>
  </si>
  <si>
    <t>DIXCEL PD TYPE REAR DISCS FOR AE86</t>
  </si>
  <si>
    <t>4547726510643</t>
  </si>
  <si>
    <t>PD3152594S</t>
  </si>
  <si>
    <t>PD-152594S</t>
  </si>
  <si>
    <t>DIXCEL PD TYPE REAR DISCS FOR ST182/183(GT-R)/202/206</t>
  </si>
  <si>
    <t>4547726510650</t>
  </si>
  <si>
    <t>PD3152598S</t>
  </si>
  <si>
    <t>PD-152598S</t>
  </si>
  <si>
    <t>DIXCEL PD TYPE REAR DISCS FOR AE92</t>
  </si>
  <si>
    <t>4547726510667</t>
  </si>
  <si>
    <t>PD3153166S</t>
  </si>
  <si>
    <t>PD-153166S</t>
  </si>
  <si>
    <t>DIXCEL PD TYPE REAR DISCS FOR GA70/MA70</t>
  </si>
  <si>
    <t>4547726510681</t>
  </si>
  <si>
    <t>PD3153169S</t>
  </si>
  <si>
    <t>PD-153169S</t>
  </si>
  <si>
    <t>DIXCEL PD TYPE REAR DISCS FOR CELICA ST185 MC後</t>
  </si>
  <si>
    <t>4547726510698</t>
  </si>
  <si>
    <t>PD3153178S</t>
  </si>
  <si>
    <t>PD-153178S</t>
  </si>
  <si>
    <t>DIXCEL PD TYPE REAR DISCS FOR SXV10/15</t>
  </si>
  <si>
    <t>4547726510704</t>
  </si>
  <si>
    <t>PD3153179S</t>
  </si>
  <si>
    <t>PD-153179S</t>
  </si>
  <si>
    <t>DIXCEL PD TYPE REAR DISCS FOR ST185 89/9-91/9</t>
  </si>
  <si>
    <t>4547726510711</t>
  </si>
  <si>
    <t>PD3153183S</t>
  </si>
  <si>
    <t>PD-153183S</t>
  </si>
  <si>
    <t>DIXCEL PD TYPE REAR DISCS FOR VCV10/15</t>
  </si>
  <si>
    <t>4547726510728</t>
  </si>
  <si>
    <t>PD3153230S</t>
  </si>
  <si>
    <t>PD-153230S</t>
  </si>
  <si>
    <t>DIXCEL PD TYPE REAR DISCS FOR SXE10</t>
  </si>
  <si>
    <t>4547726510759</t>
  </si>
  <si>
    <t>PD3153268S</t>
  </si>
  <si>
    <t>PD-153268S</t>
  </si>
  <si>
    <t>DIXCEL PD TYPE REAR DISCS FOR SW20 （前期）</t>
  </si>
  <si>
    <t>4547726510766</t>
  </si>
  <si>
    <t>PD3153269S</t>
  </si>
  <si>
    <t>PD-153269S</t>
  </si>
  <si>
    <t>DIXCEL PD TYPE REAR DISCS FOR MR2 SW20</t>
  </si>
  <si>
    <t>4547726510773</t>
  </si>
  <si>
    <t>PD3153270S</t>
  </si>
  <si>
    <t>PD-153270S</t>
  </si>
  <si>
    <t>DIXCEL PD TYPE REAR DISCS FOR AW11前期</t>
  </si>
  <si>
    <t>4547726510780</t>
  </si>
  <si>
    <t>PD3153271S</t>
  </si>
  <si>
    <t>PD-153271S</t>
  </si>
  <si>
    <t>DIXCEL PD TYPE REAR DISCS FOR AW11</t>
  </si>
  <si>
    <t>4547726510797</t>
  </si>
  <si>
    <t>PD3153557S</t>
  </si>
  <si>
    <t>PD-153557S</t>
  </si>
  <si>
    <t>DIXCEL PD TYPE REAR DISCS FOR VZJ95W</t>
  </si>
  <si>
    <t>4547726510803</t>
  </si>
  <si>
    <t>PD3158222S</t>
  </si>
  <si>
    <t>PD-158222S</t>
  </si>
  <si>
    <t>DIXCEL PD TYPE REAR DISCS FOR ALTEZZA SXE10(17)</t>
  </si>
  <si>
    <t>4547726510810</t>
  </si>
  <si>
    <t>PD3158228S</t>
  </si>
  <si>
    <t>PD-158228S</t>
  </si>
  <si>
    <t>DIXCEL PD TYPE REAR DISCS FOR UCF10/11</t>
  </si>
  <si>
    <t>4547726510827</t>
  </si>
  <si>
    <t>PD3158240S</t>
  </si>
  <si>
    <t>PD-158240S</t>
  </si>
  <si>
    <t>DIXCEL PD TYPE REAR DISCS FOR ST195</t>
  </si>
  <si>
    <t>4547726510834</t>
  </si>
  <si>
    <t>PD3158242S</t>
  </si>
  <si>
    <t>PD-158242S</t>
  </si>
  <si>
    <t>DIXCEL PD TYPE REAR DISCS FOR ST202/206</t>
  </si>
  <si>
    <t>4547726510841</t>
  </si>
  <si>
    <t>PD3158278S</t>
  </si>
  <si>
    <t>PD-158278S</t>
  </si>
  <si>
    <t>DIXCEL PD TYPE REAR DISCS FOR UZJ100W/HDJ101K</t>
  </si>
  <si>
    <t>4547726510858</t>
  </si>
  <si>
    <t>PD3158900S</t>
  </si>
  <si>
    <t>PD-158900S</t>
  </si>
  <si>
    <t>DIXCEL PD TYPE REAR DISCS FOR MR-S ZZW30</t>
  </si>
  <si>
    <t>4547726510865</t>
  </si>
  <si>
    <t>PD3159002S</t>
  </si>
  <si>
    <t>PD-159002S</t>
  </si>
  <si>
    <t>DIXCEL PD TYPE REAR DISCS FOR JZX90/100 (ﾂｱﾗｰV)</t>
  </si>
  <si>
    <t>4547726510872</t>
  </si>
  <si>
    <t>PD3159004S</t>
  </si>
  <si>
    <t>PD-159004S</t>
  </si>
  <si>
    <t>DIXCEL PD TYPE REAR DISCS FOR AE101/111</t>
  </si>
  <si>
    <t>4547726510889</t>
  </si>
  <si>
    <t>PD3159006S</t>
  </si>
  <si>
    <t>PD-159006S</t>
  </si>
  <si>
    <t>DIXCEL PD TYPE REAR DISCS FOR JZA80 SUPRA 17INCH</t>
  </si>
  <si>
    <t>4547726510896</t>
  </si>
  <si>
    <t>PD3159012S</t>
  </si>
  <si>
    <t>PD-159012S</t>
  </si>
  <si>
    <t>ESTIMA ACR･MCR30/40</t>
  </si>
  <si>
    <t>DIXCEL PD TYPE REAR DISCS FOR ESTIMA ACR･MCR30/40</t>
  </si>
  <si>
    <t>4547726511084</t>
  </si>
  <si>
    <t>PD3159052S</t>
  </si>
  <si>
    <t>PD-159052S</t>
  </si>
  <si>
    <t>DIXCEL PD TYPE REAR DISCS FOR JZX90(NA)/91/93/100(NA)</t>
  </si>
  <si>
    <t>4547726511152</t>
  </si>
  <si>
    <t>PD3159054S</t>
  </si>
  <si>
    <t>PD-159054S</t>
  </si>
  <si>
    <t>CARDINA ST195/215 DM</t>
  </si>
  <si>
    <t>DIXCEL PD TYPE REAR DISCS FOR CARDINA ST195/215 DM</t>
  </si>
  <si>
    <t>4547726511237</t>
  </si>
  <si>
    <t>PD3159056S</t>
  </si>
  <si>
    <t>PD-159056S</t>
  </si>
  <si>
    <t>DIXCEL PD TYPE REAR DISCS FOR CROWN/ARISTO/SOARER</t>
  </si>
  <si>
    <t>4547726511381</t>
  </si>
  <si>
    <t>PD3159058S</t>
  </si>
  <si>
    <t>PD-159058S</t>
  </si>
  <si>
    <t>DIXCEL PD TYPE REAR DISCS FOR ALTEZZA 15INCH MARK2</t>
  </si>
  <si>
    <t>4547726511282</t>
  </si>
  <si>
    <t>PD3159060S</t>
  </si>
  <si>
    <t>PD-159060S</t>
  </si>
  <si>
    <t>DIXCEL PD TYPE REAR DISCS FOR VITZ NCP13 RS</t>
  </si>
  <si>
    <t>4547726511398</t>
  </si>
  <si>
    <t>PD3159064S</t>
  </si>
  <si>
    <t>PD-159064S</t>
  </si>
  <si>
    <t>DIXCEL PD TYPE REAR DISCS FOR CROWN JZS131/3/5/141/145</t>
  </si>
  <si>
    <t>4547726511411</t>
  </si>
  <si>
    <t>PD3159066S</t>
  </si>
  <si>
    <t>PD-159066S</t>
  </si>
  <si>
    <t>DIXCEL PD TYPE REAR DISCS FOR RAV4 ACA2# 0307-</t>
  </si>
  <si>
    <t>4547726511787</t>
  </si>
  <si>
    <t>PD3159068S</t>
  </si>
  <si>
    <t>PD-159068S</t>
  </si>
  <si>
    <t>ﾊﾘﾔｰMCU30/35 ｸﾙｰｶﾞｰ20/25</t>
  </si>
  <si>
    <t>DIXCEL PD TYPE REAR DISCS FOR ﾊﾘﾔｰMCU30/35 ｸﾙｰｶﾞｰ20/25</t>
  </si>
  <si>
    <t>4547726511428</t>
  </si>
  <si>
    <t>PD3159070S</t>
  </si>
  <si>
    <t>PD-159070S</t>
  </si>
  <si>
    <t>DIXCEL PD TYPE REAR DISCS FOR HZJ73/77 90-99</t>
  </si>
  <si>
    <t>4547726511435</t>
  </si>
  <si>
    <t>PD3159072S</t>
  </si>
  <si>
    <t>PD-159072S</t>
  </si>
  <si>
    <t>DIXCEL PD TYPE REAR DISCS FOR LX90/100 GX90/100 SX90</t>
  </si>
  <si>
    <t>4547726511794</t>
  </si>
  <si>
    <t>PD3159074S</t>
  </si>
  <si>
    <t>PD-159074S</t>
  </si>
  <si>
    <t>DIXCEL PD TYPE REAR DISCS FOR WISH ZNE10/14/ANE1# ST246</t>
  </si>
  <si>
    <t>4547726511800</t>
  </si>
  <si>
    <t>PD3159076S</t>
  </si>
  <si>
    <t>PD-159076S</t>
  </si>
  <si>
    <t>GRX120/1 GRS180-184 GSE121</t>
  </si>
  <si>
    <t>DIXCEL PD TYPE REAR DISCS FOR GRX120/1 GRS180-184 GSE121</t>
  </si>
  <si>
    <t>4547726511817</t>
  </si>
  <si>
    <t>PD3159078S</t>
  </si>
  <si>
    <t>PD-159078S</t>
  </si>
  <si>
    <t>DIXCEL PD TYPE REAR DISCS FOR NCP91/100 SCP92</t>
  </si>
  <si>
    <t>4547726511824</t>
  </si>
  <si>
    <t>PD3159080S</t>
  </si>
  <si>
    <t>PD-159080S</t>
  </si>
  <si>
    <t>DIXCEL PD TYPE REAR DISCS FOR LEXUS IS250 GSE20/25</t>
  </si>
  <si>
    <t>4547726511978</t>
  </si>
  <si>
    <t>PD3159082S</t>
  </si>
  <si>
    <t>PD-159082S</t>
  </si>
  <si>
    <t>DIXCEL PD TYPE REAR DISCS FOR RAV 4 ACA31/36</t>
  </si>
  <si>
    <t>4547726511985</t>
  </si>
  <si>
    <t>PD3159084S</t>
  </si>
  <si>
    <t>PD-159084S</t>
  </si>
  <si>
    <t>WINDOM MCV30 RS 0107-0302</t>
  </si>
  <si>
    <t>DIXCEL PD TYPE REAR DISCS FOR WINDOM MCV30 RS 0107-0302</t>
  </si>
  <si>
    <t>4547726513804</t>
  </si>
  <si>
    <t>PD3159086S</t>
  </si>
  <si>
    <t>PD-159086S</t>
  </si>
  <si>
    <t>DIXCEL PD TYPE REAR DISCS FOR AURIS NZE/ZRE15# 0610-</t>
  </si>
  <si>
    <t>4547726513903</t>
  </si>
  <si>
    <t>PD3159088S</t>
  </si>
  <si>
    <t>PD-159088S</t>
  </si>
  <si>
    <t>DIXCEL PD TYPE REAR DISCS FOR MARK Ⅱ GX71 GRANDE 85-88</t>
  </si>
  <si>
    <t>4547726513910</t>
  </si>
  <si>
    <t>PD3159090S</t>
  </si>
  <si>
    <t>PD-159090S</t>
  </si>
  <si>
    <t>DIXCEL PD TYPE REAR DISCS FOR LAND CRUISER HZJ7# 99-04</t>
  </si>
  <si>
    <t>4547726513965</t>
  </si>
  <si>
    <t>PD3159092S</t>
  </si>
  <si>
    <t>PD-159092S</t>
  </si>
  <si>
    <t>DIXCEL PD TYPE REAR DISCS FOR CROWN GS/LS/JZS131</t>
  </si>
  <si>
    <t>4547726515983</t>
  </si>
  <si>
    <t>PD3159094S</t>
  </si>
  <si>
    <t>PD-159094S</t>
  </si>
  <si>
    <t>DIXCEL PD TYPE REAR DISCS FOR KCH10W</t>
  </si>
  <si>
    <t>4547726515624</t>
  </si>
  <si>
    <t>PD3159096S</t>
  </si>
  <si>
    <t>PD-159096S</t>
  </si>
  <si>
    <t>DIXCEL PD TYPE REAR DISCS FOR ACR50</t>
  </si>
  <si>
    <t>4547726515631</t>
  </si>
  <si>
    <t>PD3159098S</t>
  </si>
  <si>
    <t>PD-159098S</t>
  </si>
  <si>
    <t>DIXCEL PD TYPE REAR DISCS FOR LS460 18INCH</t>
  </si>
  <si>
    <t>4547726515648</t>
  </si>
  <si>
    <t>PD3159100R/L</t>
  </si>
  <si>
    <t>PD-159100R/L</t>
  </si>
  <si>
    <t>DIXCEL PD TYPE REAR DISCS FOR R/L LS600/460 19INCH</t>
  </si>
  <si>
    <t>4547726515655</t>
  </si>
  <si>
    <t>PD3159102S</t>
  </si>
  <si>
    <t>PD-159102S</t>
  </si>
  <si>
    <t>DIXCEL PD TYPE REAR DISCS FOR ANM10G/W ANM15G/W (TYR9012)</t>
  </si>
  <si>
    <t>4547726515662</t>
  </si>
  <si>
    <t>PD3159104S</t>
  </si>
  <si>
    <t>PD-159104S</t>
  </si>
  <si>
    <t>DIXCEL PD TYPE REAR DISCS FOR ANH2#/GGH2#</t>
  </si>
  <si>
    <t>4547726516423</t>
  </si>
  <si>
    <t>PD3159105S</t>
  </si>
  <si>
    <t>PD-159105S</t>
  </si>
  <si>
    <t>DIXCEL PD TYPE REAR DISCS FOR GRANVIA/REGIOUS KCH16/46</t>
  </si>
  <si>
    <t>4547726511831</t>
  </si>
  <si>
    <t>PD3159106S</t>
  </si>
  <si>
    <t>PD-159106S</t>
  </si>
  <si>
    <t>DIXCEL PD TYPE REAR DISCS FOR BLADE GRE/AZE156 07-</t>
  </si>
  <si>
    <t>4547726516980</t>
  </si>
  <si>
    <t>PD3159108S</t>
  </si>
  <si>
    <t>PD-159108S</t>
  </si>
  <si>
    <t>DIXCEL PD TYPE REAR DISCS FOR RAV4 SXA10</t>
  </si>
  <si>
    <t>4547726517413</t>
  </si>
  <si>
    <t>PD3159110S</t>
  </si>
  <si>
    <t>PD-159110S</t>
  </si>
  <si>
    <t>DIXCEL PD TYPE REAR DISCS FOR LANDCRUISER 200</t>
  </si>
  <si>
    <t>4547726517482</t>
  </si>
  <si>
    <t>PD3159114S</t>
  </si>
  <si>
    <t>PD-159114S</t>
  </si>
  <si>
    <t>DIXCEL PD TYPE REAR DISCS FOR IST NCP115 07/07～</t>
  </si>
  <si>
    <t>4547726517659</t>
  </si>
  <si>
    <t>PD3159120S</t>
  </si>
  <si>
    <t>PD-159120S</t>
  </si>
  <si>
    <t>DIXCEL PD TYPE REAR DISCS FOR LEXUS IS-F NON-DRILL</t>
  </si>
  <si>
    <t>4547726517734</t>
  </si>
  <si>
    <t>PD3159124S</t>
  </si>
  <si>
    <t>PD-159124S</t>
  </si>
  <si>
    <t>DIXCEL PD TYPE REAR DISCS FOR PLADO 2010-</t>
  </si>
  <si>
    <t>4547726517819</t>
  </si>
  <si>
    <t>PD3159126S</t>
  </si>
  <si>
    <t>PD-159126S</t>
  </si>
  <si>
    <t>DIXCEL PD TYPE REAR DISCS FOR RX350/450 GGL/GYL10</t>
  </si>
  <si>
    <t>4547726517833</t>
  </si>
  <si>
    <t>PD3159130S</t>
  </si>
  <si>
    <t>PD-159130S</t>
  </si>
  <si>
    <t>DIXCEL PD TYPE REAR DISCS FOR PRONARD MCX20</t>
  </si>
  <si>
    <t>4547726518236</t>
  </si>
  <si>
    <t>PD3159132S</t>
  </si>
  <si>
    <t>PD-159132S</t>
  </si>
  <si>
    <t>DIXCEL PD TYPE REAR DISCS FOR AVENSIS ZRT272</t>
  </si>
  <si>
    <t>4547726518250</t>
  </si>
  <si>
    <t>PD3159134S</t>
  </si>
  <si>
    <t>PD-159134S</t>
  </si>
  <si>
    <t>DIXCEL PD TYPE REAR DISCS FOR PRIUS ALFA</t>
  </si>
  <si>
    <t>4547726518281</t>
  </si>
  <si>
    <t>PD3159136S</t>
  </si>
  <si>
    <t>PD-159136S</t>
  </si>
  <si>
    <t>DIXCEL PD TYPE REAR DISCS FOR LEXUS CT200H</t>
  </si>
  <si>
    <t>4547726518267</t>
  </si>
  <si>
    <t>PD3159140S</t>
  </si>
  <si>
    <t>PD-159140S</t>
  </si>
  <si>
    <t>DIXCEL PD TYPE REAR DISCS FOR CAMRY ACV40</t>
  </si>
  <si>
    <t>4547726518373</t>
  </si>
  <si>
    <t>PD3159142S</t>
  </si>
  <si>
    <t>PD-159142S</t>
  </si>
  <si>
    <t>DIXCEL PD TYPE REAR DISCS FOR GS250/350/450H GRL/GWL10</t>
  </si>
  <si>
    <t>4547726518380</t>
  </si>
  <si>
    <t>PD3159152S</t>
  </si>
  <si>
    <t>PD-159152S</t>
  </si>
  <si>
    <t>DIXCEL PD TYPE REAR DISCS FOR TOYOTA GX81 1GFE</t>
  </si>
  <si>
    <t>4547726519271</t>
  </si>
  <si>
    <t>PD3159158S</t>
  </si>
  <si>
    <t>PD-159158S</t>
  </si>
  <si>
    <t>DIXCEL PD TYPE REAR DISCS FOR LEXUS NX200T/NX300H</t>
  </si>
  <si>
    <t>4547726519349</t>
  </si>
  <si>
    <t>PD3159162S</t>
  </si>
  <si>
    <t>PD-159162S</t>
  </si>
  <si>
    <t>DIXCEL PD TYPE REAR DISCS FOR CRESTA/MARK2/CHASER GX60/61</t>
  </si>
  <si>
    <t>4547726519448</t>
  </si>
  <si>
    <t>PD3159168S</t>
  </si>
  <si>
    <t>PD-159168S</t>
  </si>
  <si>
    <t>DIXCEL PD TYPE REAR DISCS FOR ALPHARD AGH30W /AGH35W</t>
  </si>
  <si>
    <t>4547726519905</t>
  </si>
  <si>
    <t>PD3159170S</t>
  </si>
  <si>
    <t>PD-159170S</t>
  </si>
  <si>
    <t>DIXCEL PD TYPE REAR DISCS FOR COROLLA SPORT 2018-</t>
  </si>
  <si>
    <t>4547726519943</t>
  </si>
  <si>
    <t>PD3159172R/L</t>
  </si>
  <si>
    <t>PD-159172R/L</t>
  </si>
  <si>
    <t>DIXCEL PD TYPE REAR DISCS FOR LC500</t>
  </si>
  <si>
    <t>4547726710098</t>
  </si>
  <si>
    <t>PD3159174R/L</t>
  </si>
  <si>
    <t>PD-159174R/L</t>
  </si>
  <si>
    <t>DIXCEL PD TYPE REAR DISCS FOR LS500H</t>
  </si>
  <si>
    <t>4547726710104</t>
  </si>
  <si>
    <t>PD3159176S</t>
  </si>
  <si>
    <t>PD-159176S</t>
  </si>
  <si>
    <t>DIXCEL PD TYPE REAR DISCS FOR RX200T AGL20W AGL25W</t>
  </si>
  <si>
    <t>4547726519950</t>
  </si>
  <si>
    <t>PD3159182S</t>
  </si>
  <si>
    <t>PD-159182S</t>
  </si>
  <si>
    <t>DIXCEL PD TYPE REAR DISCS FOR VITZ GRMN</t>
  </si>
  <si>
    <t>4547726711040</t>
  </si>
  <si>
    <t>PD3159186S</t>
  </si>
  <si>
    <t>PD-159186S</t>
  </si>
  <si>
    <t>DIXCEL PD TYPE REAR DISCS FOR CAMRY SV43</t>
  </si>
  <si>
    <t>4547726711088</t>
  </si>
  <si>
    <t>PD3159192S</t>
  </si>
  <si>
    <t>PD-159192S</t>
  </si>
  <si>
    <t>GRAN-ACE GDH303W</t>
  </si>
  <si>
    <t>DIXCEL PD TYPE REAR DISCS FOR GRAN-ACE GDH303W</t>
  </si>
  <si>
    <t>4547726711101</t>
  </si>
  <si>
    <t>PD3159902S</t>
  </si>
  <si>
    <t>PD-159902S</t>
  </si>
  <si>
    <t>DIXCEL PD TYPE REAR DISCS FOR ACR.MCR30/40W (TYR9012)</t>
  </si>
  <si>
    <t>4547726511091</t>
  </si>
  <si>
    <t>PD3159913S</t>
  </si>
  <si>
    <t>PD-159913S</t>
  </si>
  <si>
    <t>DIXCEL PD TYPE REAR DISCS FOR AZT/ZZT24# ACT/ZCT1#</t>
  </si>
  <si>
    <t>4547726511442</t>
  </si>
  <si>
    <t>PD3169116S</t>
  </si>
  <si>
    <t>PD-169116S</t>
  </si>
  <si>
    <t>DIXCEL PD TYPE REAR DISCS FOR LEXUS IS-F DRILLED</t>
  </si>
  <si>
    <t>4547726517710</t>
  </si>
  <si>
    <t>PD3179156R/L</t>
  </si>
  <si>
    <t>PD-179156R/L</t>
  </si>
  <si>
    <t>DIXCEL PD TYPE REAR DISCS FOR LEXUS RCF/GSF</t>
  </si>
  <si>
    <t>4547726519417</t>
  </si>
  <si>
    <t>PD3210211S</t>
  </si>
  <si>
    <t>PD-210211S</t>
  </si>
  <si>
    <t>DIXCEL PD TYPE FRONT DISCS FOR ｴﾙｸﾞﾗﾝﾄﾞ E50</t>
  </si>
  <si>
    <t>4547726512012</t>
  </si>
  <si>
    <t>PD3210267S</t>
  </si>
  <si>
    <t>PD-210267S</t>
  </si>
  <si>
    <t>DIXCEL PD TYPE FRONT DISCS FOR CUBE 11 AD VAN VFY11</t>
  </si>
  <si>
    <t>4547726512838</t>
  </si>
  <si>
    <t>PD3210269S</t>
  </si>
  <si>
    <t>PD-210269S</t>
  </si>
  <si>
    <t>DIXCEL PD TYPE FRONT DISCS FOR MARCH11/CUBE10 9911-</t>
  </si>
  <si>
    <t>4547726512722</t>
  </si>
  <si>
    <t>PD3210270S</t>
  </si>
  <si>
    <t>PD-210270S</t>
  </si>
  <si>
    <t>DIXCEL PD TYPE FRONT DISCS FOR CUBE Z10</t>
  </si>
  <si>
    <t>4547726512760</t>
  </si>
  <si>
    <t>PD3210531S</t>
  </si>
  <si>
    <t>PD-210531S</t>
  </si>
  <si>
    <t>DIXCEL PD TYPE FRONT DISCS FOR S14(NAﾊｲｷｬｽ有) MC後</t>
  </si>
  <si>
    <t>4547726512029</t>
  </si>
  <si>
    <t>PD3210631S</t>
  </si>
  <si>
    <t>PD-210631S</t>
  </si>
  <si>
    <t>DIXCEL PD TYPE FRONT DISCS FOR MURANO</t>
  </si>
  <si>
    <t>4547726512777</t>
  </si>
  <si>
    <t>PD3211061S</t>
  </si>
  <si>
    <t>PD-211061S</t>
  </si>
  <si>
    <t>DIXCEL PD TYPE FRONT DISCS FOR SKYLINE HR31 TURBO</t>
  </si>
  <si>
    <t>4547726512036</t>
  </si>
  <si>
    <t>PD3211227S</t>
  </si>
  <si>
    <t>PD-211227S</t>
  </si>
  <si>
    <t>DIXCEL PD TYPE FRONT DISCS FOR Y32/UY32/PY32</t>
  </si>
  <si>
    <t>4547726516706</t>
  </si>
  <si>
    <t>PD3211237S</t>
  </si>
  <si>
    <t>PD-211237S</t>
  </si>
  <si>
    <t>DIXCEL PD TYPE FRONT DISCS FOR ｾﾚﾅ KBC/KBNC23 91-99</t>
  </si>
  <si>
    <t>4547726512050</t>
  </si>
  <si>
    <t>PD3211239S</t>
  </si>
  <si>
    <t>PD-211239S</t>
  </si>
  <si>
    <t>DIXCEL PD TYPE FRONT DISCS FOR CREW 30系</t>
  </si>
  <si>
    <t>4547726512821</t>
  </si>
  <si>
    <t>PD3211249S</t>
  </si>
  <si>
    <t>PD-211249S</t>
  </si>
  <si>
    <t>DIXCEL PD TYPE FRONT DISCS FOR LARGO NCW30/NW30</t>
  </si>
  <si>
    <t>4547726512869</t>
  </si>
  <si>
    <t>PD3211252S</t>
  </si>
  <si>
    <t>PD-211252S</t>
  </si>
  <si>
    <t>DIXCEL PD TYPE FRONT DISCS FOR S14 NA 5H (-96/6)</t>
  </si>
  <si>
    <t>4547726512784</t>
  </si>
  <si>
    <t>PD3211257S</t>
  </si>
  <si>
    <t>PD-211257S</t>
  </si>
  <si>
    <t>DIXCEL PD TYPE FRONT DISCS FOR S15 NA (NSF1262)</t>
  </si>
  <si>
    <t>4547726512708</t>
  </si>
  <si>
    <t>PD3211261S</t>
  </si>
  <si>
    <t>PD-211261S</t>
  </si>
  <si>
    <t>DIXCEL PD TYPE FRONT DISCS FOR AD VAN VENY11</t>
  </si>
  <si>
    <t>4547726512067</t>
  </si>
  <si>
    <t>PD3211262S</t>
  </si>
  <si>
    <t>WGC34 25X RB25DE</t>
  </si>
  <si>
    <t>DIXCEL PD TYPE FRONT DISCS FOR WGC34 25X RB25DE</t>
  </si>
  <si>
    <t>4547726512609</t>
  </si>
  <si>
    <t>PD3212001S</t>
  </si>
  <si>
    <t>PD-212001S</t>
  </si>
  <si>
    <t>DIXCEL PD TYPE FRONT DISCS FOR BNR32 ﾉｰﾏﾙｷｬﾘﾊﾟｰ</t>
  </si>
  <si>
    <t>4547726512074</t>
  </si>
  <si>
    <t>PD3212003S</t>
  </si>
  <si>
    <t>PD-212003S</t>
  </si>
  <si>
    <t>DIXCEL PD TYPE FRONT DISCS FOR BCNR33/BNR32 V-SPEC</t>
  </si>
  <si>
    <t>4547726512081</t>
  </si>
  <si>
    <t>PD3212005S</t>
  </si>
  <si>
    <t>PD-212005S</t>
  </si>
  <si>
    <t>DIXCEL PD TYPE FRONT DISCS FOR ECR33</t>
  </si>
  <si>
    <t>4547726512098</t>
  </si>
  <si>
    <t>PD3212007S</t>
  </si>
  <si>
    <t>PD-212007S</t>
  </si>
  <si>
    <t>DIXCEL PD TYPE FRONT DISCS FOR S13/PS13(NA ﾊｲｷｬｽ無)</t>
  </si>
  <si>
    <t>4547726512104</t>
  </si>
  <si>
    <t>PD3212009S</t>
  </si>
  <si>
    <t>PD-212009S</t>
  </si>
  <si>
    <t>DIXCEL PD TYPE FRONT DISCS FOR ECR33(NA)</t>
  </si>
  <si>
    <t>4547726512111</t>
  </si>
  <si>
    <t>PD3212011S</t>
  </si>
  <si>
    <t>PD-212011S</t>
  </si>
  <si>
    <t>DIXCEL PD TYPE FRONT DISCS FOR ER34/ENR34(NA)</t>
  </si>
  <si>
    <t>4547726512128</t>
  </si>
  <si>
    <t>PD3212013S</t>
  </si>
  <si>
    <t>PD-212013S</t>
  </si>
  <si>
    <t>STAGIA TURBO 98/8(NSF2913)</t>
  </si>
  <si>
    <t>DIXCEL PD TYPE FRONT DISCS FOR STAGIA TURBO 98/8(NSF2913)</t>
  </si>
  <si>
    <t>4547726512135</t>
  </si>
  <si>
    <t>PD3212019S</t>
  </si>
  <si>
    <t>PD-212019S</t>
  </si>
  <si>
    <t>DIXCEL PD TYPE FRONT DISCS FOR WGNC34 RB25DET</t>
  </si>
  <si>
    <t>4547726512142</t>
  </si>
  <si>
    <t>PD3212021S</t>
  </si>
  <si>
    <t>PD-212021S</t>
  </si>
  <si>
    <t>DIXCEL PD TYPE FRONT DISCS FOR ER34 GT TURBO</t>
  </si>
  <si>
    <t>4547726512159</t>
  </si>
  <si>
    <t>PD3212031S</t>
  </si>
  <si>
    <t>PD-212031S</t>
  </si>
  <si>
    <t>Z33 BREMBO/CPV 35</t>
  </si>
  <si>
    <t>DIXCEL PD TYPE FRONT DISCS FOR Z33 BREMBO/CPV 35</t>
  </si>
  <si>
    <t>4547726512692</t>
  </si>
  <si>
    <t>PD3212033S</t>
  </si>
  <si>
    <t>PD-212033S</t>
  </si>
  <si>
    <t>DIXCEL PD TYPE FRONT DISCS FOR C24 SERENA</t>
  </si>
  <si>
    <t>4547726512746</t>
  </si>
  <si>
    <t>PD3212035S</t>
  </si>
  <si>
    <t>PD-212035S</t>
  </si>
  <si>
    <t>DIXCEL PD TYPE FRONT DISCS FOR SAFARI W60 87-98/3</t>
  </si>
  <si>
    <t>4547726518571</t>
  </si>
  <si>
    <t>PD3212037S</t>
  </si>
  <si>
    <t>PD-212037S</t>
  </si>
  <si>
    <t>DIXCEL PD TYPE FRONT DISCS FOR SKYLINE CKV36 TYPES/SP</t>
  </si>
  <si>
    <t>4547726515792</t>
  </si>
  <si>
    <t>PD3212039S</t>
  </si>
  <si>
    <t>PD-212039S</t>
  </si>
  <si>
    <t>DIXCEL PD TYPE FRONT DISCS FOR V36 SKYLINE</t>
  </si>
  <si>
    <t>4547726515839</t>
  </si>
  <si>
    <t>PD3212041S</t>
  </si>
  <si>
    <t>PD-212041S</t>
  </si>
  <si>
    <t>DIXCEL PD TYPE FRONT DISCS FOR NISSAN</t>
  </si>
  <si>
    <t>4547726515686</t>
  </si>
  <si>
    <t>PD3212043S</t>
  </si>
  <si>
    <t>PD-212043S</t>
  </si>
  <si>
    <t>DIXCEL PD TYPE FRONT DISCS FOR TIDA JC11 6MT 04/09～</t>
  </si>
  <si>
    <t>4547726515877</t>
  </si>
  <si>
    <t>PD3212045S</t>
  </si>
  <si>
    <t>PD-212045S</t>
  </si>
  <si>
    <t>DIXCEL PD TYPE FRONT DISCS FOR LAFESTA 04/12～ B30 NB30</t>
  </si>
  <si>
    <t>4547726517000</t>
  </si>
  <si>
    <t>PD3212047S</t>
  </si>
  <si>
    <t>PD-212047S</t>
  </si>
  <si>
    <t>DIXCEL PD TYPE FRONT DISCS FOR TEANA Ｊ32 PJ32 TNJ32</t>
  </si>
  <si>
    <t>4547726517369</t>
  </si>
  <si>
    <t>PD3212051S</t>
  </si>
  <si>
    <t>PD-212051S</t>
  </si>
  <si>
    <t>DIXCEL PD TYPE FRONT DISCS FOR ﾀﾞｯﾄﾗ QD/PD/BD22</t>
  </si>
  <si>
    <t>4547726512616</t>
  </si>
  <si>
    <t>PD3212053S</t>
  </si>
  <si>
    <t>PD-212053S</t>
  </si>
  <si>
    <t>DIXCEL PD TYPE FRONT DISCS FOR CABSTAR/HOMER</t>
  </si>
  <si>
    <t>4547726512623</t>
  </si>
  <si>
    <t>PD3212055S</t>
  </si>
  <si>
    <t>PD-212055S</t>
  </si>
  <si>
    <t>DIXCEL PD TYPE FRONT DISCS FOR TERRANO/MISTRAL FS106110</t>
  </si>
  <si>
    <t>4547726512630</t>
  </si>
  <si>
    <t>PD3212057S</t>
  </si>
  <si>
    <t>PD-212057S</t>
  </si>
  <si>
    <t>DIXCEL PD TYPE FRONT DISCS FOR ﾀﾞｯﾄﾗ 21系</t>
  </si>
  <si>
    <t>4547726512647</t>
  </si>
  <si>
    <t>PD3212059S</t>
  </si>
  <si>
    <t>PD-212059S</t>
  </si>
  <si>
    <t>DIXCEL PD TYPE FRONT DISCS FOR CARAVAN 24</t>
  </si>
  <si>
    <t>4547726512791</t>
  </si>
  <si>
    <t>PD3212061S</t>
  </si>
  <si>
    <t>PD-212061S</t>
  </si>
  <si>
    <t>DIXCEL PD TYPE FRONT DISCS FOR Y31 91-</t>
  </si>
  <si>
    <t>4547726512876</t>
  </si>
  <si>
    <t>PD3212063S</t>
  </si>
  <si>
    <t>PD-212063S</t>
  </si>
  <si>
    <t>DIXCEL PD TYPE FRONT DISCS FOR SAFARI WGY60 9110-9803</t>
  </si>
  <si>
    <t>4547726512883</t>
  </si>
  <si>
    <t>PD3212065S</t>
  </si>
  <si>
    <t>PD-212065S</t>
  </si>
  <si>
    <t>DIXCEL PD TYPE FRONT DISCS FOR NISSAN XTRAIL (NSF2129)</t>
  </si>
  <si>
    <t>4547726512890</t>
  </si>
  <si>
    <t>PD3212067S</t>
  </si>
  <si>
    <t>PD-212067S</t>
  </si>
  <si>
    <t>DIXCEL PD TYPE FRONT DISCS FOR NISSAN F22</t>
  </si>
  <si>
    <t>4547726512906</t>
  </si>
  <si>
    <t>PD3212069S</t>
  </si>
  <si>
    <t>PD-212069S</t>
  </si>
  <si>
    <t>DIXCEL PD TYPE FRONT DISCS FOR CIMA FGY33/FHY33</t>
  </si>
  <si>
    <t>4547726512913</t>
  </si>
  <si>
    <t>PD3212075S</t>
  </si>
  <si>
    <t>PD-212075S</t>
  </si>
  <si>
    <t>DIXCEL PD TYPE FRONT DISCS FOR ATLAS F23/CARAVAN E24</t>
  </si>
  <si>
    <t>4547726512982</t>
  </si>
  <si>
    <t>PD3212077S</t>
  </si>
  <si>
    <t>PD-212077S</t>
  </si>
  <si>
    <t>DIXCEL PD TYPE FRONT DISCS FOR NISAN 40206-09W00/01</t>
  </si>
  <si>
    <t>4547726512999</t>
  </si>
  <si>
    <t>PD3212085S</t>
  </si>
  <si>
    <t>PD-212085S</t>
  </si>
  <si>
    <t>DIXCEL PD TYPE FRONT DISCS FOR TIANA J31 (NSF9251)</t>
  </si>
  <si>
    <t>4547726516621</t>
  </si>
  <si>
    <t>PD3212087S</t>
  </si>
  <si>
    <t>PD-212087S</t>
  </si>
  <si>
    <t>DIXCEL PD TYPE FRONT DISCS FOR SAFARI Y61</t>
  </si>
  <si>
    <t>4547726516638</t>
  </si>
  <si>
    <t>PD3212089S</t>
  </si>
  <si>
    <t>PD-212089S</t>
  </si>
  <si>
    <t>DIXCEL PD TYPE FRONT DISCS FOR K12/E11/SC11/Z11</t>
  </si>
  <si>
    <t>4547726516645</t>
  </si>
  <si>
    <t>PD3212093S</t>
  </si>
  <si>
    <t>PD-212093S</t>
  </si>
  <si>
    <t>DIXCEL PD TYPE FRONT DISCS FOR E25 40206-VW000</t>
  </si>
  <si>
    <t>4547726516652</t>
  </si>
  <si>
    <t>PD3212095S</t>
  </si>
  <si>
    <t>PD-212095S</t>
  </si>
  <si>
    <t>AE50/JR50/R50</t>
  </si>
  <si>
    <t>DIXCEL PD TYPE FRONT DISCS FOR AE50/JR50/R50</t>
  </si>
  <si>
    <t>4547726516720</t>
  </si>
  <si>
    <t>PD3212099S</t>
  </si>
  <si>
    <t>PD-212099S</t>
  </si>
  <si>
    <t>DIXCEL PD TYPE FRONT DISCS FOR B11/VB11/G20</t>
  </si>
  <si>
    <t>4547726514733</t>
  </si>
  <si>
    <t>PD3212111S</t>
  </si>
  <si>
    <t>PD-212111S</t>
  </si>
  <si>
    <t>DIXCEL PD TYPE FRONT DISCS FOR CUBE/WINGLOAD</t>
  </si>
  <si>
    <t>4547726516713</t>
  </si>
  <si>
    <t>PD3212117S</t>
  </si>
  <si>
    <t>PD-212117S</t>
  </si>
  <si>
    <t>DIXCEL PD TYPE FRONT DISCS FOR NISSAN 40206-U5100</t>
  </si>
  <si>
    <t>4547726516751</t>
  </si>
  <si>
    <t>PD3212123S</t>
  </si>
  <si>
    <t>PD-212123S</t>
  </si>
  <si>
    <t>DIXCEL PD TYPE FRONT DISCS FOR E24 CARAVAN/F23 ATLAS</t>
  </si>
  <si>
    <t>4547726516768</t>
  </si>
  <si>
    <t>PD3212129S</t>
  </si>
  <si>
    <t>PD-212129S</t>
  </si>
  <si>
    <t>DIXCEL PD TYPE FRONT DISCS FOR LIBERTY / XTRAIL</t>
  </si>
  <si>
    <t>4547726516775</t>
  </si>
  <si>
    <t>PD3212131S</t>
  </si>
  <si>
    <t>PD-212131S</t>
  </si>
  <si>
    <t>DAYZ B21W TURBO (MIF6131)</t>
  </si>
  <si>
    <t>DIXCEL PD TYPE FRONT DISCS FOR DAYZ B21W TURBO (MIF6131)</t>
  </si>
  <si>
    <t>4547726519387</t>
  </si>
  <si>
    <t>PD3212133S</t>
  </si>
  <si>
    <t>PD-212133S</t>
  </si>
  <si>
    <t>DIXCEL PD TYPE FRONT DISCS FOR CLIPPER (MTF6019)</t>
  </si>
  <si>
    <t>4547726513927</t>
  </si>
  <si>
    <t>PD3212137S</t>
  </si>
  <si>
    <t>PD-212137S</t>
  </si>
  <si>
    <t>DIXCEL PD TYPE FRONT DISCS FOR DUALIS/X-TRAIL</t>
  </si>
  <si>
    <t>4547726515006</t>
  </si>
  <si>
    <t>PD3212141S</t>
  </si>
  <si>
    <t>PD-212141S</t>
  </si>
  <si>
    <t>DIXCEL PD TYPE FRONT DISCS FOR C25/26 SERENA</t>
  </si>
  <si>
    <t>4547726515556</t>
  </si>
  <si>
    <t>PD3212143S</t>
  </si>
  <si>
    <t>PD-212143S</t>
  </si>
  <si>
    <t>DIXCEL PD TYPE FRONT DISCS FOR CARAVAN VWE24 9906-0104</t>
  </si>
  <si>
    <t>4547726515563</t>
  </si>
  <si>
    <t>PD3212151S</t>
  </si>
  <si>
    <t>PD-212151S</t>
  </si>
  <si>
    <t>DIXCEL PD TYPE FRONT DISCS FOR MICRA CK12E HR16DE</t>
  </si>
  <si>
    <t>4547726516454</t>
  </si>
  <si>
    <t>PD3212153S</t>
  </si>
  <si>
    <t>PD-212153S</t>
  </si>
  <si>
    <t>DIXCEL PD TYPE FRONT DISCS FOR BE-1</t>
  </si>
  <si>
    <t>4547726516461</t>
  </si>
  <si>
    <t>PD3212157S</t>
  </si>
  <si>
    <t>PD-212157S</t>
  </si>
  <si>
    <t>DIXCEL PD TYPE FRONT DISCS FOR HN14/HR10</t>
  </si>
  <si>
    <t>4547726519011</t>
  </si>
  <si>
    <t>PD3212163S</t>
  </si>
  <si>
    <t>PD-212163S</t>
  </si>
  <si>
    <t>DIXCEL PD TYPE FRONT DISCS FOR ATLAS 22</t>
  </si>
  <si>
    <t>4547726710401</t>
  </si>
  <si>
    <t>PD3212177S</t>
  </si>
  <si>
    <t>PD-212177S</t>
  </si>
  <si>
    <t>DIXCEL PD TYPE FRONT DISCS FOR Y32 CEDRIC 91-95</t>
  </si>
  <si>
    <t>4547726516843</t>
  </si>
  <si>
    <t>PD3212185S</t>
  </si>
  <si>
    <t>PD-212185S</t>
  </si>
  <si>
    <t>DIXCEL PD TYPE FRONT DISCS FOR CARAVAN E24</t>
  </si>
  <si>
    <t>4547726516874</t>
  </si>
  <si>
    <t>PD3212187S</t>
  </si>
  <si>
    <t>PD-212187S</t>
  </si>
  <si>
    <t>DIXCEL PD TYPE FRONT DISCS FOR Y31</t>
  </si>
  <si>
    <t>4547726516881</t>
  </si>
  <si>
    <t>PD3212189S</t>
  </si>
  <si>
    <t>PD-212189S</t>
  </si>
  <si>
    <t>DIXCEL PD TYPE FRONT DISCS FOR OTTI H92W TURBO (MTF6029)</t>
  </si>
  <si>
    <t>4547726517598</t>
  </si>
  <si>
    <t>PD3212191S</t>
  </si>
  <si>
    <t>PD-212191S</t>
  </si>
  <si>
    <t>DIXCEL PD TYPE FRONT DISCS FOR OTTI H92W NA (MTF6065)</t>
  </si>
  <si>
    <t>4547726517611</t>
  </si>
  <si>
    <t>PD3212193S</t>
  </si>
  <si>
    <t>PD-212193S</t>
  </si>
  <si>
    <t>DIXCEL PD TYPE FRONT DISCS FOR SAFARI WFGY61</t>
  </si>
  <si>
    <t>4547726517567</t>
  </si>
  <si>
    <t>PD3212195S</t>
  </si>
  <si>
    <t>PD-212195S</t>
  </si>
  <si>
    <t>DIXCEL PD TYPE FRONT DISCS FOR MURANO TNZ51/PNZ51</t>
  </si>
  <si>
    <t>4547726517406</t>
  </si>
  <si>
    <t>PD3212197S</t>
  </si>
  <si>
    <t>PD-212197S</t>
  </si>
  <si>
    <t>DIXCEL PD TYPE FRONT DISCS FOR ATLAS 99/6～ SH4F23 ABS付</t>
  </si>
  <si>
    <t>4547726517512</t>
  </si>
  <si>
    <t>PD3212251S</t>
  </si>
  <si>
    <t>PD-212251S</t>
  </si>
  <si>
    <t>DIXCEL PD TYPE FRONT DISCS FOR AD EXPERT VY12/VAY12/VJY12</t>
  </si>
  <si>
    <t>4547726517529</t>
  </si>
  <si>
    <t>PD3212301S</t>
  </si>
  <si>
    <t>PD-212301S</t>
  </si>
  <si>
    <t>DIXCEL PD TYPE FRONT DISCS FOR INFINITY FX35/45</t>
  </si>
  <si>
    <t>4547726517741</t>
  </si>
  <si>
    <t>PD3212303S</t>
  </si>
  <si>
    <t>PD-212303S</t>
  </si>
  <si>
    <t>ATLAS SR8F23</t>
  </si>
  <si>
    <t>DIXCEL PD TYPE FRONT DISCS FOR ATLAS SR8F23</t>
  </si>
  <si>
    <t>4547726517642</t>
  </si>
  <si>
    <t>PD3212305S</t>
  </si>
  <si>
    <t>PD-212305S</t>
  </si>
  <si>
    <t>DIXCEL PD TYPE FRONT DISCS FOR CARAVAN CWMGE24</t>
  </si>
  <si>
    <t>4547726517840</t>
  </si>
  <si>
    <t>PD3212309S</t>
  </si>
  <si>
    <t>PD-212309S</t>
  </si>
  <si>
    <t>DIXCEL PD TYPE FRONT DISCS FOR NISSAN S30 240Z 70-73</t>
  </si>
  <si>
    <t>4547726517956</t>
  </si>
  <si>
    <t>PD3212311S</t>
  </si>
  <si>
    <t>PD-212311S</t>
  </si>
  <si>
    <t>DIXCEL PD TYPE FRONT DISCS FOR JUKE 1.6 4X4</t>
  </si>
  <si>
    <t>4547726518489</t>
  </si>
  <si>
    <t>PD3212315S</t>
  </si>
  <si>
    <t>PD-212315S</t>
  </si>
  <si>
    <t>NISSAM S30 260Z/280Z 74-78</t>
  </si>
  <si>
    <t>DIXCEL PD TYPE FRONT DISCS FOR NISSAM S30 260Z/280Z 74-78</t>
  </si>
  <si>
    <t>4547726518212</t>
  </si>
  <si>
    <t>PD3212326S</t>
  </si>
  <si>
    <t>PD-212326S</t>
  </si>
  <si>
    <t>DIXCEL PD TYPE FRONT DISCS FOR S12/JS12/US12(NA)</t>
  </si>
  <si>
    <t>4547726512166</t>
  </si>
  <si>
    <t>PD3212341S</t>
  </si>
  <si>
    <t>PD-212341S</t>
  </si>
  <si>
    <t>DIXCEL PD TYPE FRONT DISCS FOR VANETTE NV200</t>
  </si>
  <si>
    <t>4547726518885</t>
  </si>
  <si>
    <t>PD3212351S</t>
  </si>
  <si>
    <t>PD-212351S</t>
  </si>
  <si>
    <t>DIXCEL PD TYPE FRONT DISCS FOR B120 SUNNY TRACK</t>
  </si>
  <si>
    <t>4547726519073</t>
  </si>
  <si>
    <t>PD3212357S</t>
  </si>
  <si>
    <t>PD-212357S</t>
  </si>
  <si>
    <t>DIXCEL PD TYPE FRONT DISCS FOR X-TRAIL T32/NT32</t>
  </si>
  <si>
    <t>4547726519455</t>
  </si>
  <si>
    <t>PD3212367S</t>
  </si>
  <si>
    <t>PD-212367S</t>
  </si>
  <si>
    <t>DIXCEL PD TYPE FRONT DISCS FOR V37 SKYLINE</t>
  </si>
  <si>
    <t>4547726519660</t>
  </si>
  <si>
    <t>PD3212373S</t>
  </si>
  <si>
    <t>PD-212373S</t>
  </si>
  <si>
    <t>DIXCEL PD TYPE FRONT DISCS FOR TEANA L33 14-</t>
  </si>
  <si>
    <t>4547726519868</t>
  </si>
  <si>
    <t>PD3212404S</t>
  </si>
  <si>
    <t>PD-212404S</t>
  </si>
  <si>
    <t>DIXCEL PD TYPE FRONT DISCS FOR S130/GS130</t>
  </si>
  <si>
    <t>4547726512173</t>
  </si>
  <si>
    <t>PD3212563S</t>
  </si>
  <si>
    <t>PD-212563S</t>
  </si>
  <si>
    <t>DIXCEL PD TYPE FRONT DISCS FOR US12(FJ20ET)</t>
  </si>
  <si>
    <t>4547726512180</t>
  </si>
  <si>
    <t>PD3212565S</t>
  </si>
  <si>
    <t>PD-212565S</t>
  </si>
  <si>
    <t>DIXCEL PD TYPE FRONT DISCS FOR VFNY/WFNY/CVFNY10</t>
  </si>
  <si>
    <t>4547726512197</t>
  </si>
  <si>
    <t>PD3212566S</t>
  </si>
  <si>
    <t>PD-212566S</t>
  </si>
  <si>
    <t>DIXCEL PD TYPE FRONT DISCS FOR K10 MA10S</t>
  </si>
  <si>
    <t>4547726512203</t>
  </si>
  <si>
    <t>PD3212567S</t>
  </si>
  <si>
    <t>PD-212567S</t>
  </si>
  <si>
    <t>PRIMERA HP10 DM</t>
  </si>
  <si>
    <t>DIXCEL PD TYPE FRONT DISCS FOR PRIMERA HP10 DM</t>
  </si>
  <si>
    <t>4547726512210</t>
  </si>
  <si>
    <t>PD3212632S</t>
  </si>
  <si>
    <t>PD-212632S</t>
  </si>
  <si>
    <t>PRIMERA P10 DM</t>
  </si>
  <si>
    <t>DIXCEL PD TYPE FRONT DISCS FOR PRIMERA P10 DM</t>
  </si>
  <si>
    <t>4547726512227</t>
  </si>
  <si>
    <t>PD3212682S</t>
  </si>
  <si>
    <t>PD-212682S</t>
  </si>
  <si>
    <t>DIXCEL PD TYPE FRONT DISCS FOR HCR32(TYPE-M除く)</t>
  </si>
  <si>
    <t>4547726512241</t>
  </si>
  <si>
    <t>PD3212913S</t>
  </si>
  <si>
    <t>PD-212913S</t>
  </si>
  <si>
    <t>ELGRAND E51</t>
  </si>
  <si>
    <t>DIXCEL PD TYPE FRONT DISCS FOR ELGRAND E51</t>
  </si>
  <si>
    <t>4547726512685</t>
  </si>
  <si>
    <t>PD3212969S</t>
  </si>
  <si>
    <t>PD-212969S</t>
  </si>
  <si>
    <t>DIXCEL PD TYPE FRONT DISCS FOR CIMA FGY33 ABS無 (NSF2069)</t>
  </si>
  <si>
    <t>4547726517277</t>
  </si>
  <si>
    <t>PD3212989S</t>
  </si>
  <si>
    <t>PD-212989S</t>
  </si>
  <si>
    <t>DIXCEL PD TYPE FRONT DISCS FOR TIDA C11/SC11 (NSF2089)</t>
  </si>
  <si>
    <t>4547726517383</t>
  </si>
  <si>
    <t>PD3213124S</t>
  </si>
  <si>
    <t>PD-213124S</t>
  </si>
  <si>
    <t>DIXCEL PD TYPE FRONT DISCS FOR PULSER RNN14 GTI-R</t>
  </si>
  <si>
    <t>4547726512258</t>
  </si>
  <si>
    <t>PD3213206S</t>
  </si>
  <si>
    <t>PD-213206S</t>
  </si>
  <si>
    <t>DIXCEL PD TYPE FRONT DISCS FOR WFY/WFNY10</t>
  </si>
  <si>
    <t>4547726512265</t>
  </si>
  <si>
    <t>PD3218076S</t>
  </si>
  <si>
    <t>PD-218076S</t>
  </si>
  <si>
    <t>DIXCEL PD TYPE FRONT DISCS FOR Z31</t>
  </si>
  <si>
    <t>4547726512807</t>
  </si>
  <si>
    <t>PD3218106S</t>
  </si>
  <si>
    <t>PD-218106S</t>
  </si>
  <si>
    <t>DIXCEL PD TYPE FRONT DISCS FOR Z32A(89-92/8)26MM厚</t>
  </si>
  <si>
    <t>4547726512272</t>
  </si>
  <si>
    <t>PD3218112S</t>
  </si>
  <si>
    <t>PD-218112S</t>
  </si>
  <si>
    <t>DIXCEL PD TYPE FRONT DISCS FOR R32TM/GTS4/S14T/Z32</t>
  </si>
  <si>
    <t>4547726512289</t>
  </si>
  <si>
    <t>PD3218114S</t>
  </si>
  <si>
    <t>PD-218114S</t>
  </si>
  <si>
    <t>CS14 NA 4H (-96/6) DM</t>
  </si>
  <si>
    <t>DIXCEL PD TYPE FRONT DISCS FOR CS14 NA 4H (-96/6) DM</t>
  </si>
  <si>
    <t>4547726512296</t>
  </si>
  <si>
    <t>PD3218124S</t>
  </si>
  <si>
    <t>PD-218124S</t>
  </si>
  <si>
    <t>DIXCEL PD TYPE FRONT DISCS FOR K10 MA10T 8901-9201</t>
  </si>
  <si>
    <t>4547726512302</t>
  </si>
  <si>
    <t>PD3218128S</t>
  </si>
  <si>
    <t>PD-218128S</t>
  </si>
  <si>
    <t>DIXCEL PD TYPE FRONT DISCS FOR K10 MA10T -8901/11系</t>
  </si>
  <si>
    <t>4547726512319</t>
  </si>
  <si>
    <t>PD3218138S</t>
  </si>
  <si>
    <t>PD-218138S</t>
  </si>
  <si>
    <t>DIXCEL PD TYPE FRONT DISCS FOR VFNY10</t>
  </si>
  <si>
    <t>4547726512326</t>
  </si>
  <si>
    <t>PD3218172S</t>
  </si>
  <si>
    <t>PD-218172S</t>
  </si>
  <si>
    <t>DIXCEL PD TYPE FRONT DISCS FOR S13/ PS13</t>
  </si>
  <si>
    <t>4547726512340</t>
  </si>
  <si>
    <t>PD3218184S</t>
  </si>
  <si>
    <t>PD-218184S</t>
  </si>
  <si>
    <t>DIXCEL PD TYPE FRONT DISCS FOR WY/VY/MVY/WFY10</t>
  </si>
  <si>
    <t>4547726512357</t>
  </si>
  <si>
    <t>PD3218192S</t>
  </si>
  <si>
    <t>PD-218192S</t>
  </si>
  <si>
    <t>DIXCEL PD TYPE FRONT DISCS FOR WHY/WHNY10/HN15</t>
  </si>
  <si>
    <t>4547726512364</t>
  </si>
  <si>
    <t>PD3218214S</t>
  </si>
  <si>
    <t>PD-218214S</t>
  </si>
  <si>
    <t>DIXCEL PD TYPE FRONT DISCS FOR K11 MARCH 97/5-99/11</t>
  </si>
  <si>
    <t>4547726512371</t>
  </si>
  <si>
    <t>PD3218217S</t>
  </si>
  <si>
    <t>JUKE NISMO RS (2218217)</t>
  </si>
  <si>
    <t>DIXCEL PD TYPE FRONT DISCS FOR JUKE NISMO RS (2218217)</t>
  </si>
  <si>
    <t>4547726519424</t>
  </si>
  <si>
    <t>PD3250411S</t>
  </si>
  <si>
    <t>PD-250411S</t>
  </si>
  <si>
    <t>A32/PNW11 DM</t>
  </si>
  <si>
    <t>DIXCEL PD TYPE REAR DISCS FOR A32/PNW11 DM</t>
  </si>
  <si>
    <t>4547726512395</t>
  </si>
  <si>
    <t>PD3250661S</t>
  </si>
  <si>
    <t>PD-250661S</t>
  </si>
  <si>
    <t>DIXCEL PD TYPE REAR DISCS FOR MURANO (NSR2026)</t>
  </si>
  <si>
    <t>4547726512814</t>
  </si>
  <si>
    <t>PD3251040S</t>
  </si>
  <si>
    <t>PD-251040S</t>
  </si>
  <si>
    <t>DIXCEL PD TYPE REAR DISCS FOR SKYLINE DR30 TURBO</t>
  </si>
  <si>
    <t>4547726512654</t>
  </si>
  <si>
    <t>PD3251104S</t>
  </si>
  <si>
    <t>PD-251104S</t>
  </si>
  <si>
    <t>DIXCEL PD TYPE REAR DISCS FOR SKYLINE HR31 TURBO</t>
  </si>
  <si>
    <t>4547726512401</t>
  </si>
  <si>
    <t>PD3252006S</t>
  </si>
  <si>
    <t>PD-252006S</t>
  </si>
  <si>
    <t>DIXCEL PD TYPE REAR DISCS FOR BCNR33/BNR32 V-SPEC</t>
  </si>
  <si>
    <t>4547726512418</t>
  </si>
  <si>
    <t>PD3252008S</t>
  </si>
  <si>
    <t>PD-252008S</t>
  </si>
  <si>
    <t>DIXCEL PD TYPE REAR DISCS FOR 13系 ｼﾙﾋﾞｱ ALL/CS14 NA</t>
  </si>
  <si>
    <t>4547726512425</t>
  </si>
  <si>
    <t>PD3252010S</t>
  </si>
  <si>
    <t>PD-252010S</t>
  </si>
  <si>
    <t>DIXCEL PD TYPE REAR DISCS FOR S14 TURBO</t>
  </si>
  <si>
    <t>4547726512432</t>
  </si>
  <si>
    <t>PD3252012S</t>
  </si>
  <si>
    <t>PD-252012S</t>
  </si>
  <si>
    <t>DIXCEL PD TYPE REAR DISCS FOR ER/ENR33 A31ｾﾌｨｰﾛ</t>
  </si>
  <si>
    <t>4547726512449</t>
  </si>
  <si>
    <t>PD3252016S</t>
  </si>
  <si>
    <t>PD-252016S</t>
  </si>
  <si>
    <t>DIXCEL PD TYPE REAR DISCS FOR ｽﾃｰｼﾞｱ ﾀｰﾎﾞ車</t>
  </si>
  <si>
    <t>4547726512456</t>
  </si>
  <si>
    <t>PD3252018S</t>
  </si>
  <si>
    <t>PD-252018S</t>
  </si>
  <si>
    <t>DIXCEL PD TYPE REAR DISCS FOR HCR32GTST/ER34(NA)</t>
  </si>
  <si>
    <t>4547726512463</t>
  </si>
  <si>
    <t>PD3252022S</t>
  </si>
  <si>
    <t>PD-252022S</t>
  </si>
  <si>
    <t>DIXCEL PD TYPE REAR DISCS FOR SKYLINE R34 GTR</t>
  </si>
  <si>
    <t>4547726512753</t>
  </si>
  <si>
    <t>PD3252026S</t>
  </si>
  <si>
    <t>PD-252026S</t>
  </si>
  <si>
    <t>DIXCEL PD TYPE REAR DISCS FOR ｴﾙｸﾞﾗﾝﾄﾞE51</t>
  </si>
  <si>
    <t>4547726512739</t>
  </si>
  <si>
    <t>PD3252028S</t>
  </si>
  <si>
    <t>PD-252028S</t>
  </si>
  <si>
    <t>DIXCEL PD TYPE REAR DISCS FOR Z33 BREMBO/CPV 35</t>
  </si>
  <si>
    <t>4547726512715</t>
  </si>
  <si>
    <t>PD3252030S</t>
  </si>
  <si>
    <t>PD-252030S</t>
  </si>
  <si>
    <t>DIXCEL PD TYPE REAR DISCS FOR Z33/CPV35/Y50</t>
  </si>
  <si>
    <t>4547726512968</t>
  </si>
  <si>
    <t>PD3252032S</t>
  </si>
  <si>
    <t>PD-252032S</t>
  </si>
  <si>
    <t>FAIRLADY Z PZ31/PGZ31</t>
  </si>
  <si>
    <t>DIXCEL PD TYPE REAR DISCS FOR FAIRLADY Z PZ31/PGZ31</t>
  </si>
  <si>
    <t>4547726513842</t>
  </si>
  <si>
    <t>PD3252034S</t>
  </si>
  <si>
    <t>PD-252034S</t>
  </si>
  <si>
    <t>DIXCEL PD TYPE REAR DISCS FOR SKYLINE CKV36 TYPES/SP</t>
  </si>
  <si>
    <t>4547726515808</t>
  </si>
  <si>
    <t>PD3252036S</t>
  </si>
  <si>
    <t>PD-252036S</t>
  </si>
  <si>
    <t>DIXCEL PD TYPE REAR DISCS FOR V36 SKYLINE</t>
  </si>
  <si>
    <t>4547726515846</t>
  </si>
  <si>
    <t>PD3252052S</t>
  </si>
  <si>
    <t>PD-252052S</t>
  </si>
  <si>
    <t>DIXCEL PD TYPE REAR DISCS FOR TERRANO WBYD21 FS106145</t>
  </si>
  <si>
    <t>4547726512661</t>
  </si>
  <si>
    <t>PD3252054S</t>
  </si>
  <si>
    <t>PD-252054S</t>
  </si>
  <si>
    <t>DIXCEL PD TYPE REAR DISCS FOR TERRANO SUNNY SB13/14</t>
  </si>
  <si>
    <t>4547726512678</t>
  </si>
  <si>
    <t>PD3252056S</t>
  </si>
  <si>
    <t>PD-252056S</t>
  </si>
  <si>
    <t>DIXCEL PD TYPE REAR DISCS FOR NISSAN T12/U11</t>
  </si>
  <si>
    <t>4547726516683</t>
  </si>
  <si>
    <t>PD3252058S</t>
  </si>
  <si>
    <t>PD-252058S</t>
  </si>
  <si>
    <t>DIXCEL PD TYPE REAR DISCS FOR NISSAN　Ｂ12/Ｎ13</t>
  </si>
  <si>
    <t>4547726512951</t>
  </si>
  <si>
    <t>PD3252062S</t>
  </si>
  <si>
    <t>PD-252062S</t>
  </si>
  <si>
    <t>J31 TEANA</t>
  </si>
  <si>
    <t>DIXCEL PD TYPE REAR DISCS FOR J31 TEANA</t>
  </si>
  <si>
    <t>4547726516690</t>
  </si>
  <si>
    <t>PD3252064S</t>
  </si>
  <si>
    <t>PD-252064S</t>
  </si>
  <si>
    <t>DIXCEL PD TYPE REAR DISCS FOR FAIRLADY Z Z31</t>
  </si>
  <si>
    <t>4547726515822</t>
  </si>
  <si>
    <t>PD3252066S</t>
  </si>
  <si>
    <t>PD-252066S</t>
  </si>
  <si>
    <t>DIXCEL PD TYPE REAR DISCS FOR SAFARI Y61</t>
  </si>
  <si>
    <t>4547726515693</t>
  </si>
  <si>
    <t>PD3252068S</t>
  </si>
  <si>
    <t>PD-252068S</t>
  </si>
  <si>
    <t>DIXCEL PD TYPE REAR DISCS FOR HR31 RB20DE</t>
  </si>
  <si>
    <t>4547726518755</t>
  </si>
  <si>
    <t>PD3252070S</t>
  </si>
  <si>
    <t>PD-252070S</t>
  </si>
  <si>
    <t>DIXCEL PD TYPE REAR DISCS FOR G50 INFINITY Q45</t>
  </si>
  <si>
    <t>4547726516478</t>
  </si>
  <si>
    <t>PD3252072S</t>
  </si>
  <si>
    <t>PD-252072S</t>
  </si>
  <si>
    <t>DIXCEL PD TYPE REAR DISCS FOR Y31 CEDRIC</t>
  </si>
  <si>
    <t>4547726516898</t>
  </si>
  <si>
    <t>PD3252074S</t>
  </si>
  <si>
    <t>PD-252074S</t>
  </si>
  <si>
    <t>DIXCEL PD TYPE REAR DISCS FOR SAFARI WFGY61</t>
  </si>
  <si>
    <t>4547726517574</t>
  </si>
  <si>
    <t>PD3252076S</t>
  </si>
  <si>
    <t>PD-252076S</t>
  </si>
  <si>
    <t>DIXCEL PD TYPE REAR DISCS FOR FUGA Y51 VQ37VHR</t>
  </si>
  <si>
    <t>4547726517918</t>
  </si>
  <si>
    <t>PD3252088S</t>
  </si>
  <si>
    <t>PD-252088S</t>
  </si>
  <si>
    <t>DIXCEL PD TYPE REAR DISCS FOR NOTE E12改 NISMO</t>
  </si>
  <si>
    <t>4547726519486</t>
  </si>
  <si>
    <t>PD3252096S</t>
  </si>
  <si>
    <t>PD-252096S</t>
  </si>
  <si>
    <t>DIXCEL PD TYPE REAR DISCS FOR LEAF ZE1</t>
  </si>
  <si>
    <t>4547726519967</t>
  </si>
  <si>
    <t>PD3252408S</t>
  </si>
  <si>
    <t>PD-252408S</t>
  </si>
  <si>
    <t>DIXCEL PD TYPE REAR DISCS FOR S130/GS130</t>
  </si>
  <si>
    <t>4547726512470</t>
  </si>
  <si>
    <t>PD3252409S</t>
  </si>
  <si>
    <t>PD-252409S</t>
  </si>
  <si>
    <t>DIXCEL PD TYPE REAR DISCS FOR 30 SKYLINE/31 Z</t>
  </si>
  <si>
    <t>4547726512487</t>
  </si>
  <si>
    <t>PD3252633S</t>
  </si>
  <si>
    <t>PD-252633S</t>
  </si>
  <si>
    <t>DIXCEL PD TYPE REAR DISCS FOR PRIMERA P10</t>
  </si>
  <si>
    <t>4547726512494</t>
  </si>
  <si>
    <t>PD3252634S</t>
  </si>
  <si>
    <t>PD-252634S</t>
  </si>
  <si>
    <t>DIXCEL PD TYPE REAR DISCS FOR PRIMERA P10/11</t>
  </si>
  <si>
    <t>4547726512500</t>
  </si>
  <si>
    <t>PD3252823S</t>
  </si>
  <si>
    <t>PD-252823S</t>
  </si>
  <si>
    <t>DIXCEL PD TYPE REAR DISCS FOR J30 VG30E</t>
  </si>
  <si>
    <t>4547726512517</t>
  </si>
  <si>
    <t>PD3253123S</t>
  </si>
  <si>
    <t>PD-253123S</t>
  </si>
  <si>
    <t>DIXCEL PD TYPE REAR DISCS FOR RNN14 GTI-R</t>
  </si>
  <si>
    <t>4547726512524</t>
  </si>
  <si>
    <t>PD3253125S</t>
  </si>
  <si>
    <t>PD-253125S</t>
  </si>
  <si>
    <t>DIXCEL PD TYPE REAR DISCS FOR ﾊﾟﾙｻｰ JN15</t>
  </si>
  <si>
    <t>4547726512531</t>
  </si>
  <si>
    <t>PD3253354S</t>
  </si>
  <si>
    <t>PD-253354S</t>
  </si>
  <si>
    <t>DIXCEL PD TYPE REAR DISCS FOR R32TM/GTS4/Z32</t>
  </si>
  <si>
    <t>4547726512548</t>
  </si>
  <si>
    <t>PD3258186S</t>
  </si>
  <si>
    <t>PD-258186S</t>
  </si>
  <si>
    <t>DIXCEL PD TYPE REAR DISCS FOR PJ30 VE30DE</t>
  </si>
  <si>
    <t>4547726512562</t>
  </si>
  <si>
    <t>PD3258196S</t>
  </si>
  <si>
    <t>PD-258196S</t>
  </si>
  <si>
    <t>DIXCEL PD TYPE REAR DISCS FOR 32/33 SKYLINE NA</t>
  </si>
  <si>
    <t>4547726512579</t>
  </si>
  <si>
    <t>PD3259252S</t>
  </si>
  <si>
    <t>PD-259252S</t>
  </si>
  <si>
    <t>DIXCEL PD TYPE REAR DISCS FOR Z33 17INCH/V35 SKYLINE</t>
  </si>
  <si>
    <t>4547726512586</t>
  </si>
  <si>
    <t>PD3310028S</t>
  </si>
  <si>
    <t>PD-310028S</t>
  </si>
  <si>
    <t>DIXCEL PD TYPE FRONT DISCS FOR DC2/DB8 96 SPEC</t>
  </si>
  <si>
    <t>4547726513019</t>
  </si>
  <si>
    <t>PD3310422S</t>
  </si>
  <si>
    <t>PD-310422S</t>
  </si>
  <si>
    <t>JA4/5 DM</t>
  </si>
  <si>
    <t>DIXCEL PD TYPE FRONT DISCS FOR JA4/5 DM</t>
  </si>
  <si>
    <t>4547726513026</t>
  </si>
  <si>
    <t>PD3311001S</t>
  </si>
  <si>
    <t>PD-311001S</t>
  </si>
  <si>
    <t>DIXCEL PD TYPE FRONT DISCS FOR CIVIC EP3 TYPE-R</t>
  </si>
  <si>
    <t>4547726513033</t>
  </si>
  <si>
    <t>PD3311901S</t>
  </si>
  <si>
    <t>PD-311901S</t>
  </si>
  <si>
    <t>DIXCEL PD TYPE FRONT DISCS FOR CIVIC TYPE-R EURO FN2</t>
  </si>
  <si>
    <t>4547726518496</t>
  </si>
  <si>
    <t>PD3312673S</t>
  </si>
  <si>
    <t>PD-312673S</t>
  </si>
  <si>
    <t>DIXCEL PD TYPE FRONT DISCS FOR ｼﾋﾞｯｸ EK3/8</t>
  </si>
  <si>
    <t>4547726513040</t>
  </si>
  <si>
    <t>PD3312759S</t>
  </si>
  <si>
    <t>PD-312759S</t>
  </si>
  <si>
    <t>EF9/EG6/EK4 ROVER200</t>
  </si>
  <si>
    <t>DIXCEL PD TYPE FRONT DISCS FOR EF9/EG6/EK4 ROVER200</t>
  </si>
  <si>
    <t>4547726513057</t>
  </si>
  <si>
    <t>PD3312798S</t>
  </si>
  <si>
    <t>PD-312798S</t>
  </si>
  <si>
    <t>DIXCEL PD TYPE FRONT DISCS FOR ACCORD CE1/ROVER 600</t>
  </si>
  <si>
    <t>4547726513064</t>
  </si>
  <si>
    <t>PD3312814S</t>
  </si>
  <si>
    <t>PD-312814S</t>
  </si>
  <si>
    <t>DIXCEL PD TYPE FRONT DISCS FOR BA8/9</t>
  </si>
  <si>
    <t>4547726513071</t>
  </si>
  <si>
    <t>PD3312815S</t>
  </si>
  <si>
    <t>PD-312815S</t>
  </si>
  <si>
    <t>DIXCEL PD TYPE FRONT DISCS FOR PRELUDE BB1/4</t>
  </si>
  <si>
    <t>4547726513088</t>
  </si>
  <si>
    <t>PD3313061S</t>
  </si>
  <si>
    <t>PD-313061S</t>
  </si>
  <si>
    <t>DIXCEL PD TYPE FRONT DISCS FOR EK9/DC2(98)/RF1-2/RA1-5</t>
  </si>
  <si>
    <t>4547726513095</t>
  </si>
  <si>
    <t>PD3313063S</t>
  </si>
  <si>
    <t>PD-313063S</t>
  </si>
  <si>
    <t>DIXCEL PD TYPE FRONT DISCS FOR ACCORD WAGON CF2</t>
  </si>
  <si>
    <t>4547726513101</t>
  </si>
  <si>
    <t>PD3313388S</t>
  </si>
  <si>
    <t>PD-313388S</t>
  </si>
  <si>
    <t>DIXCEL PD TYPE FRONT DISCS FOR NSX (NA1)</t>
  </si>
  <si>
    <t>4547726513118</t>
  </si>
  <si>
    <t>PD3315001S</t>
  </si>
  <si>
    <t>PD-315001S</t>
  </si>
  <si>
    <t>DIXCEL PD TYPE FRONT DISCS FOR HONDA NSX NA2 96-</t>
  </si>
  <si>
    <t>4547726513125</t>
  </si>
  <si>
    <t>PD3315003S</t>
  </si>
  <si>
    <t>PD-315003S</t>
  </si>
  <si>
    <t>DIXCEL PD TYPE FRONT DISCS FOR HONDA FIT GD1 01/07-</t>
  </si>
  <si>
    <t>4547726513132</t>
  </si>
  <si>
    <t>PD3315005S</t>
  </si>
  <si>
    <t>PD-315005S</t>
  </si>
  <si>
    <t>DIXCEL PD TYPE FRONT DISCS FOR DC5 INTEGRA TYPE-R</t>
  </si>
  <si>
    <t>4547726513149</t>
  </si>
  <si>
    <t>PD3315007S</t>
  </si>
  <si>
    <t>PD-315007S</t>
  </si>
  <si>
    <t>DIXCEL PD TYPE FRONT DISCS FOR AP1 S2000</t>
  </si>
  <si>
    <t>4547726513156</t>
  </si>
  <si>
    <t>PD3315009S</t>
  </si>
  <si>
    <t>PD-315009S</t>
  </si>
  <si>
    <t>DIXCEL PD TYPE FRONT DISCS FOR HONDA ACCORD CL1 00-</t>
  </si>
  <si>
    <t>4547726513163</t>
  </si>
  <si>
    <t>PD3315021S</t>
  </si>
  <si>
    <t>PD-315021S</t>
  </si>
  <si>
    <t>FIT GD3 DM</t>
  </si>
  <si>
    <t>DIXCEL PD TYPE FRONT DISCS FOR FIT GD3 DM</t>
  </si>
  <si>
    <t>4547726513323</t>
  </si>
  <si>
    <t>PD3315023S</t>
  </si>
  <si>
    <t>PD-315023S</t>
  </si>
  <si>
    <t>DIXCEL PD TYPE FRONT DISCS FOR STEP WGN RF3/4</t>
  </si>
  <si>
    <t>4547726513330</t>
  </si>
  <si>
    <t>PD3315025S</t>
  </si>
  <si>
    <t>PD-315025S</t>
  </si>
  <si>
    <t>DIXCEL PD TYPE FRONT DISCS FOR SMX RH1/2</t>
  </si>
  <si>
    <t>4547726518557</t>
  </si>
  <si>
    <t>PD3315027S</t>
  </si>
  <si>
    <t>PD-315027S</t>
  </si>
  <si>
    <t>DIXCEL PD TYPE FRONT DISCS FOR ﾗｸﾞﾚｲﾄ RL1</t>
  </si>
  <si>
    <t>4547726513385</t>
  </si>
  <si>
    <t>PD3315029S</t>
  </si>
  <si>
    <t>PD-315029S</t>
  </si>
  <si>
    <t>DIXCEL PD TYPE FRONT DISCS FOR ELYSION RR1/3</t>
  </si>
  <si>
    <t>4547726513453</t>
  </si>
  <si>
    <t>PD3315031S</t>
  </si>
  <si>
    <t>PD-315031S</t>
  </si>
  <si>
    <t>DIXCEL PD TYPE FRONT DISCS FOR ODDYSEY RB1 (282MM)</t>
  </si>
  <si>
    <t>4547726513415</t>
  </si>
  <si>
    <t>PD3315033S</t>
  </si>
  <si>
    <t>PD-315033S</t>
  </si>
  <si>
    <t>DIXCEL PD TYPE FRONT DISCS FOR HONDA CL7/RB1</t>
  </si>
  <si>
    <t>4547726513422</t>
  </si>
  <si>
    <t>PD3315035S</t>
  </si>
  <si>
    <t>PD-315035S</t>
  </si>
  <si>
    <t>DIXCEL PD TYPE FRONT DISCS FOR ACCORD CM2/3 CL9</t>
  </si>
  <si>
    <t>4547726513439</t>
  </si>
  <si>
    <t>PD3315037S</t>
  </si>
  <si>
    <t>PD-315037S</t>
  </si>
  <si>
    <t>DIXCEL PD TYPE FRONT DISCS FOR ACCORD 45251-SE0-010</t>
  </si>
  <si>
    <t>4547726513507</t>
  </si>
  <si>
    <t>PD3315041S</t>
  </si>
  <si>
    <t>PD-315041S</t>
  </si>
  <si>
    <t>DIXCEL PD TYPE FRONT DISCS FOR LEGEND KA8 ALPHA TOURING</t>
  </si>
  <si>
    <t>4547726513521</t>
  </si>
  <si>
    <t>PD3315043S</t>
  </si>
  <si>
    <t>PD-315043S</t>
  </si>
  <si>
    <t>DIXCEL PD TYPE FRONT DISCS FOR ACCORD 45251-S87-A00</t>
  </si>
  <si>
    <t>4547726513538</t>
  </si>
  <si>
    <t>PD3315045S</t>
  </si>
  <si>
    <t>PD-315045S</t>
  </si>
  <si>
    <t>DIXCEL PD TYPE FRONT DISCS FOR PRELUDE BA5</t>
  </si>
  <si>
    <t>4547726513576</t>
  </si>
  <si>
    <t>PD3315047S</t>
  </si>
  <si>
    <t>PD-315047S</t>
  </si>
  <si>
    <t>DIXCEL PD TYPE FRONT DISCS FOR HONDA 45251-SB2-730</t>
  </si>
  <si>
    <t>4547726513651</t>
  </si>
  <si>
    <t>PD3315049S</t>
  </si>
  <si>
    <t>PD-315049S</t>
  </si>
  <si>
    <t>DIXCEL PD TYPE FRONT DISCS FOR CR-V RD1/2 AT(5H) 9510-0110</t>
  </si>
  <si>
    <t>4547726512005</t>
  </si>
  <si>
    <t>PD3315051S</t>
  </si>
  <si>
    <t>PD-315051S</t>
  </si>
  <si>
    <t>CITY GA2 AT</t>
  </si>
  <si>
    <t>DIXCEL PD TYPE FRONT DISCS FOR CITY GA2 AT</t>
  </si>
  <si>
    <t>4547726513859</t>
  </si>
  <si>
    <t>PD3315053S</t>
  </si>
  <si>
    <t>PD-315053S</t>
  </si>
  <si>
    <t>FD2 CIVIC TYPE-R(RACE SP)</t>
  </si>
  <si>
    <t>DIXCEL PD TYPE FRONT DISCS FOR FD2 CIVIC TYPE-R(RACE SP)</t>
  </si>
  <si>
    <t>4547726515952</t>
  </si>
  <si>
    <t>PD3315055S</t>
  </si>
  <si>
    <t>PD-315055S</t>
  </si>
  <si>
    <t>DIXCEL PD TYPE FRONT DISCS FOR CR-V RE3/RE4</t>
  </si>
  <si>
    <t>4547726515532</t>
  </si>
  <si>
    <t>PD3315057S</t>
  </si>
  <si>
    <t>PD-315057S</t>
  </si>
  <si>
    <t>DIXCEL PD TYPE FRONT DISCS FOR FIT GD1/GD3 05/12-</t>
  </si>
  <si>
    <t>4547726514979</t>
  </si>
  <si>
    <t>PD3315059S</t>
  </si>
  <si>
    <t>PD-315059S</t>
  </si>
  <si>
    <t>DIXCEL PD TYPE FRONT DISCS FOR FD2 TYPR-R (25MM)</t>
  </si>
  <si>
    <t>4547726515709</t>
  </si>
  <si>
    <t>PD3315063S</t>
  </si>
  <si>
    <t>PD-315063S</t>
  </si>
  <si>
    <t>DIXCEL PD TYPE FRONT DISCS FOR LEGEND KB1 04/10-</t>
  </si>
  <si>
    <t>4547726515716</t>
  </si>
  <si>
    <t>PD3315065S</t>
  </si>
  <si>
    <t>PD-315065S</t>
  </si>
  <si>
    <t>DIXCEL PD TYPE FRONT DISCS FOR KA3/4/5/6 LEGEND</t>
  </si>
  <si>
    <t>4547726516485</t>
  </si>
  <si>
    <t>PD3315081S</t>
  </si>
  <si>
    <t>PD-315081S</t>
  </si>
  <si>
    <t>Z 98/10-02/02 PA1</t>
  </si>
  <si>
    <t>DIXCEL PD TYPE FRONT DISCS FOR Z 98/10-02/02 PA1</t>
  </si>
  <si>
    <t>4547726517604</t>
  </si>
  <si>
    <t>PD3315087S</t>
  </si>
  <si>
    <t>PD-315087S</t>
  </si>
  <si>
    <t>DIXCEL PD TYPE FRONT DISCS FOR ACCORD TOURER XW2</t>
  </si>
  <si>
    <t>4547726518816</t>
  </si>
  <si>
    <t>PD3315089S</t>
  </si>
  <si>
    <t>PD-315089S</t>
  </si>
  <si>
    <t>DIXCEL PD TYPE FRONT DISCS FOR STEP WGN RK</t>
  </si>
  <si>
    <t>4547726518298</t>
  </si>
  <si>
    <t>PD3315099S</t>
  </si>
  <si>
    <t>PD-315099S</t>
  </si>
  <si>
    <t>DIXCEL PD TYPE FRONT DISCS FOR HONDA FIT GK3-6 GP5</t>
  </si>
  <si>
    <t>4547726518946</t>
  </si>
  <si>
    <t>PD3315103S</t>
  </si>
  <si>
    <t>PD-315103S</t>
  </si>
  <si>
    <t>DIXCEL PD TYPE FRONT DISCS FOR HONDA PRELUDE AB</t>
  </si>
  <si>
    <t>4547726519554</t>
  </si>
  <si>
    <t>PD3315105S</t>
  </si>
  <si>
    <t>PD-315105S</t>
  </si>
  <si>
    <t>HONDA VEZEL RU3</t>
  </si>
  <si>
    <t>DIXCEL PD TYPE FRONT DISCS FOR HONDA VEZEL RU3</t>
  </si>
  <si>
    <t>4547726519110</t>
  </si>
  <si>
    <t>PD3315109S</t>
  </si>
  <si>
    <t>PD-315109S</t>
  </si>
  <si>
    <t>DIXCEL PD TYPE FRONT DISCS FOR HONDA STEP WGN RP3</t>
  </si>
  <si>
    <t>4547726519158</t>
  </si>
  <si>
    <t>PD3315115S</t>
  </si>
  <si>
    <t>PD-315115S</t>
  </si>
  <si>
    <t>DIXCEL PD TYPE FRONT DISCS FOR S660</t>
  </si>
  <si>
    <t>4547726519318</t>
  </si>
  <si>
    <t>PD3315125S</t>
  </si>
  <si>
    <t>PD-315125S</t>
  </si>
  <si>
    <t>DIXCEL PD TYPE FRONT DISCS FOR LEGEND KC2</t>
  </si>
  <si>
    <t>4547726519493</t>
  </si>
  <si>
    <t>PD3315127S</t>
  </si>
  <si>
    <t>PD-315127S</t>
  </si>
  <si>
    <t>DIXCEL PD TYPE FRONT DISCS FOR CIVIC 16-</t>
  </si>
  <si>
    <t>4547726710586</t>
  </si>
  <si>
    <t>PD3315137S</t>
  </si>
  <si>
    <t>PD-315137S</t>
  </si>
  <si>
    <t>DIXCEL PD TYPE FRONT DISCS FOR CIVIC FK2 TYPE-R(NON-DRILLED</t>
  </si>
  <si>
    <t>4547726514689</t>
  </si>
  <si>
    <t>PD3315139S</t>
  </si>
  <si>
    <t>PD-315139S</t>
  </si>
  <si>
    <t>DIXCEL PD TYPE FRONT DISCS FOR N-BOX JF3(NA)</t>
  </si>
  <si>
    <t>4547726519776</t>
  </si>
  <si>
    <t>PD3315141S</t>
  </si>
  <si>
    <t>PD-315141S</t>
  </si>
  <si>
    <t>HONDA CLARITY 2017-</t>
  </si>
  <si>
    <t>DIXCEL PD TYPE FRONT DISCS FOR HONDA CLARITY 2017-</t>
  </si>
  <si>
    <t>4547726710609</t>
  </si>
  <si>
    <t>PD3315149S</t>
  </si>
  <si>
    <t>PD-315149S</t>
  </si>
  <si>
    <t>DIXCEL PD TYPE FRONT DISCS FOR FREED GB5/GB6</t>
  </si>
  <si>
    <t>4547726711132</t>
  </si>
  <si>
    <t>PD3315151S</t>
  </si>
  <si>
    <t>PD-315151S</t>
  </si>
  <si>
    <t>DIXCEL PD TYPE FRONT DISCS FOR FREED GB7/GB8</t>
  </si>
  <si>
    <t>4547726711149</t>
  </si>
  <si>
    <t>PD3315165S</t>
  </si>
  <si>
    <t>PD-315165S</t>
  </si>
  <si>
    <t>DIXCEL PD TYPE FRONT DISCS FOR ACCORD 20/02～ CV3 TYPE S</t>
  </si>
  <si>
    <t>4547726711156</t>
  </si>
  <si>
    <t>PD3315911S</t>
  </si>
  <si>
    <t>PD-315911S</t>
  </si>
  <si>
    <t>DIXCEL PD TYPE FRONT DISCS FOR ｻﾞｯﾂﾀｰﾎﾞ/ﾗｲﾌﾀﾞﾝｸ (HNF5003)</t>
  </si>
  <si>
    <t>4547726513316</t>
  </si>
  <si>
    <t>PD3315921S</t>
  </si>
  <si>
    <t>PD-315921S</t>
  </si>
  <si>
    <t>DIXCEL PD TYPE FRONT DISCS FOR CAPA GA4 (HNF5021)</t>
  </si>
  <si>
    <t>4547726513934</t>
  </si>
  <si>
    <t>PD3315923S</t>
  </si>
  <si>
    <t>PD-315923S</t>
  </si>
  <si>
    <t>DIXCEL PD TYPE FRONT DISCS FOR ACCORD CL8 CM3</t>
  </si>
  <si>
    <t>4547726513446</t>
  </si>
  <si>
    <t>PD3315927S</t>
  </si>
  <si>
    <t>PD-315927S</t>
  </si>
  <si>
    <t>DIXCEL PD TYPE FRONT DISCS FOR GB1/2 GK1/2 (HNF2759)</t>
  </si>
  <si>
    <t>4547726513477</t>
  </si>
  <si>
    <t>PD3315933S</t>
  </si>
  <si>
    <t>PD-315933S</t>
  </si>
  <si>
    <t>DIXCEL PD TYPE FRONT DISCS FOR ODDYSEY RB3 (HNF5033)</t>
  </si>
  <si>
    <t>4547726517635</t>
  </si>
  <si>
    <t>PD3318030S</t>
  </si>
  <si>
    <t>PD-318030S</t>
  </si>
  <si>
    <t>DIXCEL PD TYPE FRONT DISCS FOR CR-X EF6</t>
  </si>
  <si>
    <t>4547726513170</t>
  </si>
  <si>
    <t>PD3318038S</t>
  </si>
  <si>
    <t>PD-318038S</t>
  </si>
  <si>
    <t>DIXCEL PD TYPE FRONT DISCS FOR JA1/2/3 JW1/2/3/4</t>
  </si>
  <si>
    <t>4547726513187</t>
  </si>
  <si>
    <t>PD3318044S</t>
  </si>
  <si>
    <t>PD-318044S</t>
  </si>
  <si>
    <t>EF3/4/5 DM</t>
  </si>
  <si>
    <t>DIXCEL PD TYPE FRONT DISCS FOR EF3/4/5 DM</t>
  </si>
  <si>
    <t>4547726513194</t>
  </si>
  <si>
    <t>PD3318068S</t>
  </si>
  <si>
    <t>PD-318068S</t>
  </si>
  <si>
    <t>DIXCEL PD TYPE FRONT DISCS FOR ACCCOR CD6 SIR</t>
  </si>
  <si>
    <t>4547726513200</t>
  </si>
  <si>
    <t>PD3318126S</t>
  </si>
  <si>
    <t>PD-318126S</t>
  </si>
  <si>
    <t>DIXCEL PD TYPE FRONT DISCS FOR DC5 INTEGRA IS</t>
  </si>
  <si>
    <t>4547726513347</t>
  </si>
  <si>
    <t>PD3325137S</t>
  </si>
  <si>
    <t>PD-325137S</t>
  </si>
  <si>
    <t>DIXCEL PD TYPE FRONT DISCS FOR CIVIC FK2 TYPE-R</t>
  </si>
  <si>
    <t>4547726519752</t>
  </si>
  <si>
    <t>PD3350924S</t>
  </si>
  <si>
    <t>PD-350924S</t>
  </si>
  <si>
    <t>DIXCEL PD TYPE REAR DISCS FOR ﾗｸﾞﾚｲﾄ RL1</t>
  </si>
  <si>
    <t>4547726513354</t>
  </si>
  <si>
    <t>PD3352538S</t>
  </si>
  <si>
    <t>PD-352538S</t>
  </si>
  <si>
    <t>DIXCEL PD TYPE REAR DISCS FOR CIVIC EK4/EF9</t>
  </si>
  <si>
    <t>4547726513217</t>
  </si>
  <si>
    <t>PD3353060S</t>
  </si>
  <si>
    <t>PD-353060S</t>
  </si>
  <si>
    <t>DIXCEL PD TYPE REAR DISCS FOR ODYSSEY/STEP WGN</t>
  </si>
  <si>
    <t>4547726513224</t>
  </si>
  <si>
    <t>PD3353062S</t>
  </si>
  <si>
    <t>PD-353062S</t>
  </si>
  <si>
    <t>DIXCEL PD TYPE REAR DISCS FOR PRELUDE BB1/4 HR38</t>
  </si>
  <si>
    <t>4547726513231</t>
  </si>
  <si>
    <t>PD3353389S</t>
  </si>
  <si>
    <t>PD-353389S</t>
  </si>
  <si>
    <t>DIXCEL PD TYPE REAR DISCS FOR NSX (NA1)</t>
  </si>
  <si>
    <t>4547726513248</t>
  </si>
  <si>
    <t>PD3355002S</t>
  </si>
  <si>
    <t>PD-355002S</t>
  </si>
  <si>
    <t>DIXCEL PD TYPE REAR DISCS FOR HONDA NSX NA2 96-</t>
  </si>
  <si>
    <t>4547726513255</t>
  </si>
  <si>
    <t>PD3355004S</t>
  </si>
  <si>
    <t>PD-355004S</t>
  </si>
  <si>
    <t>DIXCEL PD TYPE REAR DISCS FOR INTEGRA DC2-R 96</t>
  </si>
  <si>
    <t>4547726513262</t>
  </si>
  <si>
    <t>PD3355006S</t>
  </si>
  <si>
    <t>PD-355006S</t>
  </si>
  <si>
    <t>DIXCEL PD TYPE REAR DISCS FOR DC5 INTEGRA TYPE-R</t>
  </si>
  <si>
    <t>4547726513279</t>
  </si>
  <si>
    <t>PD3355008S</t>
  </si>
  <si>
    <t>PD-355008S</t>
  </si>
  <si>
    <t>DIXCEL PD TYPE REAR DISCS FOR AP1 S2000</t>
  </si>
  <si>
    <t>4547726513286</t>
  </si>
  <si>
    <t>PD3355010S</t>
  </si>
  <si>
    <t>PD-355010S</t>
  </si>
  <si>
    <t>DIXCEL PD TYPE REAR DISCS FOR FIT GD3 (HNR2538)</t>
  </si>
  <si>
    <t>4547726513392</t>
  </si>
  <si>
    <t>PD3355020S</t>
  </si>
  <si>
    <t>PD-355020S</t>
  </si>
  <si>
    <t>DIXCEL PD TYPE REAR DISCS FOR STEP WGN RF3/4</t>
  </si>
  <si>
    <t>4547726513361</t>
  </si>
  <si>
    <t>PD3355022S</t>
  </si>
  <si>
    <t>PD-355022S</t>
  </si>
  <si>
    <t>DIXCEL PD TYPE REAR DISCS FOR ODDESEY RB1</t>
  </si>
  <si>
    <t>4547726513408</t>
  </si>
  <si>
    <t>PD3355026S</t>
  </si>
  <si>
    <t>PD-355026S</t>
  </si>
  <si>
    <t>DIXCEL PD TYPE REAR DISCS FOR STREAM RN6-9 CR-V RD4/5</t>
  </si>
  <si>
    <t>4547726513545</t>
  </si>
  <si>
    <t>PD3355028S</t>
  </si>
  <si>
    <t>PD-355028S</t>
  </si>
  <si>
    <t>DIXCEL PD TYPE REAR DISCS FOR ACCORD CL7/9</t>
  </si>
  <si>
    <t>4547726513552</t>
  </si>
  <si>
    <t>PD3355030S</t>
  </si>
  <si>
    <t>PD-355030S</t>
  </si>
  <si>
    <t>DIXCEL PD TYPE REAR DISCS FOR PRELUDE BB6/8</t>
  </si>
  <si>
    <t>4547726513569</t>
  </si>
  <si>
    <t>PD3355036S</t>
  </si>
  <si>
    <t>PD-355036S</t>
  </si>
  <si>
    <t>DIXCEL PD TYPE REAR DISCS FOR CIVIC FD1/FD2/FD3</t>
  </si>
  <si>
    <t>4547726513606</t>
  </si>
  <si>
    <t>PD3355038S</t>
  </si>
  <si>
    <t>PD-355038S</t>
  </si>
  <si>
    <t>DIXCEL PD TYPE REAR DISCS FOR CIVIC EP3</t>
  </si>
  <si>
    <t>4547726513613</t>
  </si>
  <si>
    <t>PD3355040S</t>
  </si>
  <si>
    <t>PD-355040S</t>
  </si>
  <si>
    <t>DIXCEL PD TYPE REAR DISCS FOR STREAM RN3/4</t>
  </si>
  <si>
    <t>4547726513620</t>
  </si>
  <si>
    <t>PD3355042S</t>
  </si>
  <si>
    <t>PD-355042S</t>
  </si>
  <si>
    <t>DIXCEL PD TYPE REAR DISCS FOR ACCORD CF4/6/7</t>
  </si>
  <si>
    <t>4547726513637</t>
  </si>
  <si>
    <t>PD3355044S</t>
  </si>
  <si>
    <t>PD-355044S</t>
  </si>
  <si>
    <t>LEGEND KA9 EURO</t>
  </si>
  <si>
    <t>DIXCEL PD TYPE REAR DISCS FOR LEGEND KA9 EURO</t>
  </si>
  <si>
    <t>4547726513798</t>
  </si>
  <si>
    <t>PD3355046S</t>
  </si>
  <si>
    <t>PD-355046S</t>
  </si>
  <si>
    <t>INSPIRE UA4 5H</t>
  </si>
  <si>
    <t>DIXCEL PD TYPE REAR DISCS FOR INSPIRE UA4 5H</t>
  </si>
  <si>
    <t>4547726513811</t>
  </si>
  <si>
    <t>PD3355048S</t>
  </si>
  <si>
    <t>PD-355048S</t>
  </si>
  <si>
    <t>INSPIRE UA1/UA2 4H</t>
  </si>
  <si>
    <t>DIXCEL PD TYPE REAR DISCS FOR INSPIRE UA1/UA2 4H</t>
  </si>
  <si>
    <t>4547726513828</t>
  </si>
  <si>
    <t>PD3355052S</t>
  </si>
  <si>
    <t>PD-355052S</t>
  </si>
  <si>
    <t>INSPIRE UA3 5H</t>
  </si>
  <si>
    <t>DIXCEL PD TYPE REAR DISCS FOR INSPIRE UA3 5H</t>
  </si>
  <si>
    <t>4547726513835</t>
  </si>
  <si>
    <t>PD3355054S</t>
  </si>
  <si>
    <t>PD-355054S</t>
  </si>
  <si>
    <t>DIXCEL PD TYPE REAR DISCS FOR CIVICFD2 TYPE-R</t>
  </si>
  <si>
    <t>4547726515525</t>
  </si>
  <si>
    <t>PD3355060S</t>
  </si>
  <si>
    <t>PD-355060S</t>
  </si>
  <si>
    <t>DIXCEL PD TYPE REAR DISCS FOR CIVIC EK9/DC2 98R</t>
  </si>
  <si>
    <t>4547726513293</t>
  </si>
  <si>
    <t>PD3355062S</t>
  </si>
  <si>
    <t>PD-355062S</t>
  </si>
  <si>
    <t>DIXCEL PD TYPE REAR DISCS FOR LEGEND KB1 04/10-</t>
  </si>
  <si>
    <t>4547726515723</t>
  </si>
  <si>
    <t>PD3355064S</t>
  </si>
  <si>
    <t>PD-355064S</t>
  </si>
  <si>
    <t>DIXCEL PD TYPE REAR DISCS FOR CR-V RE3/4 06/10～</t>
  </si>
  <si>
    <t>4547726515884</t>
  </si>
  <si>
    <t>PD3355066S</t>
  </si>
  <si>
    <t>PD-355066S</t>
  </si>
  <si>
    <t>DIXCEL PD TYPE REAR DISCS FOR YD1 MDX</t>
  </si>
  <si>
    <t>4547726516508</t>
  </si>
  <si>
    <t>PD3355068S</t>
  </si>
  <si>
    <t>PD-355068S</t>
  </si>
  <si>
    <t>DIXCEL PD TYPE REAR DISCS FOR CIVIC ES3</t>
  </si>
  <si>
    <t>4547726516515</t>
  </si>
  <si>
    <t>PD3355070S</t>
  </si>
  <si>
    <t>PD-355070S</t>
  </si>
  <si>
    <t>DIXCEL PD TYPE REAR DISCS FOR YH2 ELEMENT</t>
  </si>
  <si>
    <t>4547726516522</t>
  </si>
  <si>
    <t>PD3355072S</t>
  </si>
  <si>
    <t>PD-355072S</t>
  </si>
  <si>
    <t>DIXCEL PD TYPE REAR DISCS FOR KA1/3/5 LEGEND</t>
  </si>
  <si>
    <t>4547726516539</t>
  </si>
  <si>
    <t>PD3355074S</t>
  </si>
  <si>
    <t>PD-355074S</t>
  </si>
  <si>
    <t>DIXCEL PD TYPE REAR DISCS FOR CC2/3 INSPIRE/SAVER</t>
  </si>
  <si>
    <t>4547726516546</t>
  </si>
  <si>
    <t>PD3355076S</t>
  </si>
  <si>
    <t>PD-355076S</t>
  </si>
  <si>
    <t>DIXCEL PD TYPE REAR DISCS FOR FIT GE8</t>
  </si>
  <si>
    <t>4547726516997</t>
  </si>
  <si>
    <t>PD3355078S</t>
  </si>
  <si>
    <t>PD-355078S</t>
  </si>
  <si>
    <t>AVANCIA TA1-4 3355026MDF</t>
  </si>
  <si>
    <t>DIXCEL PD TYPE REAR DISCS FOR AVANCIA TA1-4 3355026MDF</t>
  </si>
  <si>
    <t>4547726517444</t>
  </si>
  <si>
    <t>PD3355082S</t>
  </si>
  <si>
    <t>PD-355082S</t>
  </si>
  <si>
    <t>DIXCEL PD TYPE REAR DISCS FOR INSPIRE UA2 5H</t>
  </si>
  <si>
    <t>4547726517468</t>
  </si>
  <si>
    <t>PD3355084S</t>
  </si>
  <si>
    <t>PD-355084S</t>
  </si>
  <si>
    <t>DIXCEL PD TYPE REAR DISCS FOR ELISION RR5/6 EPBK付き</t>
  </si>
  <si>
    <t>4547726517758</t>
  </si>
  <si>
    <t>PD3355086S</t>
  </si>
  <si>
    <t>PD-355086S</t>
  </si>
  <si>
    <t>DIXCEL PD TYPE REAR DISCS FOR CR-Z</t>
  </si>
  <si>
    <t>4547726517895</t>
  </si>
  <si>
    <t>PD3355088S</t>
  </si>
  <si>
    <t>PD-355088S</t>
  </si>
  <si>
    <t>DIXCEL PD TYPE REAR DISCS FOR ACCORD TOURER CW2</t>
  </si>
  <si>
    <t>4547726518779</t>
  </si>
  <si>
    <t>PD3355090S</t>
  </si>
  <si>
    <t>PD-355090S</t>
  </si>
  <si>
    <t>DIXCEL PD TYPE REAR DISCS FOR HONDA STEP WGN RK</t>
  </si>
  <si>
    <t>4547726518403</t>
  </si>
  <si>
    <t>PD3355092S</t>
  </si>
  <si>
    <t>PD-355092S</t>
  </si>
  <si>
    <t>DIXCEL PD TYPE REAR DISCS FOR FIT RS GP4 HYBRID</t>
  </si>
  <si>
    <t>4547726518700</t>
  </si>
  <si>
    <t>PD3355094S</t>
  </si>
  <si>
    <t>PD-355094S</t>
  </si>
  <si>
    <t>DIXCEL PD TYPE REAR DISCS FOR HONDA ACCORD HYBRID CR6</t>
  </si>
  <si>
    <t>4547726519332</t>
  </si>
  <si>
    <t>PD3355096S</t>
  </si>
  <si>
    <t>PD-355096S</t>
  </si>
  <si>
    <t>ROTOR VEZEL RU1</t>
  </si>
  <si>
    <t>DIXCEL PD TYPE REAR DISCS FOR ROTOR VEZEL RU1</t>
  </si>
  <si>
    <t>4547726519189</t>
  </si>
  <si>
    <t>PD3355098S</t>
  </si>
  <si>
    <t>PD-355098S</t>
  </si>
  <si>
    <t>DIXCEL PD TYPE REAR DISCS FOR ROTOR GK5 FIT RS</t>
  </si>
  <si>
    <t>4547726519219</t>
  </si>
  <si>
    <t>PD3355102S</t>
  </si>
  <si>
    <t>PD-355102S</t>
  </si>
  <si>
    <t>DIXCEL PD TYPE REAR DISCS FOR S660</t>
  </si>
  <si>
    <t>4547726519325</t>
  </si>
  <si>
    <t>PD3355114S</t>
  </si>
  <si>
    <t>PD-355114S</t>
  </si>
  <si>
    <t>DIXCEL PD TYPE REAR DISCS FOR LEGEND KC2</t>
  </si>
  <si>
    <t>4547726519509</t>
  </si>
  <si>
    <t>PD3355116S</t>
  </si>
  <si>
    <t>PD-355116S</t>
  </si>
  <si>
    <t>DIXCEL PD TYPE REAR DISCS FOR CIVIC 16-</t>
  </si>
  <si>
    <t>4547726710623</t>
  </si>
  <si>
    <t>PD3355122S</t>
  </si>
  <si>
    <t>PD-355122S</t>
  </si>
  <si>
    <t>DIXCEL PD TYPE REAR DISCS FOR CR-Z ZF1/2</t>
  </si>
  <si>
    <t>4547726519707</t>
  </si>
  <si>
    <t>PD3355126S</t>
  </si>
  <si>
    <t>PD-355126S</t>
  </si>
  <si>
    <t>DIXCEL PD TYPE REAR DISCS FOR CIVIC FK2 TYPE-R</t>
  </si>
  <si>
    <t>4547726519981</t>
  </si>
  <si>
    <t>PD3355128S</t>
  </si>
  <si>
    <t>PD-355128S</t>
  </si>
  <si>
    <t>DIXCEL PD TYPE REAR DISCS FOR HONDA CLARITY 2017-</t>
  </si>
  <si>
    <t>4547726710647</t>
  </si>
  <si>
    <t>PD3355132S</t>
  </si>
  <si>
    <t>PD-355132S</t>
  </si>
  <si>
    <t>DIXCEL PD TYPE REAR DISCS FOR CIVIC FK2</t>
  </si>
  <si>
    <t>4547726519998</t>
  </si>
  <si>
    <t>PD3358080S</t>
  </si>
  <si>
    <t>PD-358080S</t>
  </si>
  <si>
    <t>DIXCEL PD TYPE REAR DISCS FOR CE1/CF2</t>
  </si>
  <si>
    <t>4547726513309</t>
  </si>
  <si>
    <t>PD3410288S</t>
  </si>
  <si>
    <t>PD-410288S</t>
  </si>
  <si>
    <t>DELICA PA4W/PB6W FR.</t>
  </si>
  <si>
    <t xml:space="preserve">DIXCEL PD TYPE FRONT DISCS FOR DELICA PA4W/PB6W </t>
  </si>
  <si>
    <t>4547726514245</t>
  </si>
  <si>
    <t>PD3411016S</t>
  </si>
  <si>
    <t>PD-411016S</t>
  </si>
  <si>
    <t>DIXCEL PD TYPE FRONT DISCS FOR PAJERO MINI H564/54A</t>
  </si>
  <si>
    <t>4547726514252</t>
  </si>
  <si>
    <t>PD3411092S</t>
  </si>
  <si>
    <t>PD-411092S</t>
  </si>
  <si>
    <t>DIXCEL PD TYPE FRONT DISCS FOR PAJERO IO H61/66/71/76W</t>
  </si>
  <si>
    <t>4547726514269</t>
  </si>
  <si>
    <t>PD3411195S</t>
  </si>
  <si>
    <t>PD-411195S</t>
  </si>
  <si>
    <t>DIXCEL PD TYPE FRONT DISCS FOR PAJERO V75W 99/11-</t>
  </si>
  <si>
    <t>4547726514276</t>
  </si>
  <si>
    <t>PD3412513S</t>
  </si>
  <si>
    <t>PD-412513S</t>
  </si>
  <si>
    <t>DIXCEL PD TYPE FRONT DISCS FOR P05V/W P04V/W</t>
  </si>
  <si>
    <t>4547726514016</t>
  </si>
  <si>
    <t>PD3412561S</t>
  </si>
  <si>
    <t>PD-412561S</t>
  </si>
  <si>
    <t>DIXCEL PD TYPE FRONT DISCS FOR DELICA P25/35W</t>
  </si>
  <si>
    <t>4547726514023</t>
  </si>
  <si>
    <t>PD3412679S</t>
  </si>
  <si>
    <t>PD-412679S</t>
  </si>
  <si>
    <t>DIXCEL PD TYPE FRONT DISCS FOR P24W/25W 258MM DISC</t>
  </si>
  <si>
    <t>4547726514030</t>
  </si>
  <si>
    <t>PD3412763S</t>
  </si>
  <si>
    <t>PD-412763S</t>
  </si>
  <si>
    <t>LEGNUM EC5W NA DM</t>
  </si>
  <si>
    <t>DIXCEL PD TYPE FRONT DISCS FOR LEGNUM EC5W NA DM</t>
  </si>
  <si>
    <t>4547726514047</t>
  </si>
  <si>
    <t>PD3412765S</t>
  </si>
  <si>
    <t>PD-412765S</t>
  </si>
  <si>
    <t>DIXCEL PD TYPE FRONT DISCS FOR F15A/F17A</t>
  </si>
  <si>
    <t>4547726514054</t>
  </si>
  <si>
    <t>PD3412819S</t>
  </si>
  <si>
    <t>PD-412819S</t>
  </si>
  <si>
    <t>DIXCEL PD TYPE FRONT DISCS FOR D22A</t>
  </si>
  <si>
    <t>4547726514061</t>
  </si>
  <si>
    <t>PD3412832S</t>
  </si>
  <si>
    <t>PD-412832S</t>
  </si>
  <si>
    <t>DIXCEL PD TYPE FRONT DISCS FOR GTO Z16A -92/8(MC前)</t>
  </si>
  <si>
    <t>4547726514078</t>
  </si>
  <si>
    <t>PD3413115S</t>
  </si>
  <si>
    <t>PD-413115S</t>
  </si>
  <si>
    <t>DIXCEL PD TYPE FRONT DISCS FOR PD4/8W</t>
  </si>
  <si>
    <t>4547726514085</t>
  </si>
  <si>
    <t>PD3414311S</t>
  </si>
  <si>
    <t>PD-414311S</t>
  </si>
  <si>
    <t>DIXCEL PD TYPE FRONT DISCS FOR COLT VER.R Z27AG</t>
  </si>
  <si>
    <t>4547726514597</t>
  </si>
  <si>
    <t>PD3416001S</t>
  </si>
  <si>
    <t>PD-416001S</t>
  </si>
  <si>
    <t>DIXCEL PD TYPE FRONT DISCS FOR LANCER EVO4 CN9A</t>
  </si>
  <si>
    <t>4547726514092</t>
  </si>
  <si>
    <t>PD3416003S</t>
  </si>
  <si>
    <t>PD-416003S</t>
  </si>
  <si>
    <t>DIXCEL PD TYPE FRONT DISCS FOR LANCER EVO5/6 BREMBO</t>
  </si>
  <si>
    <t>4547726514108</t>
  </si>
  <si>
    <t>PD3416005S</t>
  </si>
  <si>
    <t>PD-416005S</t>
  </si>
  <si>
    <t>DIXCEL PD TYPE FRONT DISCS FOR LANCER EVO5 CP9A RS</t>
  </si>
  <si>
    <t>4547726514115</t>
  </si>
  <si>
    <t>PD3416011S</t>
  </si>
  <si>
    <t>PD-416011S</t>
  </si>
  <si>
    <t>DIXCEL PD TYPE FRONT DISCS FOR MINICA H2/3 210MM</t>
  </si>
  <si>
    <t>4547726514290</t>
  </si>
  <si>
    <t>PD3416013S</t>
  </si>
  <si>
    <t>PD-416013S</t>
  </si>
  <si>
    <t>DIXCEL PD TYPE FRONT DISCS FOR MINICA H2/3 229MM</t>
  </si>
  <si>
    <t>4547726514306</t>
  </si>
  <si>
    <t>PD3416015S</t>
  </si>
  <si>
    <t>PD-416015S</t>
  </si>
  <si>
    <t>DIXCEL PD TYPE FRONT DISCS FOR LEGNUM EC5W ST-R</t>
  </si>
  <si>
    <t>4547726514368</t>
  </si>
  <si>
    <t>PD3416017S</t>
  </si>
  <si>
    <t>PD-416017S</t>
  </si>
  <si>
    <t>DIXCEL PD TYPE FRONT DISCS FOR MINICAB U41-44/61 214Φ</t>
  </si>
  <si>
    <t>4547726514399</t>
  </si>
  <si>
    <t>PD3416019S</t>
  </si>
  <si>
    <t>PD-416019S</t>
  </si>
  <si>
    <t>DIXCEL PD TYPE FRONT DISCS FOR MINICAB U61/62T/TP/V 208Φ</t>
  </si>
  <si>
    <t>4547726514405</t>
  </si>
  <si>
    <t>PD3416025S</t>
  </si>
  <si>
    <t>PD-416025S</t>
  </si>
  <si>
    <t>DIXCEL PD TYPE FRONT DISCS FOR CHARIOT GRANDIS</t>
  </si>
  <si>
    <t>4547726514436</t>
  </si>
  <si>
    <t>PD3416027S</t>
  </si>
  <si>
    <t>PD-416027S</t>
  </si>
  <si>
    <t>DIXCEL PD TYPE FRONT DISCS FOR EK WAGON 13INCH SOLID</t>
  </si>
  <si>
    <t>4547726514443</t>
  </si>
  <si>
    <t>PD3416029S</t>
  </si>
  <si>
    <t>PD-416029S</t>
  </si>
  <si>
    <t>DIXCEL PD TYPE FRONT DISCS FOR EK WAGON 14INCH VENT</t>
  </si>
  <si>
    <t>4547726514450</t>
  </si>
  <si>
    <t>PD3416031S</t>
  </si>
  <si>
    <t>PD-416031S</t>
  </si>
  <si>
    <t>DIXCEL PD TYPE FRONT DISCS FOR MITSUBISHI MB316676</t>
  </si>
  <si>
    <t>4547726514474</t>
  </si>
  <si>
    <t>PD3416033S</t>
  </si>
  <si>
    <t>PD-416033S</t>
  </si>
  <si>
    <t>DIXCEL PD TYPE FRONT DISCS FOR LANCER CEDIA CS5W 4H</t>
  </si>
  <si>
    <t>4547726514481</t>
  </si>
  <si>
    <t>PD3416035S</t>
  </si>
  <si>
    <t>PD-416035S</t>
  </si>
  <si>
    <t>DIXCEL PD TYPE FRONT DISCS FOR LANCER CEDIA CS5W 5H</t>
  </si>
  <si>
    <t>4547726514498</t>
  </si>
  <si>
    <t>PD3416037S</t>
  </si>
  <si>
    <t>PD-416037S</t>
  </si>
  <si>
    <t>DIXCEL PD TYPE FRONT DISCS FOR Z15A/16A 313/30MM 17INCH</t>
  </si>
  <si>
    <t>4547726514504</t>
  </si>
  <si>
    <t>PD3416039S</t>
  </si>
  <si>
    <t>PD-416039S</t>
  </si>
  <si>
    <t>DIXCEL PD TYPE FRONT DISCS FOR H43/48A U65/66W (MTF6029)</t>
  </si>
  <si>
    <t>4547726514511</t>
  </si>
  <si>
    <t>PD3416043S</t>
  </si>
  <si>
    <t>PD-416043S</t>
  </si>
  <si>
    <t>DIXCEL PD TYPE FRONT DISCS FOR COLT Z21 - Z28A</t>
  </si>
  <si>
    <t>4547726514566</t>
  </si>
  <si>
    <t>PD3416045S</t>
  </si>
  <si>
    <t>PD-416045S</t>
  </si>
  <si>
    <t>DIXCEL PD TYPE FRONT DISCS FOR CHARIO / RVR</t>
  </si>
  <si>
    <t>4547726514573</t>
  </si>
  <si>
    <t>PD3416047S</t>
  </si>
  <si>
    <t>PD-416047S</t>
  </si>
  <si>
    <t>DIXCEL PD TYPE FRONT DISCS FOR DELICA D5</t>
  </si>
  <si>
    <t>4547726514627</t>
  </si>
  <si>
    <t>PD3416053S</t>
  </si>
  <si>
    <t>PD-416053S</t>
  </si>
  <si>
    <t>DIXCEL PD TYPE FRONT DISCS FOR LANCER EVO 10</t>
  </si>
  <si>
    <t>4547726515938</t>
  </si>
  <si>
    <t>PD3416055S</t>
  </si>
  <si>
    <t>PD-416055S</t>
  </si>
  <si>
    <t>DIXCEL PD TYPE FRONT DISCS FOR PAJERO V83W/87W/93W</t>
  </si>
  <si>
    <t>4547726516324</t>
  </si>
  <si>
    <t>PD3416057S</t>
  </si>
  <si>
    <t>PD-416057S</t>
  </si>
  <si>
    <t>DIXCEL PD TYPE FRONT DISCS FOR PAJERO V93W</t>
  </si>
  <si>
    <t>4547726516331</t>
  </si>
  <si>
    <t>PD3416063S</t>
  </si>
  <si>
    <t>PD-416063S</t>
  </si>
  <si>
    <t>DIXCEL PD TYPE FRONT DISCS FOR PAJERO JR H57A</t>
  </si>
  <si>
    <t>4547726515730</t>
  </si>
  <si>
    <t>PD3416065S</t>
  </si>
  <si>
    <t>PD-416065S</t>
  </si>
  <si>
    <t>DIXCEL PD TYPE FRONT DISCS FOR H82W EK WAGON</t>
  </si>
  <si>
    <t>4547726515747</t>
  </si>
  <si>
    <t>PD3416067S</t>
  </si>
  <si>
    <t>PD-416067S</t>
  </si>
  <si>
    <t>DIXCEL PD TYPE FRONT DISCS FOR FOLTIS 09/05-</t>
  </si>
  <si>
    <t>4547726515921</t>
  </si>
  <si>
    <t>PD3416069S</t>
  </si>
  <si>
    <t>PD-416069S</t>
  </si>
  <si>
    <t>DIXCEL PD TYPE FRONT DISCS FOR MITSUBISHI I</t>
  </si>
  <si>
    <t>4547726516430</t>
  </si>
  <si>
    <t>PD3416071S</t>
  </si>
  <si>
    <t>PD-416071S</t>
  </si>
  <si>
    <t>DIXCEL PD TYPE FRONT DISCS FOR L046G/048G PAJERO</t>
  </si>
  <si>
    <t>4547726519035</t>
  </si>
  <si>
    <t>PD3416073S</t>
  </si>
  <si>
    <t>PD-416073S</t>
  </si>
  <si>
    <t>DIXCEL PD TYPE FRONT DISCS FOR C72A/C74A MIRAGE</t>
  </si>
  <si>
    <t>4547726518175</t>
  </si>
  <si>
    <t>PD3416075S</t>
  </si>
  <si>
    <t>PD-416075S</t>
  </si>
  <si>
    <t>4547726518922</t>
  </si>
  <si>
    <t>PD3416081S</t>
  </si>
  <si>
    <t>PD-416081S</t>
  </si>
  <si>
    <t>4547726518182</t>
  </si>
  <si>
    <t>PD3416083S</t>
  </si>
  <si>
    <t>PD-416083S</t>
  </si>
  <si>
    <t>L200/250 PICK-UP</t>
  </si>
  <si>
    <t>DIXCEL PD TYPE FRONT DISCS FOR L200/250 PICK-UP</t>
  </si>
  <si>
    <t>4547726517963</t>
  </si>
  <si>
    <t>PD3416085S</t>
  </si>
  <si>
    <t>PD-416085S</t>
  </si>
  <si>
    <t>DIXCEL PD TYPE FRONT DISCS FOR LANCER SEDIA CS6A (MTF2763)</t>
  </si>
  <si>
    <t>4547726516553</t>
  </si>
  <si>
    <t>PD3416091S</t>
  </si>
  <si>
    <t>PD-416091S</t>
  </si>
  <si>
    <t>DIXCEL PD TYPE FRONT DISCS FOR GALANT FOLTIS CY4A</t>
  </si>
  <si>
    <t>4547726517987</t>
  </si>
  <si>
    <t>PD3416093S</t>
  </si>
  <si>
    <t>PD-416093S</t>
  </si>
  <si>
    <t>DIXCEL PD TYPE FRONT DISCS FOR GRANDIS 03/05～ NA4W</t>
  </si>
  <si>
    <t>4547726517291</t>
  </si>
  <si>
    <t>PD3416099S</t>
  </si>
  <si>
    <t>PD-416099S</t>
  </si>
  <si>
    <t>DIXCEL PD TYPE FRONT DISCS FOR COLT PLUS Z23W/</t>
  </si>
  <si>
    <t>4547726517628</t>
  </si>
  <si>
    <t>PD3416113S</t>
  </si>
  <si>
    <t>PD-416113S</t>
  </si>
  <si>
    <t>DIXCEL PD TYPE FRONT DISCS FOR AI HAIW NA</t>
  </si>
  <si>
    <t>4547726518892</t>
  </si>
  <si>
    <t>PD3416129S</t>
  </si>
  <si>
    <t>PD-416129S</t>
  </si>
  <si>
    <t>DIXCEL PD TYPE FRONT DISCS FOR MITSUBISHI E39A TURBO</t>
  </si>
  <si>
    <t>4547726519172</t>
  </si>
  <si>
    <t>PD3416131S</t>
  </si>
  <si>
    <t>PD-416131S</t>
  </si>
  <si>
    <t>EK CUSTOM B11A TURBO(MIF6153)</t>
  </si>
  <si>
    <t>DIXCEL PD TYPE FRONT DISCS FOR EK CUSTOM B11A TURBO(MIF6153)</t>
  </si>
  <si>
    <t>4547726519264</t>
  </si>
  <si>
    <t>PD3416143S</t>
  </si>
  <si>
    <t>PD-416143S</t>
  </si>
  <si>
    <t>DIXCEL PD TYPE FRONT DISCS FOR EK CUSTOM/WAGON B11W NA</t>
  </si>
  <si>
    <t>4547726519301</t>
  </si>
  <si>
    <t>PD3416153S</t>
  </si>
  <si>
    <t>PD-416153S</t>
  </si>
  <si>
    <t>MIRAGE A05A (MIF6131)</t>
  </si>
  <si>
    <t>DIXCEL PD TYPE FRONT DISCS FOR MIRAGE A05A (MIF6131)</t>
  </si>
  <si>
    <t>4547726519516</t>
  </si>
  <si>
    <t>PD3416163S</t>
  </si>
  <si>
    <t>PD-416163S</t>
  </si>
  <si>
    <t>DIXCEL PD TYPE FRONT DISCS FOR I MIEV</t>
  </si>
  <si>
    <t>4547726514696</t>
  </si>
  <si>
    <t>PD3416927S</t>
  </si>
  <si>
    <t>PD-416927S</t>
  </si>
  <si>
    <t>H82W EK SPORT 13INCH</t>
  </si>
  <si>
    <t>DIXCEL PD TYPE FRONT DISCS FOR H82W EK SPORT 13INCH</t>
  </si>
  <si>
    <t>4547726516362</t>
  </si>
  <si>
    <t>PD3416929S</t>
  </si>
  <si>
    <t>PD-416929S</t>
  </si>
  <si>
    <t>EKWAGON H82W TURBO(MTF6029)</t>
  </si>
  <si>
    <t>DIXCEL PD TYPE FRONT DISCS FOR EKWAGON H82W TURBO(MTF6029)</t>
  </si>
  <si>
    <t>4547726514962</t>
  </si>
  <si>
    <t>PD3418034S</t>
  </si>
  <si>
    <t>PD-418034S</t>
  </si>
  <si>
    <t>DIXCEL PD TYPE FRONT DISCS FOR CJ4A CE9A</t>
  </si>
  <si>
    <t>4547726514122</t>
  </si>
  <si>
    <t>PD3418062S</t>
  </si>
  <si>
    <t>PD-418062S</t>
  </si>
  <si>
    <t>DIXCEL PD TYPE FRONT DISCS FOR CA2A/CB3A</t>
  </si>
  <si>
    <t>4547726514313</t>
  </si>
  <si>
    <t>PD3418066S</t>
  </si>
  <si>
    <t>PD-418066S</t>
  </si>
  <si>
    <t>4547726514320</t>
  </si>
  <si>
    <t>PD3418084S</t>
  </si>
  <si>
    <t>PD-418084S</t>
  </si>
  <si>
    <t>DIXCEL PD TYPE FRONT DISCS FOR V46WG 15</t>
  </si>
  <si>
    <t>4547726514139</t>
  </si>
  <si>
    <t>PD3418090S</t>
  </si>
  <si>
    <t>PD-418090S</t>
  </si>
  <si>
    <t>DIXCEL PD TYPE FRONT DISCS FOR CA4A 256MM</t>
  </si>
  <si>
    <t>4547726514146</t>
  </si>
  <si>
    <t>PD3418100S</t>
  </si>
  <si>
    <t>PD-418100S</t>
  </si>
  <si>
    <t>DIXCEL PD TYPE FRONT DISCS FOR V43 (16ｲﾝﾁ)</t>
  </si>
  <si>
    <t>4547726514153</t>
  </si>
  <si>
    <t>PD3450869S</t>
  </si>
  <si>
    <t>PD-450869S</t>
  </si>
  <si>
    <t>DIXCEL PD TYPE REAR DISCS FOR LANCER EVO I/II CD9A</t>
  </si>
  <si>
    <t>4547726514337</t>
  </si>
  <si>
    <t>PD3451196S</t>
  </si>
  <si>
    <t>PD-451196S</t>
  </si>
  <si>
    <t>DIXCEL PD TYPE REAR DISCS FOR PAJERO V75W 99/11-</t>
  </si>
  <si>
    <t>4547726514344</t>
  </si>
  <si>
    <t>PD3452167S</t>
  </si>
  <si>
    <t>PD-452167S</t>
  </si>
  <si>
    <t>DIXCEL PD TYPE REAR DISCS FOR COLT VERSION R Z27AG</t>
  </si>
  <si>
    <t>4547726514603</t>
  </si>
  <si>
    <t>PD3452764S</t>
  </si>
  <si>
    <t>PD-452764S</t>
  </si>
  <si>
    <t>DIXCEL PD TYPE REAR DISCS FOR D22A</t>
  </si>
  <si>
    <t>4547726514160</t>
  </si>
  <si>
    <t>PD3452811S</t>
  </si>
  <si>
    <t>PD-452811S</t>
  </si>
  <si>
    <t>DIXCEL PD TYPE REAR DISCS FOR GALANT E39 NA</t>
  </si>
  <si>
    <t>4547726514351</t>
  </si>
  <si>
    <t>PD3452833S</t>
  </si>
  <si>
    <t>PD-452833S</t>
  </si>
  <si>
    <t>DIXCEL PD TYPE REAR DISCS FOR GTO Z16A</t>
  </si>
  <si>
    <t>4547726514177</t>
  </si>
  <si>
    <t>PD3453106S</t>
  </si>
  <si>
    <t>PD-453106S</t>
  </si>
  <si>
    <t>DIXCEL PD TYPE REAR DISCS FOR F15A/F17A</t>
  </si>
  <si>
    <t>4547726514184</t>
  </si>
  <si>
    <t>PD3456002S</t>
  </si>
  <si>
    <t>PD-456002S</t>
  </si>
  <si>
    <t>DIXCEL PD TYPE REAR DISCS FOR LANCER EVO4 CN9A</t>
  </si>
  <si>
    <t>4547726514191</t>
  </si>
  <si>
    <t>PD3456004S</t>
  </si>
  <si>
    <t>PD-456004S</t>
  </si>
  <si>
    <t>DIXCEL PD TYPE REAR DISCS FOR LANCER EVO5/6 BREMBO</t>
  </si>
  <si>
    <t>4547726514207</t>
  </si>
  <si>
    <t>PD3456008S</t>
  </si>
  <si>
    <t>PD-456008S</t>
  </si>
  <si>
    <t>DIXCEL PD TYPE REAR DISCS FOR Z15A/Z16A 297/20MM</t>
  </si>
  <si>
    <t>4547726514528</t>
  </si>
  <si>
    <t>PD3456010S</t>
  </si>
  <si>
    <t>PD-456010S</t>
  </si>
  <si>
    <t>EA3A/EC3A/CU2W DM</t>
  </si>
  <si>
    <t>DIXCEL PD TYPE REAR DISCS FOR EA3A/EC3A/CU2W DM</t>
  </si>
  <si>
    <t>4547726514375</t>
  </si>
  <si>
    <t>PD3456012S</t>
  </si>
  <si>
    <t>PD-456012S</t>
  </si>
  <si>
    <t>DIXCEL PD TYPE REAR DISCS FOR FTO DE3A</t>
  </si>
  <si>
    <t>4547726514535</t>
  </si>
  <si>
    <t>PD3456014S</t>
  </si>
  <si>
    <t>PD-456014S</t>
  </si>
  <si>
    <t>DIXCEL PD TYPE REAR DISCS FOR ﾊﾟｼﾞｪﾛｲｵ H76W</t>
  </si>
  <si>
    <t>4547726514542</t>
  </si>
  <si>
    <t>PD3456016S</t>
  </si>
  <si>
    <t>PD-456016S</t>
  </si>
  <si>
    <t>DIXCEL PD TYPE REAR DISCS FOR LANCER / LIBERO</t>
  </si>
  <si>
    <t>4547726514580</t>
  </si>
  <si>
    <t>PD3456018S</t>
  </si>
  <si>
    <t>PD-456018S</t>
  </si>
  <si>
    <t>DIXCEL PD TYPE REAR DISCS FOR DIAMANTE WAGON F36W</t>
  </si>
  <si>
    <t>4547726516560</t>
  </si>
  <si>
    <t>PD3456020S</t>
  </si>
  <si>
    <t>PD-456020S</t>
  </si>
  <si>
    <t>DIXCEL PD TYPE REAR DISCS FOR MITSUBISHI</t>
  </si>
  <si>
    <t>4547726516836</t>
  </si>
  <si>
    <t>PD3456022S</t>
  </si>
  <si>
    <t>PD-456022S</t>
  </si>
  <si>
    <t>DIXCEL PD TYPE REAR DISCS FOR GRANDIS NA4W 03/05～</t>
  </si>
  <si>
    <t>4547726517451</t>
  </si>
  <si>
    <t>PD3456024S</t>
  </si>
  <si>
    <t>PD-456024S</t>
  </si>
  <si>
    <t>DIXCEL PD TYPE REAR DISCS FOR OUTLANDER</t>
  </si>
  <si>
    <t>4547726517505</t>
  </si>
  <si>
    <t>PD3456038S</t>
  </si>
  <si>
    <t>PD-456038S</t>
  </si>
  <si>
    <t>DELICA D5 CV2W/CV5W</t>
  </si>
  <si>
    <t>DIXCEL PD TYPE REAR DISCS FOR DELICA D5 CV2W/CV5W</t>
  </si>
  <si>
    <t>4547726518854</t>
  </si>
  <si>
    <t>PD3456054S</t>
  </si>
  <si>
    <t>PD-456054S</t>
  </si>
  <si>
    <t>DIXCEL PD TYPE REAR DISCS FOR LANCER EVO 10</t>
  </si>
  <si>
    <t>4547726515945</t>
  </si>
  <si>
    <t>PD3456056S</t>
  </si>
  <si>
    <t>PD-456056S</t>
  </si>
  <si>
    <t>DIXCEL PD TYPE REAR DISCS FOR DELICA D5</t>
  </si>
  <si>
    <t>4547726515433</t>
  </si>
  <si>
    <t>PD3456058S</t>
  </si>
  <si>
    <t>PD-456058S</t>
  </si>
  <si>
    <t>DIXCEL PD TYPE REAR DISCS FOR PAJERO V93W</t>
  </si>
  <si>
    <t>4547726516379</t>
  </si>
  <si>
    <t>PD3456060S</t>
  </si>
  <si>
    <t>PD-456060S</t>
  </si>
  <si>
    <t>DIXCEL PD TYPE REAR DISCS FOR EVO 10 RS REAR</t>
  </si>
  <si>
    <t>4547726515754</t>
  </si>
  <si>
    <t>PD3458082S</t>
  </si>
  <si>
    <t>PD-458082S</t>
  </si>
  <si>
    <t>DIXCEL PD TYPE REAR DISCS FOR V46WG 15</t>
  </si>
  <si>
    <t>4547726514214</t>
  </si>
  <si>
    <t>PD3458088S</t>
  </si>
  <si>
    <t>PD-458088S</t>
  </si>
  <si>
    <t>DIXCEL PD TYPE REAR DISCS FOR EA1W/4W/5W(2WD)</t>
  </si>
  <si>
    <t>4547726514221</t>
  </si>
  <si>
    <t>PD3458098S</t>
  </si>
  <si>
    <t>PD-458098S</t>
  </si>
  <si>
    <t>DIXCEL PD TYPE REAR DISCS FOR CA4A</t>
  </si>
  <si>
    <t>4547726514238</t>
  </si>
  <si>
    <t>PD3510520S</t>
  </si>
  <si>
    <t>PD-510520S</t>
  </si>
  <si>
    <t>DIXCEL PD TYPE FRONT DISCS FOR AZ-3/EUNOS PRESSO</t>
  </si>
  <si>
    <t>4547726515150</t>
  </si>
  <si>
    <t>PD3510845S</t>
  </si>
  <si>
    <t>PD-510845S</t>
  </si>
  <si>
    <t>DIXCEL PD TYPE FRONT DISCS FOR LANTIS 2.0L 9508-9810</t>
  </si>
  <si>
    <t>4547726515198</t>
  </si>
  <si>
    <t>PD3512553S</t>
  </si>
  <si>
    <t>PD-512553S</t>
  </si>
  <si>
    <t>DIXCEL PD TYPE FRONT DISCS FOR FC3S RX-7</t>
  </si>
  <si>
    <t>4547726515013</t>
  </si>
  <si>
    <t>PD3512802S</t>
  </si>
  <si>
    <t>PD-512802S</t>
  </si>
  <si>
    <t>DIXCEL PD TYPE FRONT DISCS FOR NA6CE</t>
  </si>
  <si>
    <t>4547726515020</t>
  </si>
  <si>
    <t>PD3512964S</t>
  </si>
  <si>
    <t>PD-512964S</t>
  </si>
  <si>
    <t>DIXCEL PD TYPE FRONT DISCS FOR ｱﾃﾝｻﾞﾜｺﾞﾝ GY3W</t>
  </si>
  <si>
    <t>4547726515037</t>
  </si>
  <si>
    <t>PD3513001S</t>
  </si>
  <si>
    <t>PD-513001S</t>
  </si>
  <si>
    <t>DIXCEL PD TYPE FRONT DISCS FOR FD3S</t>
  </si>
  <si>
    <t>4547726515044</t>
  </si>
  <si>
    <t>PD3513003S</t>
  </si>
  <si>
    <t>PD-513003S</t>
  </si>
  <si>
    <t>DIXCEL PD TYPE FRONT DISCS FOR FD3S 17 WHEEL</t>
  </si>
  <si>
    <t>4547726515051</t>
  </si>
  <si>
    <t>PD3513005S</t>
  </si>
  <si>
    <t>PD-513005S</t>
  </si>
  <si>
    <t>NA8C/NB6 DM</t>
  </si>
  <si>
    <t>DIXCEL PD TYPE FRONT DISCS FOR NA8C/NB6 DM</t>
  </si>
  <si>
    <t>4547726515068</t>
  </si>
  <si>
    <t>PD3513007S</t>
  </si>
  <si>
    <t>PD-513007S</t>
  </si>
  <si>
    <t>DIXCEL PD TYPE FRONT DISCS FOR RX-8 17INCH</t>
  </si>
  <si>
    <t>4547726515181</t>
  </si>
  <si>
    <t>PD3513009S</t>
  </si>
  <si>
    <t>PD-513009S</t>
  </si>
  <si>
    <t>DIXCEL PD TYPE FRONT DISCS FOR RX-7 SA22C NA 78-83/9</t>
  </si>
  <si>
    <t>4547726518564</t>
  </si>
  <si>
    <t>PD3513011S</t>
  </si>
  <si>
    <t>PD-513011S</t>
  </si>
  <si>
    <t>DIXCEL PD TYPE FRONT DISCS FOR RX-7 SA22C TURBO</t>
  </si>
  <si>
    <t>4547726515204</t>
  </si>
  <si>
    <t>PD3513013S</t>
  </si>
  <si>
    <t>PD-513013S</t>
  </si>
  <si>
    <t>RX-7 SA22C NA 83-85</t>
  </si>
  <si>
    <t>DIXCEL PD TYPE FRONT DISCS FOR RX-7 SA22C NA 83-85</t>
  </si>
  <si>
    <t>4547726518588</t>
  </si>
  <si>
    <t>PD3513015S</t>
  </si>
  <si>
    <t>PD-513015S</t>
  </si>
  <si>
    <t>DIXCEL PD TYPE FRONT DISCS FOR BONGO SDEAT</t>
  </si>
  <si>
    <t>4547726515211</t>
  </si>
  <si>
    <t>PD3513017S</t>
  </si>
  <si>
    <t>PD-513017S</t>
  </si>
  <si>
    <t>DIXCEL PD TYPE FRONT DISCS FOR ｱｸｾﾗ BK3P</t>
  </si>
  <si>
    <t>4547726515228</t>
  </si>
  <si>
    <t>PD3513019S</t>
  </si>
  <si>
    <t>PD-513019S</t>
  </si>
  <si>
    <t>DIXCEL PD TYPE FRONT DISCS FOR ATENZA/PREMACY</t>
  </si>
  <si>
    <t>4547726515273</t>
  </si>
  <si>
    <t>PD3513021S</t>
  </si>
  <si>
    <t>PD-513021S</t>
  </si>
  <si>
    <t>DIXCEL PD TYPE FRONT DISCS FOR MAZDA PICK-UP</t>
  </si>
  <si>
    <t>4547726515280</t>
  </si>
  <si>
    <t>PD3513023S</t>
  </si>
  <si>
    <t>PD-513023S</t>
  </si>
  <si>
    <t>DIXCEL PD TYPE FRONT DISCS FOR MPV LW3W 0203-0412</t>
  </si>
  <si>
    <t>4547726515297</t>
  </si>
  <si>
    <t>PD3513027S</t>
  </si>
  <si>
    <t>PD-513027S</t>
  </si>
  <si>
    <t>DIXCEL PD TYPE FRONT DISCS FOR MPV LVEW 89-9108</t>
  </si>
  <si>
    <t>4547726515327</t>
  </si>
  <si>
    <t>PD3513031S</t>
  </si>
  <si>
    <t>PD-513031S</t>
  </si>
  <si>
    <t>DIXCEL PD TYPE FRONT DISCS FOR MPV LVEW 9108-9510</t>
  </si>
  <si>
    <t>4547726515334</t>
  </si>
  <si>
    <t>PD3513037S</t>
  </si>
  <si>
    <t>PD-513037S</t>
  </si>
  <si>
    <t>DIXCEL PD TYPE FRONT DISCS FOR MPV LVEW 4DISC -9412</t>
  </si>
  <si>
    <t>4547726515341</t>
  </si>
  <si>
    <t>PD3513045S</t>
  </si>
  <si>
    <t>PD-513045S</t>
  </si>
  <si>
    <t>DIXCEL PD TYPE FRONT DISCS FOR MPV LVLR 95-99</t>
  </si>
  <si>
    <t>4547726515310</t>
  </si>
  <si>
    <t>PD3513047S</t>
  </si>
  <si>
    <t>PD-513047S</t>
  </si>
  <si>
    <t>DIXCEL PD TYPE FRONT DISCS FOR MPV LWEW/LW5W/LW3W</t>
  </si>
  <si>
    <t>4547726515303</t>
  </si>
  <si>
    <t>PD3513049S</t>
  </si>
  <si>
    <t>PD-513049S</t>
  </si>
  <si>
    <t>DIXCEL PD TYPE FRONT DISCS FOR ﾎﾞﾝｺﾞ SDEAT</t>
  </si>
  <si>
    <t>4547726515358</t>
  </si>
  <si>
    <t>PD3513051S</t>
  </si>
  <si>
    <t>PD-513051S</t>
  </si>
  <si>
    <t>DIXCEL PD TYPE FRONT DISCS FOR CAPELLA/PERSONA</t>
  </si>
  <si>
    <t>4547726514801</t>
  </si>
  <si>
    <t>PD3513057S</t>
  </si>
  <si>
    <t>PD-513057S</t>
  </si>
  <si>
    <t>DIXCEL PD TYPE FRONT DISCS FOR ﾄﾘﾋﾞｭｰﾄ EPEW/EPFW ()</t>
  </si>
  <si>
    <t>4547726515440</t>
  </si>
  <si>
    <t>PD3513059S</t>
  </si>
  <si>
    <t>PD-513059S</t>
  </si>
  <si>
    <t>DIXCEL PD TYPE FRONT DISCS FOR FAMILIA S WAGON BJ5W</t>
  </si>
  <si>
    <t>4547726515457</t>
  </si>
  <si>
    <t>PD3513067S</t>
  </si>
  <si>
    <t>PD-513067S</t>
  </si>
  <si>
    <t>DIXCEL PD TYPE FRONT DISCS FOR MAZDA CX7</t>
  </si>
  <si>
    <t>4547726515464</t>
  </si>
  <si>
    <t>PD3513069S</t>
  </si>
  <si>
    <t>PD-513069S</t>
  </si>
  <si>
    <t>DIXCEL PD TYPE FRONT DISCS FOR BONGO SK22</t>
  </si>
  <si>
    <t>4547726515471</t>
  </si>
  <si>
    <t>PD3513071S</t>
  </si>
  <si>
    <t>PD-513071S</t>
  </si>
  <si>
    <t>DIXCEL PD TYPE FRONT DISCS FOR DEMIO DY3W/DY5W ()</t>
  </si>
  <si>
    <t>4547726515488</t>
  </si>
  <si>
    <t>PD3513075S</t>
  </si>
  <si>
    <t>PD-513075S</t>
  </si>
  <si>
    <t>DIXCEL PD TYPE FRONT DISCS FOR ROADSTER NB8C 0007-</t>
  </si>
  <si>
    <t>4547726513668</t>
  </si>
  <si>
    <t>PD3513077S</t>
  </si>
  <si>
    <t>PD-513077S</t>
  </si>
  <si>
    <t>DIXCEL PD TYPE FRONT DISCS FOR MPV 23T TURBO</t>
  </si>
  <si>
    <t>4547726513675</t>
  </si>
  <si>
    <t>PD3513081S</t>
  </si>
  <si>
    <t>PD-513081S</t>
  </si>
  <si>
    <t>DIXCEL PD TYPE FRONT DISCS FOR AXELA</t>
  </si>
  <si>
    <t>4547726513736</t>
  </si>
  <si>
    <t>PD3513083S</t>
  </si>
  <si>
    <t>PD-513083S</t>
  </si>
  <si>
    <t>DIXCEL PD TYPE FRONT DISCS FOR FAMILIA BJ5W/BJ8W 4WD</t>
  </si>
  <si>
    <t>4547726513774</t>
  </si>
  <si>
    <t>PD3513087S</t>
  </si>
  <si>
    <t>PD-513087S</t>
  </si>
  <si>
    <t>DIXCEL PD TYPE FRONT DISCS FOR FAMILIA BHA3S (MZF3059)</t>
  </si>
  <si>
    <t>4547726516393</t>
  </si>
  <si>
    <t>PD3513091S</t>
  </si>
  <si>
    <t>PD-513091S</t>
  </si>
  <si>
    <t>DIXCEL PD TYPE FRONT DISCS FOR ATTENZA GG3P</t>
  </si>
  <si>
    <t>4547726514986</t>
  </si>
  <si>
    <t>PD3513099S</t>
  </si>
  <si>
    <t>PD-513099S</t>
  </si>
  <si>
    <t>DIXCEL PD TYPE FRONT DISCS FOR MAZDA ROADSTER NCEC</t>
  </si>
  <si>
    <t>4547726515549</t>
  </si>
  <si>
    <t>PD3513107S</t>
  </si>
  <si>
    <t>PD-513107S</t>
  </si>
  <si>
    <t>DEMIO DE5FS SPORT</t>
  </si>
  <si>
    <t>DIXCEL PD TYPE FRONT DISCS FOR DEMIO DE5FS SPORT</t>
  </si>
  <si>
    <t>4547726515761</t>
  </si>
  <si>
    <t>PD3513109S</t>
  </si>
  <si>
    <t>PD-513109S</t>
  </si>
  <si>
    <t>DIXCEL PD TYPE FRONT DISCS FOR DEMIO DE3FS/DE5FS</t>
  </si>
  <si>
    <t>4547726515778</t>
  </si>
  <si>
    <t>PD3513113S</t>
  </si>
  <si>
    <t>PD-513113S</t>
  </si>
  <si>
    <t>DIXCEL PD TYPE FRONT DISCS FOR ATENZA GH 16-17INCH</t>
  </si>
  <si>
    <t>4547726516447</t>
  </si>
  <si>
    <t>PD3513117S</t>
  </si>
  <si>
    <t>PD-513117S</t>
  </si>
  <si>
    <t>DIXCEL PD TYPE FRONT DISCS FOR SENTIA HD5P/FAMILIA BG8Z</t>
  </si>
  <si>
    <t>4547726516577</t>
  </si>
  <si>
    <t>PD3513127S</t>
  </si>
  <si>
    <t>PD-513127S</t>
  </si>
  <si>
    <t>DIXCEL PD TYPE FRONT DISCS FOR AXELA BK3P TURBO</t>
  </si>
  <si>
    <t>4547726516829</t>
  </si>
  <si>
    <t>PD3513129S</t>
  </si>
  <si>
    <t>PD-513129S</t>
  </si>
  <si>
    <t>DIXCEL PD TYPE FRONT DISCS FOR PROCCED 90-</t>
  </si>
  <si>
    <t>4547726517581</t>
  </si>
  <si>
    <t>PD3513135S</t>
  </si>
  <si>
    <t>PD-513135S</t>
  </si>
  <si>
    <t>DIXCEL PD TYPE FRONT DISCS FOR BONGO SKF6V</t>
  </si>
  <si>
    <t>4547726517925</t>
  </si>
  <si>
    <t>PD3513139S</t>
  </si>
  <si>
    <t>PD-513139S</t>
  </si>
  <si>
    <t>DIXCEL PD TYPE FRONT DISCS FOR CX-5</t>
  </si>
  <si>
    <t>4547726518335</t>
  </si>
  <si>
    <t>PD3513141S</t>
  </si>
  <si>
    <t>PD-513141S</t>
  </si>
  <si>
    <t>DIXCEL PD TYPE FRONT DISCS FOR DEMIO 2014-</t>
  </si>
  <si>
    <t>4547726518953</t>
  </si>
  <si>
    <t>PD3513143S</t>
  </si>
  <si>
    <t>PD-513143S</t>
  </si>
  <si>
    <t>DIXCEL PD TYPE FRONT DISCS FOR CX-3/AXELA</t>
  </si>
  <si>
    <t>4547726519042</t>
  </si>
  <si>
    <t>PD3513145S</t>
  </si>
  <si>
    <t>PD-513145S</t>
  </si>
  <si>
    <t>DIXCEL PD TYPE FRONT DISCS FOR ND5RC ROADSTER</t>
  </si>
  <si>
    <t>4547726519066</t>
  </si>
  <si>
    <t>PD3513147S</t>
  </si>
  <si>
    <t>PD-513147S</t>
  </si>
  <si>
    <t>DIXCEL PD TYPE FRONT DISCS FOR CX-3 DK5AW / AXELA BM#</t>
  </si>
  <si>
    <t>4547726519080</t>
  </si>
  <si>
    <t>PD3513149S</t>
  </si>
  <si>
    <t>PD-513149S</t>
  </si>
  <si>
    <t>DIXCEL PD TYPE FRONT DISCS FOR ROADSTER RS ND5RC</t>
  </si>
  <si>
    <t>4547726519226</t>
  </si>
  <si>
    <t>PD3513155S</t>
  </si>
  <si>
    <t>PD-513155S</t>
  </si>
  <si>
    <t>DIXCEL PD TYPE FRONT DISCS FOR CX-5 KE# 1509-</t>
  </si>
  <si>
    <t>4547726519677</t>
  </si>
  <si>
    <t>PD3513159S</t>
  </si>
  <si>
    <t>PD-513159S</t>
  </si>
  <si>
    <t>DIXCEL PD TYPE FRONT DISCS FOR CX-9</t>
  </si>
  <si>
    <t>4547726710845</t>
  </si>
  <si>
    <t>PD3513161S</t>
  </si>
  <si>
    <t>PD-513161S</t>
  </si>
  <si>
    <t>DIXCEL PD TYPE FRONT DISCS FOR ROADSTER MX-5</t>
  </si>
  <si>
    <t>4547726519912</t>
  </si>
  <si>
    <t>PD3513163S</t>
  </si>
  <si>
    <t>PD-513163S</t>
  </si>
  <si>
    <t>DIXCEL PD TYPE FRONT DISCS FOR CX-30 DMEP 1910-</t>
  </si>
  <si>
    <t>PD3513167S</t>
  </si>
  <si>
    <t>PD-513167S</t>
  </si>
  <si>
    <t>MAZDA 3 2019-</t>
  </si>
  <si>
    <t>DIXCEL PD TYPE FRONT DISCS FOR MAZDA 3 2019-</t>
  </si>
  <si>
    <t>4547726711064</t>
  </si>
  <si>
    <t>PD3513905S</t>
  </si>
  <si>
    <t>PD-513905S</t>
  </si>
  <si>
    <t>NA8C CH#.304978 →(MZF3005)</t>
  </si>
  <si>
    <t>DIXCEL PD TYPE FRONT DISCS FOR NA8C CH#.304978 →(MZF3005)</t>
  </si>
  <si>
    <t>4547726513972</t>
  </si>
  <si>
    <t>PD3513919S</t>
  </si>
  <si>
    <t>PD-513919S</t>
  </si>
  <si>
    <t>ATENZA SPORTS GGES(MZF3019)</t>
  </si>
  <si>
    <t>DIXCEL PD TYPE FRONT DISCS FOR ATENZA SPORTS GGES(MZF3019)</t>
  </si>
  <si>
    <t>4547726517284</t>
  </si>
  <si>
    <t>PD3513923S</t>
  </si>
  <si>
    <t>PD-513923S</t>
  </si>
  <si>
    <t>MPV LW3W (FF&amp;4WD)(MZF3023)</t>
  </si>
  <si>
    <t>DIXCEL PD TYPE FRONT DISCS FOR MPV LW3W (FF&amp;4WD)(MZF3023)</t>
  </si>
  <si>
    <t>4547726517321</t>
  </si>
  <si>
    <t>PD3513947S</t>
  </si>
  <si>
    <t>PD-513947S</t>
  </si>
  <si>
    <t>DIXCEL PD TYPE FRONT DISCS FOR MPV LW3W (FF&amp;4WD) (MZF3047)</t>
  </si>
  <si>
    <t>4547726517338</t>
  </si>
  <si>
    <t>PD3513971S</t>
  </si>
  <si>
    <t>PD-513971S</t>
  </si>
  <si>
    <t>DIXCEL PD TYPE FRONT DISCS FOR DY3R/3W DY5R/5W (MZF3071)</t>
  </si>
  <si>
    <t>4547726517307</t>
  </si>
  <si>
    <t>PD3518042S</t>
  </si>
  <si>
    <t>PD-518042S</t>
  </si>
  <si>
    <t>MAZDA FAMILIA 90-93</t>
  </si>
  <si>
    <t>DIXCEL PD TYPE FRONT DISCS FOR MAZDA FAMILIA 90-93</t>
  </si>
  <si>
    <t>4547726515495</t>
  </si>
  <si>
    <t>PD3518064S</t>
  </si>
  <si>
    <t>PD-518064S</t>
  </si>
  <si>
    <t>DIXCEL PD TYPE FRONT DISCS FOR ﾌｧﾐﾘｱ S WAGON BJFW</t>
  </si>
  <si>
    <t>4547726515167</t>
  </si>
  <si>
    <t>PD3519301S</t>
  </si>
  <si>
    <t>PD-519301S</t>
  </si>
  <si>
    <t>DIXCEL PD TYPE FRONT DISCS FOR RX-8 SE3P 18INCH</t>
  </si>
  <si>
    <t>4547726515075</t>
  </si>
  <si>
    <t>PD3550844S</t>
  </si>
  <si>
    <t>PD-550844S</t>
  </si>
  <si>
    <t>DIXCEL PD TYPE REAR DISCS FOR LANTIS 2.0L 9408-9810</t>
  </si>
  <si>
    <t>4547726515235</t>
  </si>
  <si>
    <t>PD3551535S</t>
  </si>
  <si>
    <t>PD-551535S</t>
  </si>
  <si>
    <t>DIXCEL PD TYPE REAR DISCS FOR ｱﾃﾝｻﾞｽﾎﾟｰﾂ/ﾜｺﾞﾝ/ｾﾀﾞﾝ</t>
  </si>
  <si>
    <t>4547726515082</t>
  </si>
  <si>
    <t>PD3552674S</t>
  </si>
  <si>
    <t>PD-552674S</t>
  </si>
  <si>
    <t>DIXCEL PD TYPE REAR DISCS FOR FC3S</t>
  </si>
  <si>
    <t>4547726515099</t>
  </si>
  <si>
    <t>PD3552803S</t>
  </si>
  <si>
    <t>PD-552803S</t>
  </si>
  <si>
    <t>DIXCEL PD TYPE REAR DISCS FOR NA6CE</t>
  </si>
  <si>
    <t>4547726515105</t>
  </si>
  <si>
    <t>PD3552805S</t>
  </si>
  <si>
    <t>PD-552805S</t>
  </si>
  <si>
    <t>NA8C DM</t>
  </si>
  <si>
    <t>DIXCEL PD TYPE REAR DISCS FOR NA8C DM</t>
  </si>
  <si>
    <t>4547726515112</t>
  </si>
  <si>
    <t>PD3553002S</t>
  </si>
  <si>
    <t>PD-553002S</t>
  </si>
  <si>
    <t>DIXCEL PD TYPE REAR DISCS FOR FD3S 16 WHEEL</t>
  </si>
  <si>
    <t>4547726515129</t>
  </si>
  <si>
    <t>PD3553004S</t>
  </si>
  <si>
    <t>PD-553004S</t>
  </si>
  <si>
    <t>DIXCEL PD TYPE REAR DISCS FOR FD3S 17 WHEEL</t>
  </si>
  <si>
    <t>4547726515136</t>
  </si>
  <si>
    <t>PD3553006S</t>
  </si>
  <si>
    <t>PD-553006S</t>
  </si>
  <si>
    <t>DIXCEL PD TYPE REAR DISCS FOR RX-7 SA22C NA</t>
  </si>
  <si>
    <t>4547726515242</t>
  </si>
  <si>
    <t>PD3553008S</t>
  </si>
  <si>
    <t>PD-553008S</t>
  </si>
  <si>
    <t>DIXCEL PD TYPE REAR DISCS FOR RX-7 SA22C TURBO</t>
  </si>
  <si>
    <t>4547726515259</t>
  </si>
  <si>
    <t>PD3553010S</t>
  </si>
  <si>
    <t>PD-553010S</t>
  </si>
  <si>
    <t>DIXCEL PD TYPE REAR DISCS FOR ｱｸｾﾗ BK3P</t>
  </si>
  <si>
    <t>4547726515266</t>
  </si>
  <si>
    <t>PD3553012S</t>
  </si>
  <si>
    <t>PD-553012S</t>
  </si>
  <si>
    <t>DIXCEL PD TYPE REAR DISCS FOR MPV LVEW 91/8-95/10</t>
  </si>
  <si>
    <t>4547726515389</t>
  </si>
  <si>
    <t>PD3553014S</t>
  </si>
  <si>
    <t>PD-553014S</t>
  </si>
  <si>
    <t>DIXCEL PD TYPE REAR DISCS FOR ﾌｧﾐﾘｱ S WAGON BJFW</t>
  </si>
  <si>
    <t>4547726515174</t>
  </si>
  <si>
    <t>PD3553016S</t>
  </si>
  <si>
    <t>PD-553016S</t>
  </si>
  <si>
    <t>DIXCEL PD TYPE REAR DISCS FOR CAPELLA WAGON GWER</t>
  </si>
  <si>
    <t>4547726515396</t>
  </si>
  <si>
    <t>PD3553018S</t>
  </si>
  <si>
    <t>PD-553018S</t>
  </si>
  <si>
    <t>DIXCEL PD TYPE REAR DISCS FOR MPV 0309- LW3W</t>
  </si>
  <si>
    <t>4547726515402</t>
  </si>
  <si>
    <t>PD3553020S</t>
  </si>
  <si>
    <t>PD-553020S</t>
  </si>
  <si>
    <t>DIXCEL PD TYPE REAR DISCS FOR MPV LVEW ﾌﾚﾝﾃﾞｨSGEW</t>
  </si>
  <si>
    <t>4547726515419</t>
  </si>
  <si>
    <t>PD3553022S</t>
  </si>
  <si>
    <t>PD-553022S</t>
  </si>
  <si>
    <t>DIXCEL PD TYPE REAR DISCS FOR FAMILIA 0009- BJFP/BJEPF</t>
  </si>
  <si>
    <t>4547726515426</t>
  </si>
  <si>
    <t>PD3553024S</t>
  </si>
  <si>
    <t>PD-553024S</t>
  </si>
  <si>
    <t>DIXCEL PD TYPE REAR DISCS FOR ROADSTER NB8C 0007-</t>
  </si>
  <si>
    <t>4547726513682</t>
  </si>
  <si>
    <t>PD3553028S</t>
  </si>
  <si>
    <t>PD-553028S</t>
  </si>
  <si>
    <t>DIXCEL PD TYPE REAR DISCS FOR MAZDA CX7</t>
  </si>
  <si>
    <t>4547726515501</t>
  </si>
  <si>
    <t>PD3553032S</t>
  </si>
  <si>
    <t>PD-553032S</t>
  </si>
  <si>
    <t>DIXCEL PD TYPE REAR DISCS FOR MPV 23T TURBO</t>
  </si>
  <si>
    <t>4547726513699</t>
  </si>
  <si>
    <t>PD3553038S</t>
  </si>
  <si>
    <t>PD-553038S</t>
  </si>
  <si>
    <t>DIXCEL PD TYPE REAR DISCS FOR MAZDA AXELA</t>
  </si>
  <si>
    <t>4547726513743</t>
  </si>
  <si>
    <t>PD3553046S</t>
  </si>
  <si>
    <t>PD-553046S</t>
  </si>
  <si>
    <t>DIXCEL PD TYPE REAR DISCS FOR ATENZA GG3P</t>
  </si>
  <si>
    <t>4547726514993</t>
  </si>
  <si>
    <t>PD3553048S</t>
  </si>
  <si>
    <t>PD-553048S</t>
  </si>
  <si>
    <t>DIXCEL PD TYPE REAR DISCS FOR PREMACY CREW/CR3W 16INCH</t>
  </si>
  <si>
    <t>4547726516409</t>
  </si>
  <si>
    <t>PD3553050S</t>
  </si>
  <si>
    <t>PD-553050S</t>
  </si>
  <si>
    <t>DIXCEL PD TYPE REAR DISCS FOR CAPELLA COUPE</t>
  </si>
  <si>
    <t>4547726518199</t>
  </si>
  <si>
    <t>PD3553058S</t>
  </si>
  <si>
    <t>PD-553058S</t>
  </si>
  <si>
    <t>DIXCEL PD TYPE REAR DISCS FOR CAPELLA WAGON</t>
  </si>
  <si>
    <t>4547726518205</t>
  </si>
  <si>
    <t>PD3553064S</t>
  </si>
  <si>
    <t>PD-553064S</t>
  </si>
  <si>
    <t>DIXCEL PD TYPE REAR DISCS FOR MILLENIA/EUNOS 800</t>
  </si>
  <si>
    <t>4547726516584</t>
  </si>
  <si>
    <t>PD3553066S</t>
  </si>
  <si>
    <t>PD-553066S</t>
  </si>
  <si>
    <t>DIXCEL PD TYPE REAR DISCS FOR CX-5</t>
  </si>
  <si>
    <t>4547726518342</t>
  </si>
  <si>
    <t>PD3553068S</t>
  </si>
  <si>
    <t>PD-553068S</t>
  </si>
  <si>
    <t>DIXCEL PD TYPE REAR DISCS FOR ATENZA WAGON GJ2FW</t>
  </si>
  <si>
    <t>4547726518977</t>
  </si>
  <si>
    <t>PD3553070S</t>
  </si>
  <si>
    <t>PD-553070S</t>
  </si>
  <si>
    <t>DIXCEL PD TYPE REAR DISCS FOR ND5RC ROADSTER</t>
  </si>
  <si>
    <t>4547726519097</t>
  </si>
  <si>
    <t>PD3553072S</t>
  </si>
  <si>
    <t>PD-553072S</t>
  </si>
  <si>
    <t>DIXCEL PD TYPE REAR DISCS FOR MAZDA CX3 DK5FW/DKSAN</t>
  </si>
  <si>
    <t>4547726519561</t>
  </si>
  <si>
    <t>PD3553074S</t>
  </si>
  <si>
    <t>PD-553074S</t>
  </si>
  <si>
    <t>DIXCEL PD TYPE REAR DISCS FOR AXELA BM#/BY#</t>
  </si>
  <si>
    <t>4547726519127</t>
  </si>
  <si>
    <t>PD3553082S</t>
  </si>
  <si>
    <t>PD-553082S</t>
  </si>
  <si>
    <t>DIXCEL PD TYPE REAR DISCS FOR CX-9</t>
  </si>
  <si>
    <t>4547726710869</t>
  </si>
  <si>
    <t>PD3553084S</t>
  </si>
  <si>
    <t>PD-553084S</t>
  </si>
  <si>
    <t>DIXCEL PD TYPE REAR DISCS FOR ND5RC RS/NR-A</t>
  </si>
  <si>
    <t>4547726519899</t>
  </si>
  <si>
    <t>PD3553918S</t>
  </si>
  <si>
    <t>PD-553918S</t>
  </si>
  <si>
    <t>DIXCEL PD TYPE REAR DISCS FOR MPV LW3W (FF&amp;4WD) (MZR3018)</t>
  </si>
  <si>
    <t>4547726517314</t>
  </si>
  <si>
    <t>PD3553946S</t>
  </si>
  <si>
    <t>PD-553946S</t>
  </si>
  <si>
    <t>ATENZA GH5FW 25Z (MZR3046)</t>
  </si>
  <si>
    <t>DIXCEL PD TYPE REAR DISCS FOR ATENZA GH5FW 25Z (MZR3046)</t>
  </si>
  <si>
    <t>4547726517994</t>
  </si>
  <si>
    <t>PD3559302S</t>
  </si>
  <si>
    <t>PD-559302S</t>
  </si>
  <si>
    <t>DIXCEL PD TYPE REAR DISCS FOR RX-8 SE3P 18INCH</t>
  </si>
  <si>
    <t>4547726515143</t>
  </si>
  <si>
    <t>PD3612767S</t>
  </si>
  <si>
    <t>PD-612767S</t>
  </si>
  <si>
    <t>DIXCEL PD TYPE FRONT DISCS FOR ｲﾝﾌﾟﾚｯｻ/ﾚｶﾞｼｰ 260MM</t>
  </si>
  <si>
    <t>4547726516010</t>
  </si>
  <si>
    <t>PD3612827S</t>
  </si>
  <si>
    <t>PD-612827S</t>
  </si>
  <si>
    <t>DIXCEL PD TYPE FRONT DISCS FOR GC8/ BG5 277MM</t>
  </si>
  <si>
    <t>4547726516027</t>
  </si>
  <si>
    <t>PD3613151S</t>
  </si>
  <si>
    <t>PD-613151S</t>
  </si>
  <si>
    <t>GC1/GF1 DM</t>
  </si>
  <si>
    <t>DIXCEL PD TYPE FRONT DISCS FOR GC1/GF1 DM</t>
  </si>
  <si>
    <t>4547726516034</t>
  </si>
  <si>
    <t>PD3617001S</t>
  </si>
  <si>
    <t>PD-617001S</t>
  </si>
  <si>
    <t>GC8 16INC 4P/BG5 17IN</t>
  </si>
  <si>
    <t>DIXCEL PD TYPE FRONT DISCS FOR GC8 16INC 4P/BG5 17IN</t>
  </si>
  <si>
    <t>4547726516041</t>
  </si>
  <si>
    <t>PD3617003S</t>
  </si>
  <si>
    <t>PD-617003S</t>
  </si>
  <si>
    <t>DIXCEL PD TYPE FRONT DISCS FOR IMPREZA GDB BREMBO</t>
  </si>
  <si>
    <t>4547726516058</t>
  </si>
  <si>
    <t>PD3617007S</t>
  </si>
  <si>
    <t>PD-617007S</t>
  </si>
  <si>
    <t>DIXCEL PD TYPE FRONT DISCS FOR BP5/BL5 LEGACY</t>
  </si>
  <si>
    <t>4547726516171</t>
  </si>
  <si>
    <t>PD3617013S</t>
  </si>
  <si>
    <t>PD-617013S</t>
  </si>
  <si>
    <t>DIXCEL PD TYPE FRONT DISCS FOR KK3/4 KY3</t>
  </si>
  <si>
    <t>4547726516065</t>
  </si>
  <si>
    <t>PD3617017S</t>
  </si>
  <si>
    <t>PD-617017S</t>
  </si>
  <si>
    <t>DIXCEL PD TYPE FRONT DISCS FOR KS3/KS4 92/5～98/12</t>
  </si>
  <si>
    <t>4547726516072</t>
  </si>
  <si>
    <t>PD3617021S</t>
  </si>
  <si>
    <t>PD-617021S</t>
  </si>
  <si>
    <t>DIXCEL PD TYPE FRONT DISCS FOR SAMBAR TT/TW</t>
  </si>
  <si>
    <t>4547726516195</t>
  </si>
  <si>
    <t>PD3617023S</t>
  </si>
  <si>
    <t>PD-617023S</t>
  </si>
  <si>
    <t>DIXCEL PD TYPE FRONT DISCS FOR GDB BREMBO 114.3</t>
  </si>
  <si>
    <t>4547726516201</t>
  </si>
  <si>
    <t>PD3617025S</t>
  </si>
  <si>
    <t>PD-617025S</t>
  </si>
  <si>
    <t>GDB 16IN SPEC-C 114.3</t>
  </si>
  <si>
    <t>DIXCEL PD TYPE FRONT DISCS FOR GDB 16IN SPEC-C 114.3</t>
  </si>
  <si>
    <t>4547726516232</t>
  </si>
  <si>
    <t>PD3617027S</t>
  </si>
  <si>
    <t>PD-617027S</t>
  </si>
  <si>
    <t>GC8 16INC 4P/BG5-17 DAV</t>
  </si>
  <si>
    <t>DIXCEL PD TYPE FRONT DISCS FOR GC8 16INC 4P/BG5-17 DAV</t>
  </si>
  <si>
    <t>4547726516225</t>
  </si>
  <si>
    <t>PD3617029S</t>
  </si>
  <si>
    <t>PD-617029S</t>
  </si>
  <si>
    <t>DIXCEL PD TYPE FRONT DISCS FOR PLEO RA1/2 RS RV1/2 ABS</t>
  </si>
  <si>
    <t>4547726516249</t>
  </si>
  <si>
    <t>PD3617031S</t>
  </si>
  <si>
    <t>PD-617031S</t>
  </si>
  <si>
    <t>DIXCEL PD TYPE FRONT DISCS FOR PLEO RA1/2 RV1/2 212MM</t>
  </si>
  <si>
    <t>4547726516256</t>
  </si>
  <si>
    <t>PD3617033S</t>
  </si>
  <si>
    <t>PD-617033S</t>
  </si>
  <si>
    <t>DIXCEL PD TYPE FRONT DISCS FOR JUSTY KA9 1200</t>
  </si>
  <si>
    <t>4547726514832</t>
  </si>
  <si>
    <t>PD3617035S</t>
  </si>
  <si>
    <t>PD-617035S</t>
  </si>
  <si>
    <t>DIXCEL PD TYPE FRONT DISCS FOR SAMBAR TW1/2 02/06-</t>
  </si>
  <si>
    <t>4547726516294</t>
  </si>
  <si>
    <t>PD3617037S</t>
  </si>
  <si>
    <t>PD-617037S</t>
  </si>
  <si>
    <t>DIXCEL PD TYPE FRONT DISCS FOR SUBARU R2</t>
  </si>
  <si>
    <t>4547726516317</t>
  </si>
  <si>
    <t>PD3617039S</t>
  </si>
  <si>
    <t>PD-617039S</t>
  </si>
  <si>
    <t>DIXCEL PD TYPE FRONT DISCS FOR 86/BRZ 16INCH BRAKE</t>
  </si>
  <si>
    <t>4547726513941</t>
  </si>
  <si>
    <t>PD3617041S</t>
  </si>
  <si>
    <t>PD-617041S</t>
  </si>
  <si>
    <t>DIXCEL PD TYPE FRONT DISCS FOR SUBARU LEONE</t>
  </si>
  <si>
    <t>4547726515785</t>
  </si>
  <si>
    <t>PD3617045S</t>
  </si>
  <si>
    <t>PD-617045S</t>
  </si>
  <si>
    <t>SAMBAR TW1/2 ABS無(SBF7035)</t>
  </si>
  <si>
    <t>DIXCEL PD TYPE FRONT DISCS FOR SAMBAR TW1/2 ABS無(SBF7035)</t>
  </si>
  <si>
    <t>4547726517970</t>
  </si>
  <si>
    <t>PD3617047S</t>
  </si>
  <si>
    <t>PD-617047S</t>
  </si>
  <si>
    <t>IMPREZA GH/GR/GV =3617049</t>
  </si>
  <si>
    <t>DIXCEL PD TYPE FRONT DISCS FOR IMPREZA GH/GR/GV =3617049</t>
  </si>
  <si>
    <t>4547726518304</t>
  </si>
  <si>
    <t>PD3617049S</t>
  </si>
  <si>
    <t>PD-617049S</t>
  </si>
  <si>
    <t>DIXCEL PD TYPE FRONT DISCS FOR LEVORG 2.0</t>
  </si>
  <si>
    <t>4547726518908</t>
  </si>
  <si>
    <t>PD3617051S</t>
  </si>
  <si>
    <t>PD-617051S</t>
  </si>
  <si>
    <t>DIXCEL PD TYPE FRONT DISCS FOR LEVORG 1.6</t>
  </si>
  <si>
    <t>4547726519004</t>
  </si>
  <si>
    <t>PD3617053S</t>
  </si>
  <si>
    <t>PD-617053S</t>
  </si>
  <si>
    <t>DIXCEL PD TYPE FRONT DISCS FOR ALCYONE AX7</t>
  </si>
  <si>
    <t>4547726519578</t>
  </si>
  <si>
    <t>PD3617055S</t>
  </si>
  <si>
    <t>PD-617055S</t>
  </si>
  <si>
    <t>DIXCEL PD TYPE FRONT DISCS FOR IMPREZA SPORT 2016-</t>
  </si>
  <si>
    <t>4547726519769</t>
  </si>
  <si>
    <t>PD3617057S</t>
  </si>
  <si>
    <t>PD-617057S</t>
  </si>
  <si>
    <t>DIXCEL PD TYPE FRONT DISCS FOR IMPREZA G4 GK2/3/6/7</t>
  </si>
  <si>
    <t>4547726519783</t>
  </si>
  <si>
    <t>PD3617059S</t>
  </si>
  <si>
    <t>PD-617059S</t>
  </si>
  <si>
    <t>DIXCEL PD TYPE FRONT DISCS FOR WRX VAB 6POT NON-DRILLED</t>
  </si>
  <si>
    <t>4547726711118</t>
  </si>
  <si>
    <t>PD3617061S</t>
  </si>
  <si>
    <t>PD-617061S</t>
  </si>
  <si>
    <t>DIXCEL PD TYPE FRONT DISCS FOR FORESTER SKE/SK9</t>
  </si>
  <si>
    <t>4547726710036</t>
  </si>
  <si>
    <t>PD3617063S</t>
  </si>
  <si>
    <t>PD-617063S</t>
  </si>
  <si>
    <t>DIXCEL PD TYPE FRONT DISCS FOR FORESTER SK9</t>
  </si>
  <si>
    <t>4547726711071</t>
  </si>
  <si>
    <t>PD3618034S</t>
  </si>
  <si>
    <t>PD-618034S</t>
  </si>
  <si>
    <t>DIXCEL PD TYPE FRONT DISCS FOR KK3/4 KW3/4 KY3</t>
  </si>
  <si>
    <t>4547726516089</t>
  </si>
  <si>
    <t>PD3627059S</t>
  </si>
  <si>
    <t>PD-627059S</t>
  </si>
  <si>
    <t>DIXCEL PD TYPE FRONT DISCS FOR WRX STI BREMBO 6POT</t>
  </si>
  <si>
    <t>4547726519837</t>
  </si>
  <si>
    <t>PD3652826S</t>
  </si>
  <si>
    <t>PD-652826S</t>
  </si>
  <si>
    <t>DIXCEL PD TYPE REAR DISCS FOR IMPREZA/LEGACY SOLID</t>
  </si>
  <si>
    <t>4547726516096</t>
  </si>
  <si>
    <t>PD3653154S</t>
  </si>
  <si>
    <t>PD-653154S</t>
  </si>
  <si>
    <t>DIXCEL PD TYPE REAR DISCS FOR GC8/ BG5 266MM</t>
  </si>
  <si>
    <t>4547726516102</t>
  </si>
  <si>
    <t>PD3657002S</t>
  </si>
  <si>
    <t>PD-657002S</t>
  </si>
  <si>
    <t>DIXCEL PD TYPE REAR DISCS FOR IMPREZA VER3/4 290/10 SOLID</t>
  </si>
  <si>
    <t>4547726516119</t>
  </si>
  <si>
    <t>PD3657004S</t>
  </si>
  <si>
    <t>PD-657004S</t>
  </si>
  <si>
    <t>DIXCEL PD TYPE REAR DISCS FOR IMPREZA VER4/5 290/18 VENTI</t>
  </si>
  <si>
    <t>4547726516126</t>
  </si>
  <si>
    <t>PD3657006S</t>
  </si>
  <si>
    <t>PD-657006S</t>
  </si>
  <si>
    <t>DIXCEL PD TYPE REAR DISCS FOR ﾚｶﾞｼｰ BG5 GT-B</t>
  </si>
  <si>
    <t>4547726516133</t>
  </si>
  <si>
    <t>PD3657008S</t>
  </si>
  <si>
    <t>PD-657008S</t>
  </si>
  <si>
    <t>DIXCEL PD TYPE REAR DISCS FOR LAGACY BE5(RS)/BH5</t>
  </si>
  <si>
    <t>4547726516140</t>
  </si>
  <si>
    <t>PD3657010S</t>
  </si>
  <si>
    <t>PD-657010S</t>
  </si>
  <si>
    <t>DIXCEL PD TYPE REAR DISCS FOR LAGACY BE5(RSK)/BH5</t>
  </si>
  <si>
    <t>4547726516157</t>
  </si>
  <si>
    <t>PD3657012S</t>
  </si>
  <si>
    <t>PD-657012S</t>
  </si>
  <si>
    <t>DIXCEL PD TYPE REAR DISCS FOR STI IMPREZA GDB BREMBO</t>
  </si>
  <si>
    <t>4547726516164</t>
  </si>
  <si>
    <t>PD3657014S</t>
  </si>
  <si>
    <t>PD-657014S</t>
  </si>
  <si>
    <t>DIXCEL PD TYPE REAR DISCS FOR GDB BREMBO 114.3</t>
  </si>
  <si>
    <t>4547726516218</t>
  </si>
  <si>
    <t>PD3657016S</t>
  </si>
  <si>
    <t>PD-657016S</t>
  </si>
  <si>
    <t>DIXCEL PD TYPE REAR DISCS FOR GDB-E SPEC-C</t>
  </si>
  <si>
    <t>4547726516263</t>
  </si>
  <si>
    <t>PD3657018S</t>
  </si>
  <si>
    <t>PD-657018S</t>
  </si>
  <si>
    <t>DIXCEL PD TYPE REAR DISCS FOR BP5/BL5 274MM</t>
  </si>
  <si>
    <t>4547726516287</t>
  </si>
  <si>
    <t>PD3657020S</t>
  </si>
  <si>
    <t>PD-657020S</t>
  </si>
  <si>
    <t>DIXCEL PD TYPE REAR DISCS FOR IMPREZA GH7/8</t>
  </si>
  <si>
    <t>4547726515860</t>
  </si>
  <si>
    <t>PD3657022S</t>
  </si>
  <si>
    <t>PD-657022S</t>
  </si>
  <si>
    <t>DIXCEL PD TYPE REAR DISCS FOR IMPREZA GRB BREMBO</t>
  </si>
  <si>
    <t>4547726516812</t>
  </si>
  <si>
    <t>PD3657024S</t>
  </si>
  <si>
    <t>PD-657024S</t>
  </si>
  <si>
    <t>DIXCEL PD TYPE REAR DISCS FOR 86/BRZ/LEGACY</t>
  </si>
  <si>
    <t>4547726516942</t>
  </si>
  <si>
    <t>PD3657026S</t>
  </si>
  <si>
    <t>PD-657026S</t>
  </si>
  <si>
    <t>DIXCEL PD TYPE REAR DISCS FOR IMPREZA G4</t>
  </si>
  <si>
    <t>4547726518311</t>
  </si>
  <si>
    <t>PD3657028S</t>
  </si>
  <si>
    <t>PD-657028S</t>
  </si>
  <si>
    <t>DIXCEL PD TYPE REAR DISCS FOR SUBARU IMPREZA (GH/GR/GV)</t>
  </si>
  <si>
    <t>4547726518410</t>
  </si>
  <si>
    <t>PD3657032S</t>
  </si>
  <si>
    <t>PD-657032S</t>
  </si>
  <si>
    <t>DIXCEL PD TYPE REAR DISCS FOR IMPREZA R205 NON-SLOT</t>
  </si>
  <si>
    <t>4547726518786</t>
  </si>
  <si>
    <t>PD3657034S</t>
  </si>
  <si>
    <t>PD-657034S</t>
  </si>
  <si>
    <t>DIXCEL PD TYPE REAR DISCS FOR FORESTER SJG</t>
  </si>
  <si>
    <t>4547726518878</t>
  </si>
  <si>
    <t>PD3657036S</t>
  </si>
  <si>
    <t>PD-657036S</t>
  </si>
  <si>
    <t>DIXCEL PD TYPE REAR DISCS FOR LEVORG 2.0</t>
  </si>
  <si>
    <t>4547726518915</t>
  </si>
  <si>
    <t>PD3657038S</t>
  </si>
  <si>
    <t>PD-657038S</t>
  </si>
  <si>
    <t>DIXCEL PD TYPE REAR DISCS FOR LEVORG 1.6GT</t>
  </si>
  <si>
    <t>4547726519059</t>
  </si>
  <si>
    <t>PD3657040S</t>
  </si>
  <si>
    <t>PD-657040S</t>
  </si>
  <si>
    <t>DIXCEL PD TYPE REAR DISCS FOR BRZ TS BREMBO</t>
  </si>
  <si>
    <t>4547726518984</t>
  </si>
  <si>
    <t>PD3657042S</t>
  </si>
  <si>
    <t>PD-657042S</t>
  </si>
  <si>
    <t>DIXCEL PD TYPE REAR DISCS FOR ALCYONE AX7</t>
  </si>
  <si>
    <t>4547726519240</t>
  </si>
  <si>
    <t>PD3657044S</t>
  </si>
  <si>
    <t>PD-657044S</t>
  </si>
  <si>
    <t>DIXCEL PD TYPE REAR DISCS FOR BRZ 2016-</t>
  </si>
  <si>
    <t>4547726519738</t>
  </si>
  <si>
    <t>PD3657046S</t>
  </si>
  <si>
    <t>PD-657046S</t>
  </si>
  <si>
    <t>DIXCEL PD TYPE REAR DISCS FOR WRX VAB D型- NON-DRILLED</t>
  </si>
  <si>
    <t>4547726711125</t>
  </si>
  <si>
    <t>PD3657048S</t>
  </si>
  <si>
    <t>PD-657048S</t>
  </si>
  <si>
    <t>DIXCEL PD TYPE REAR DISCS FOR IMPREZA SPORTS GT6 GT7</t>
  </si>
  <si>
    <t>4547726710043</t>
  </si>
  <si>
    <t>PD3657050S</t>
  </si>
  <si>
    <t>PD-657050S</t>
  </si>
  <si>
    <t>DIXCEL PD TYPE REAR DISCS FOR FORESTER SKE/SK9</t>
  </si>
  <si>
    <t>4547726710050</t>
  </si>
  <si>
    <t>PD3667046S</t>
  </si>
  <si>
    <t>PD-667046S</t>
  </si>
  <si>
    <t>DIXCEL PD TYPE REAR DISCS FOR WRX STI BREMBO</t>
  </si>
  <si>
    <t>4547726519844</t>
  </si>
  <si>
    <t>PD3677030S</t>
  </si>
  <si>
    <t>PD-677030S</t>
  </si>
  <si>
    <t>DIXCEL PD TYPE REAR DISCS FOR SUBARU IMPREZA R205</t>
  </si>
  <si>
    <t>4547726518427</t>
  </si>
  <si>
    <t>PD3710015S</t>
  </si>
  <si>
    <t>PD-710015S</t>
  </si>
  <si>
    <t>DIXCEL PD TYPE FRONT DISCS FOR ESCUDE F106501</t>
  </si>
  <si>
    <t>4547726517079</t>
  </si>
  <si>
    <t>PD3712400S</t>
  </si>
  <si>
    <t>PD-712400S</t>
  </si>
  <si>
    <t>DIXCEL PD TYPE FRONT DISCS FOR CL21V CM21V</t>
  </si>
  <si>
    <t>4547726517017</t>
  </si>
  <si>
    <t>PD3712645S</t>
  </si>
  <si>
    <t>PD-712645S</t>
  </si>
  <si>
    <t>DIXCEL PD TYPE FRONT DISCS FOR EA11R EA21R</t>
  </si>
  <si>
    <t>4547726517024</t>
  </si>
  <si>
    <t>PD3714001S</t>
  </si>
  <si>
    <t>PD-714001S</t>
  </si>
  <si>
    <t>HA11S/HB11S NA W/O ABOS</t>
  </si>
  <si>
    <t>DIXCEL PD TYPE FRONT DISCS FOR HA11S/HB11S NA W/O ABOS</t>
  </si>
  <si>
    <t>4547726517031</t>
  </si>
  <si>
    <t>PD3714003S</t>
  </si>
  <si>
    <t>PD-714003S</t>
  </si>
  <si>
    <t>DIXCEL PD TYPE FRONT DISCS FOR HA11S/HB11S TURBO</t>
  </si>
  <si>
    <t>4547726517048</t>
  </si>
  <si>
    <t>PD3714005S</t>
  </si>
  <si>
    <t>PD-714005S</t>
  </si>
  <si>
    <t>DIXCEL PD TYPE FRONT DISCS FOR CP21S</t>
  </si>
  <si>
    <t>4547726517055</t>
  </si>
  <si>
    <t>PD3714011S</t>
  </si>
  <si>
    <t>PD-714011S</t>
  </si>
  <si>
    <t>DIXCEL PD TYPE FRONT DISCS FOR WAGON-R(MC) MR WAGON</t>
  </si>
  <si>
    <t>4547726517086</t>
  </si>
  <si>
    <t>PD3714013S</t>
  </si>
  <si>
    <t>PD-714013S</t>
  </si>
  <si>
    <t>DIXCEL PD TYPE FRONT DISCS FOR ﾓｺ/ｷｬﾛﾙ/ｱﾙﾄ/KEI/ﾜｺﾞﾝR</t>
  </si>
  <si>
    <t>4547726517093</t>
  </si>
  <si>
    <t>PD3714017S</t>
  </si>
  <si>
    <t>PD-714017S</t>
  </si>
  <si>
    <t>DIXCEL PD TYPE FRONT DISCS FOR SUZUKI KEI TURBO</t>
  </si>
  <si>
    <t>4547726517123</t>
  </si>
  <si>
    <t>PD3714019S</t>
  </si>
  <si>
    <t>PD-714019S</t>
  </si>
  <si>
    <t>DIXCEL PD TYPE FRONT DISCS FOR SUZUKI SWIFT SPORT</t>
  </si>
  <si>
    <t>4547726517208</t>
  </si>
  <si>
    <t>PD3714021S</t>
  </si>
  <si>
    <t>PD-714021S</t>
  </si>
  <si>
    <t>DIXCEL PD TYPE FRONT DISCS FOR ESCUDE TL52/TX92 (SZF4059)</t>
  </si>
  <si>
    <t>4547726517239</t>
  </si>
  <si>
    <t>PD3714023S</t>
  </si>
  <si>
    <t>PD-714023S</t>
  </si>
  <si>
    <t>DIXCEL PD TYPE FRONT DISCS FOR EVERY DA64W/SCRAMDG64W</t>
  </si>
  <si>
    <t>4547726513750</t>
  </si>
  <si>
    <t>PD3714025S</t>
  </si>
  <si>
    <t>PD-714025S</t>
  </si>
  <si>
    <t>DIXCEL PD TYPE FRONT DISCS FOR EVERY 64V/CARRY DA65T</t>
  </si>
  <si>
    <t>4547726513767</t>
  </si>
  <si>
    <t>PD3714027S</t>
  </si>
  <si>
    <t>PD-714027S</t>
  </si>
  <si>
    <t>DIXCEL PD TYPE FRONT DISCS FOR MH21/22S MF21/22S HE21S</t>
  </si>
  <si>
    <t>4547726511992</t>
  </si>
  <si>
    <t>PD3714029S</t>
  </si>
  <si>
    <t>PD-714029S</t>
  </si>
  <si>
    <t>DIXCEL PD TYPE FRONT DISCS FOR WAGON-R MH23 FX LTD</t>
  </si>
  <si>
    <t>4547726516799</t>
  </si>
  <si>
    <t>PD3714033S</t>
  </si>
  <si>
    <t>PD-714033S</t>
  </si>
  <si>
    <t>DIXCEL PD TYPE FRONT DISCS FOR WAGON-R MH23 STINGLEY</t>
  </si>
  <si>
    <t>4547726516805</t>
  </si>
  <si>
    <t>PD3714035S</t>
  </si>
  <si>
    <t>PD-714035S</t>
  </si>
  <si>
    <t>DIXCEL PD TYPE FRONT DISCS FOR SX4</t>
  </si>
  <si>
    <t>4547726516904</t>
  </si>
  <si>
    <t>PD3714037S</t>
  </si>
  <si>
    <t>PD-714037S</t>
  </si>
  <si>
    <t>DIXCEL PD TYPE FRONT DISCS FOR SUZUKI KIZASHI</t>
  </si>
  <si>
    <t>4547726518748</t>
  </si>
  <si>
    <t>PD3714041S</t>
  </si>
  <si>
    <t>PD-714041S</t>
  </si>
  <si>
    <t>DIXCEL PD TYPE FRONT DISCS FOR SWIFT ZC72S</t>
  </si>
  <si>
    <t>4547726518441</t>
  </si>
  <si>
    <t>PD3714043S</t>
  </si>
  <si>
    <t>PD-714043S</t>
  </si>
  <si>
    <t>DIXCEL PD TYPE FRONT DISCS FOR JB23W JIMNY</t>
  </si>
  <si>
    <t>4547726518793</t>
  </si>
  <si>
    <t>PD3714045S</t>
  </si>
  <si>
    <t>PD-714045S</t>
  </si>
  <si>
    <t>DIXCEL PD TYPE FRONT DISCS FOR ZC32S</t>
  </si>
  <si>
    <t>4547726518861</t>
  </si>
  <si>
    <t>PD3714049S</t>
  </si>
  <si>
    <t>PD-714049S</t>
  </si>
  <si>
    <t>DIXCEL PD TYPE FRONT DISCS FOR ALTO TURBO</t>
  </si>
  <si>
    <t>4547726517260</t>
  </si>
  <si>
    <t>PD3714051S</t>
  </si>
  <si>
    <t>PD-714051S</t>
  </si>
  <si>
    <t>DIXCEL PD TYPE FRONT DISCS FOR JIMNY JA11/JB31</t>
  </si>
  <si>
    <t>4547726517109</t>
  </si>
  <si>
    <t>PD3714053S</t>
  </si>
  <si>
    <t>PD-714053S</t>
  </si>
  <si>
    <t>DIXCEL PD TYPE FRONT DISCS FOR JIMNY JA12/22/JB32</t>
  </si>
  <si>
    <t>4547726517116</t>
  </si>
  <si>
    <t>PD3714055S</t>
  </si>
  <si>
    <t>PD-714055S</t>
  </si>
  <si>
    <t>DIXCEL PD TYPE FRONT DISCS FOR JIMNY JB23W (0411-)</t>
  </si>
  <si>
    <t>4547726517154</t>
  </si>
  <si>
    <t>PD3714061S</t>
  </si>
  <si>
    <t>PD-714061S</t>
  </si>
  <si>
    <t>DIXCEL PD TYPE FRONT DISCS FOR SPLASH XB32S</t>
  </si>
  <si>
    <t>4547726517475</t>
  </si>
  <si>
    <t>PD3714063S</t>
  </si>
  <si>
    <t>PD-714063S</t>
  </si>
  <si>
    <t>DIXCEL PD TYPE FRONT DISCS FOR CULTAS AA34S/AK34S</t>
  </si>
  <si>
    <t>4547726517246</t>
  </si>
  <si>
    <t>PD3714065S</t>
  </si>
  <si>
    <t>PD-714065S</t>
  </si>
  <si>
    <t>DIXCEL PD TYPE FRONT DISCS FOR ESCUDE TD54W/74W/94W</t>
  </si>
  <si>
    <t>4547726513705</t>
  </si>
  <si>
    <t>PD3714067S</t>
  </si>
  <si>
    <t>PD-714067S</t>
  </si>
  <si>
    <t>ESCUDE TA01R</t>
  </si>
  <si>
    <t>DIXCEL PD TYPE FRONT DISCS FOR ESCUDE TA01R</t>
  </si>
  <si>
    <t>4547726513866</t>
  </si>
  <si>
    <t>PD3714069S</t>
  </si>
  <si>
    <t>PD-714069S</t>
  </si>
  <si>
    <t>ESCUDE TA02/TD52W</t>
  </si>
  <si>
    <t>DIXCEL PD TYPE FRONT DISCS FOR ESCUDE TA02/TD52W</t>
  </si>
  <si>
    <t>4547726513873</t>
  </si>
  <si>
    <t>PD3714071S</t>
  </si>
  <si>
    <t>PD-714071S</t>
  </si>
  <si>
    <t>DIXCEL PD TYPE FRONT DISCS FOR SWIFT ZC</t>
  </si>
  <si>
    <t>4547726515594</t>
  </si>
  <si>
    <t>PD3714073S</t>
  </si>
  <si>
    <t>PD-714073S</t>
  </si>
  <si>
    <t>DIXCEL PD TYPE FRONT DISCS FOR CULTUS GC41W 00/05～</t>
  </si>
  <si>
    <t>4547726515907</t>
  </si>
  <si>
    <t>PD3714075S</t>
  </si>
  <si>
    <t>PD-714075S</t>
  </si>
  <si>
    <t>DIXCEL PD TYPE FRONT DISCS FOR EVERY LANDY DA32W 01/05～</t>
  </si>
  <si>
    <t>4547726515914</t>
  </si>
  <si>
    <t>PD3714077S</t>
  </si>
  <si>
    <t>PD-714077S</t>
  </si>
  <si>
    <t>DIXCEL PD TYPE FRONT DISCS FOR GC21/GD31/GA11 CULTAS</t>
  </si>
  <si>
    <t>4547726516591</t>
  </si>
  <si>
    <t>PD3714083S</t>
  </si>
  <si>
    <t>PD-714083S</t>
  </si>
  <si>
    <t>DIXCEL PD TYPE FRONT DISCS FOR ROTOR SUZUKI ALTO NA</t>
  </si>
  <si>
    <t>4547726519356</t>
  </si>
  <si>
    <t>PD3714087S</t>
  </si>
  <si>
    <t>PD-714087S</t>
  </si>
  <si>
    <t>DIXCEL PD TYPE FRONT DISCS FOR SWIFT ZC33</t>
  </si>
  <si>
    <t>4547726519790</t>
  </si>
  <si>
    <t>PD3714089S</t>
  </si>
  <si>
    <t>PD-714089S</t>
  </si>
  <si>
    <t>DIXCEL PD TYPE FRONT DISCS FOR SX4 YA22S 16-</t>
  </si>
  <si>
    <t>4547726710883</t>
  </si>
  <si>
    <t>PD3714093S</t>
  </si>
  <si>
    <t>PD-714093S</t>
  </si>
  <si>
    <t>DIXCEL PD TYPE FRONT DISCS FOR SWIFT ZC13S ZC53S ZD53S</t>
  </si>
  <si>
    <t>4547726710074</t>
  </si>
  <si>
    <t>PD3754002S</t>
  </si>
  <si>
    <t>PD-754002S</t>
  </si>
  <si>
    <t>EA11R EA21R DM</t>
  </si>
  <si>
    <t>DIXCEL PD TYPE REAR DISCS FOR EA11R EA21R DM</t>
  </si>
  <si>
    <t>4547726517062</t>
  </si>
  <si>
    <t>PD3754006S</t>
  </si>
  <si>
    <t>PD-754006S</t>
  </si>
  <si>
    <t>DIXCEL PD TYPE REAR DISCS FOR ALTO HA11</t>
  </si>
  <si>
    <t>4547726517192</t>
  </si>
  <si>
    <t>PD3754008S</t>
  </si>
  <si>
    <t>PD-754008S</t>
  </si>
  <si>
    <t>DIXCEL PD TYPE REAR DISCS FOR ALTO HA22</t>
  </si>
  <si>
    <t>4547726517161</t>
  </si>
  <si>
    <t>PD3754010S</t>
  </si>
  <si>
    <t>PD-754010S</t>
  </si>
  <si>
    <t>DIXCEL PD TYPE REAR DISCS FOR SWIFT SPORT</t>
  </si>
  <si>
    <t>4547726517215</t>
  </si>
  <si>
    <t>PD3754012S</t>
  </si>
  <si>
    <t>PD-754012S</t>
  </si>
  <si>
    <t>DIXCEL PD TYPE REAR DISCS FOR AA34S/AF34S CULTAS</t>
  </si>
  <si>
    <t>4547726516782</t>
  </si>
  <si>
    <t>PD3754014S</t>
  </si>
  <si>
    <t>PD-754014S</t>
  </si>
  <si>
    <t>DIXCEL PD TYPE REAR DISCS FOR SWIFT HT51S/81S</t>
  </si>
  <si>
    <t>4547726516966</t>
  </si>
  <si>
    <t>PD3754016S</t>
  </si>
  <si>
    <t>PD-754016S</t>
  </si>
  <si>
    <t>DIXCEL PD TYPE REAR DISCS FOR SUZUKI KIZASHI</t>
  </si>
  <si>
    <t>4547726518809</t>
  </si>
  <si>
    <t>PD3754018S</t>
  </si>
  <si>
    <t>PD-754018S</t>
  </si>
  <si>
    <t>DIXCEL PD TYPE REAR DISCS FOR ESCUDE 0805-</t>
  </si>
  <si>
    <t>4547726518328</t>
  </si>
  <si>
    <t>PD3754020S</t>
  </si>
  <si>
    <t>PD-754020S</t>
  </si>
  <si>
    <t>DIXCEL PD TYPE REAR DISCS FOR SWIFT ZC72S</t>
  </si>
  <si>
    <t>4547726518458</t>
  </si>
  <si>
    <t>PD3754022S</t>
  </si>
  <si>
    <t>PD-754022S</t>
  </si>
  <si>
    <t>DIXCEL PD TYPE REAR DISCS FOR ZC32S</t>
  </si>
  <si>
    <t>4547726518847</t>
  </si>
  <si>
    <t>PD3754024S</t>
  </si>
  <si>
    <t>PD-754024S</t>
  </si>
  <si>
    <t>DIXCEL PD TYPE REAR DISCS FOR SWIFT ZC33</t>
  </si>
  <si>
    <t>4547726519813</t>
  </si>
  <si>
    <t>PD3754026S</t>
  </si>
  <si>
    <t>PD-754026S</t>
  </si>
  <si>
    <t>DIXCEL PD TYPE REAR DISCS FOR SX4 YA22S 16-</t>
  </si>
  <si>
    <t>4547726710890</t>
  </si>
  <si>
    <t>PD3754028S</t>
  </si>
  <si>
    <t>PD-754028S</t>
  </si>
  <si>
    <t>DIXCEL PD TYPE REAR DISCS FOR SWIFT ZC13S ZC53S ZD53S</t>
  </si>
  <si>
    <t>4547726710081</t>
  </si>
  <si>
    <t>PD3812533S</t>
  </si>
  <si>
    <t>PD-812533S</t>
  </si>
  <si>
    <t>DIXCEL PD TYPE FRONT DISCS FOR L200S L210S</t>
  </si>
  <si>
    <t>4547726518014</t>
  </si>
  <si>
    <t>PD3818001S</t>
  </si>
  <si>
    <t>PD-818001S</t>
  </si>
  <si>
    <t>DIXCEL PD TYPE FRONT DISCS FOR L500S/502S/V VENTI DISC</t>
  </si>
  <si>
    <t>4547726518021</t>
  </si>
  <si>
    <t>PD3818003S</t>
  </si>
  <si>
    <t>PD-818003S</t>
  </si>
  <si>
    <t>DIXCEL PD TYPE FRONT DISCS FOR S100/110/120/130系</t>
  </si>
  <si>
    <t>4547726518038</t>
  </si>
  <si>
    <t>PD3818005S</t>
  </si>
  <si>
    <t>PD-818005S</t>
  </si>
  <si>
    <t>DIXCEL PD TYPE FRONT DISCS FOR L200/210S TURBO(12INCH)</t>
  </si>
  <si>
    <t>4547726518045</t>
  </si>
  <si>
    <t>PD3818006S</t>
  </si>
  <si>
    <t>PD-818006S</t>
  </si>
  <si>
    <t>DIXCEL PD TYPE FRONT DISCS FOR CHARADE G201 93-98</t>
  </si>
  <si>
    <t>4547726518090</t>
  </si>
  <si>
    <t>PD3818011S</t>
  </si>
  <si>
    <t>PD-818011S</t>
  </si>
  <si>
    <t>DIXCEL PD TYPE FRONT DISCS FOR S81/82 HI-JET</t>
  </si>
  <si>
    <t>4547726518052</t>
  </si>
  <si>
    <t>PD3818013S</t>
  </si>
  <si>
    <t>PD-818013S</t>
  </si>
  <si>
    <t>DIXCEL PD TYPE FRONT DISCS FOR MIRA L700</t>
  </si>
  <si>
    <t>4547726518069</t>
  </si>
  <si>
    <t>PD3818015S</t>
  </si>
  <si>
    <t>PD-818015S</t>
  </si>
  <si>
    <t>DIXCEL PD TYPE FRONT DISCS FOR COPEN L880K</t>
  </si>
  <si>
    <t>4547726518076</t>
  </si>
  <si>
    <t>PD3818017S</t>
  </si>
  <si>
    <t>PD-818017S</t>
  </si>
  <si>
    <t>DIXCEL PD TYPE FRONT DISCS FOR MIRA L700 NA (SOLID)</t>
  </si>
  <si>
    <t>4547726518083</t>
  </si>
  <si>
    <t>PD3818019S</t>
  </si>
  <si>
    <t>PD-818019S</t>
  </si>
  <si>
    <t>DIXCEL PD TYPE FRONT DISCS FOR HI-JET S221/231 VENTI</t>
  </si>
  <si>
    <t>4547726518106</t>
  </si>
  <si>
    <t>PD3818021S</t>
  </si>
  <si>
    <t>PD-818021S</t>
  </si>
  <si>
    <t>HI-JET S220/230 SOLID</t>
  </si>
  <si>
    <t>DIXCEL PD TYPE FRONT DISCS FOR HI-JET S220/230 SOLID</t>
  </si>
  <si>
    <t>4547726518113</t>
  </si>
  <si>
    <t>PD3818023S</t>
  </si>
  <si>
    <t>PD-818023S</t>
  </si>
  <si>
    <t>DIXCEL PD TYPE FRONT DISCS FOR SS220/230 ATRAY 229*18</t>
  </si>
  <si>
    <t>4547726518120</t>
  </si>
  <si>
    <t>PD3818025S</t>
  </si>
  <si>
    <t>PD-818025S</t>
  </si>
  <si>
    <t>DIXCEL PD TYPE FRONT DISCS FOR PAYZER G301/303/311/313</t>
  </si>
  <si>
    <t>4547726518137</t>
  </si>
  <si>
    <t>PD3818029S</t>
  </si>
  <si>
    <t>PD-818029S</t>
  </si>
  <si>
    <t>DIXCEL PD TYPE FRONT DISCS FOR TERRIOS KIDS</t>
  </si>
  <si>
    <t>4547726514955</t>
  </si>
  <si>
    <t>PD3818035S</t>
  </si>
  <si>
    <t>PD-818035S</t>
  </si>
  <si>
    <t>DIXCEL PD TYPE FRONT DISCS FOR DAIHATSU MIRA E;S</t>
  </si>
  <si>
    <t>4547726518274</t>
  </si>
  <si>
    <t>PD3818037S</t>
  </si>
  <si>
    <t>PD-818037S</t>
  </si>
  <si>
    <t>DIXCEL PD TYPE FRONT DISCS FOR DAIHATSU BOON M300S</t>
  </si>
  <si>
    <t>4547726518465</t>
  </si>
  <si>
    <t>PD3818039S</t>
  </si>
  <si>
    <t>PD-818039S</t>
  </si>
  <si>
    <t>DIXCEL PD TYPE FRONT DISCS FOR DAIHATSU MOVE CONTE</t>
  </si>
  <si>
    <t>4547726518472</t>
  </si>
  <si>
    <t>PD3818045S</t>
  </si>
  <si>
    <t>PD-818045S</t>
  </si>
  <si>
    <t>DIXCEL PD TYPE FRONT DISCS FOR COPEN 2014</t>
  </si>
  <si>
    <t>4547726518991</t>
  </si>
  <si>
    <t>PD3818047S</t>
  </si>
  <si>
    <t>PD-818047S</t>
  </si>
  <si>
    <t>DIXCEL PD TYPE FRONT DISCS FOR ATRAI S321</t>
  </si>
  <si>
    <t>4547726519523</t>
  </si>
  <si>
    <t>PD3818915S</t>
  </si>
  <si>
    <t>PD-818915S</t>
  </si>
  <si>
    <t>DIXCEL PD TYPE FRONT DISCS FOR COO M401S (DHF8015)</t>
  </si>
  <si>
    <t>4547726517390</t>
  </si>
  <si>
    <t>PD3910209S</t>
  </si>
  <si>
    <t>PD-910209S</t>
  </si>
  <si>
    <t>DIXCEL PD TYPE FRONT DISCS FOR UBS12/17/52/55 BIGHORN</t>
  </si>
  <si>
    <t>4547726518519</t>
  </si>
  <si>
    <t>PD3910592S</t>
  </si>
  <si>
    <t>PD-910592S</t>
  </si>
  <si>
    <t>DIXCEL PD TYPE FRONT DISCS FOR UBS25/26/69/73 BIGHORN</t>
  </si>
  <si>
    <t>4547726518526</t>
  </si>
  <si>
    <t>PD3910907S</t>
  </si>
  <si>
    <t>PD-910907S</t>
  </si>
  <si>
    <t>DIXCEL PD TYPE FRONT DISCS FOR ISUZU GEMINI 8-94387-591-0</t>
  </si>
  <si>
    <t>4547726513712</t>
  </si>
  <si>
    <t>PD3910953S</t>
  </si>
  <si>
    <t>PD-910953S</t>
  </si>
  <si>
    <t>DIXCEL PD TYPE FRONT DISCS FOR GEMINI JT150</t>
  </si>
  <si>
    <t>4547726711002</t>
  </si>
  <si>
    <t>PD3910955S</t>
  </si>
  <si>
    <t>PD-910955S</t>
  </si>
  <si>
    <t>ISUZU MU/WIZARD UES25</t>
  </si>
  <si>
    <t>DIXCEL PD TYPE FRONT DISCS FOR ISUZU MU/WIZARD UES25</t>
  </si>
  <si>
    <t>4547726519585</t>
  </si>
  <si>
    <t>PD3918008S</t>
  </si>
  <si>
    <t>PD-918008S</t>
  </si>
  <si>
    <t>DIXCEL PD TYPE FRONT DISCS FOR ISUZU GEMINI</t>
  </si>
  <si>
    <t>4547726518595</t>
  </si>
  <si>
    <t>PD3918016S</t>
  </si>
  <si>
    <t>PD-918016S</t>
  </si>
  <si>
    <t>ISUZU BIGHORN 85-91</t>
  </si>
  <si>
    <t>DIXCEL PD TYPE FRONT DISCS FOR ISUZU BIGHORN 85-91</t>
  </si>
  <si>
    <t>4547726514894</t>
  </si>
  <si>
    <t>PD3950594S</t>
  </si>
  <si>
    <t>PD-950594S</t>
  </si>
  <si>
    <t>DIXCEL PD TYPE REAR DISCS FOR UBS25/26/69/73 BIGHORN</t>
  </si>
  <si>
    <t>4547726518540</t>
  </si>
  <si>
    <t>PD3950914S</t>
  </si>
  <si>
    <t>PD-950914S</t>
  </si>
  <si>
    <t>JT151/191 GEMINI</t>
  </si>
  <si>
    <t>DIXCEL PD TYPE REAR DISCS FOR JT151/191 GEMINI</t>
  </si>
  <si>
    <t>4547726519646</t>
  </si>
  <si>
    <t>SD0112081S</t>
  </si>
  <si>
    <t>SD-112081S</t>
  </si>
  <si>
    <t>DIXCEL SD TYPE FRONT DISCS FOR SET MINI 12 GBD90806</t>
  </si>
  <si>
    <t>4547726620021</t>
  </si>
  <si>
    <t>SD0210809S</t>
  </si>
  <si>
    <t>SD-210809S</t>
  </si>
  <si>
    <t>DIXCEL SD TYPE FRONT DISCS FOR RANGE ROVER 9409-02</t>
  </si>
  <si>
    <t>4547726620229</t>
  </si>
  <si>
    <t>SD0211097S</t>
  </si>
  <si>
    <t>SD-211097S</t>
  </si>
  <si>
    <t>DIXCEL SD TYPE FRONT DISCS FOR DISCOVERY 4.0 V8 99-</t>
  </si>
  <si>
    <t>4547726620038</t>
  </si>
  <si>
    <t>SD0211319S</t>
  </si>
  <si>
    <t>SD-211319S</t>
  </si>
  <si>
    <t>DIXCEL SD TYPE FRONT DISCS FOR DISCOVERY Ⅲ 04-</t>
  </si>
  <si>
    <t>4547726620366</t>
  </si>
  <si>
    <t>SD0211397S</t>
  </si>
  <si>
    <t>SD-211397S</t>
  </si>
  <si>
    <t>DIXCEL SD TYPE FRONT DISCS FOR RANGEROVER 3.0 TD6/4.4 V8</t>
  </si>
  <si>
    <t>4547726620397</t>
  </si>
  <si>
    <t>SD0211463S</t>
  </si>
  <si>
    <t>SD-211463S</t>
  </si>
  <si>
    <t>DIXCEL SD TYPE FRONT DISCS FOR L.ROVER FREELANDER LF32</t>
  </si>
  <si>
    <t>4547726624500</t>
  </si>
  <si>
    <t>SD0211480S</t>
  </si>
  <si>
    <t>SD-211480S</t>
  </si>
  <si>
    <t>DIXCEL SD TYPE FRONT DISCS FOR RANGE ROVER SPORT 4.2/4.4</t>
  </si>
  <si>
    <t>4547726624517</t>
  </si>
  <si>
    <t>SD0212297S</t>
  </si>
  <si>
    <t>SD-212297S</t>
  </si>
  <si>
    <t>DIXCEL SD TYPE FRONT DISCS FOR SOLID (FRC7329)</t>
  </si>
  <si>
    <t>4547726620045</t>
  </si>
  <si>
    <t>SD0212612S</t>
  </si>
  <si>
    <t>SD-212612S</t>
  </si>
  <si>
    <t>DIXCEL SD TYPE FRONT DISCS FOR R VENTI (FTC0902)</t>
  </si>
  <si>
    <t>4547726620052</t>
  </si>
  <si>
    <t>SD0214833S</t>
  </si>
  <si>
    <t>SD-214833S</t>
  </si>
  <si>
    <t>DIXCEL SD TYPE FRONT DISCS FOR LAND ROVER RANGE ROVER IV</t>
  </si>
  <si>
    <t>4547726627617</t>
  </si>
  <si>
    <t>SD0214991S</t>
  </si>
  <si>
    <t>SD-214991S</t>
  </si>
  <si>
    <t>DIXCEL SD TYPE FRONT DISCS FOR LANDROVER Ⅲ LM42S</t>
  </si>
  <si>
    <t>4547726624890</t>
  </si>
  <si>
    <t>SD0218299S</t>
  </si>
  <si>
    <t>SD-218299S</t>
  </si>
  <si>
    <t>DIXCEL SD TYPE FRONT DISCS FOR DISCOVERY 2.7TD 05-</t>
  </si>
  <si>
    <t>4547726620403</t>
  </si>
  <si>
    <t>SD0218347S</t>
  </si>
  <si>
    <t>SD-218347S</t>
  </si>
  <si>
    <t>DIXCEL SD TYPE FRONT DISCS FOR DISCOVERY/EVOQUE 2015</t>
  </si>
  <si>
    <t>4547726821459</t>
  </si>
  <si>
    <t>SD0218377S</t>
  </si>
  <si>
    <t>SD-218377S</t>
  </si>
  <si>
    <t>DIXCEL SD TYPE FRONT DISCS FOR RANGE ROVER SPORT</t>
  </si>
  <si>
    <t>4547726821817</t>
  </si>
  <si>
    <t>SD0218511S</t>
  </si>
  <si>
    <t>SD-218511S</t>
  </si>
  <si>
    <t>4547726822937</t>
  </si>
  <si>
    <t>SD0218513S</t>
  </si>
  <si>
    <t>SD-218513S</t>
  </si>
  <si>
    <t>DIXCEL SD TYPE FRONT DISCS FOR RANGE ROVER SPORT V6</t>
  </si>
  <si>
    <t>4547726822944</t>
  </si>
  <si>
    <t>SD0218515S</t>
  </si>
  <si>
    <t>SD-218515S</t>
  </si>
  <si>
    <t>4547726822951</t>
  </si>
  <si>
    <t>SD0250810S</t>
  </si>
  <si>
    <t>SD-250810S</t>
  </si>
  <si>
    <t>DIXCEL SD TYPE REAR DISCS FOR DISCOVERY 4.0 XS/ES</t>
  </si>
  <si>
    <t>4547726620076</t>
  </si>
  <si>
    <t>SD0251318S</t>
  </si>
  <si>
    <t>SD-251318S</t>
  </si>
  <si>
    <t>DIXCEL SD TYPE REAR DISCS FOR DISCOVERY Ⅲ 04-</t>
  </si>
  <si>
    <t>4547726620373</t>
  </si>
  <si>
    <t>SD0251474S</t>
  </si>
  <si>
    <t>SD-251474S</t>
  </si>
  <si>
    <t>DIXCEL SD TYPE REAR DISCS FOR L.ROVER FREELANDER LF32</t>
  </si>
  <si>
    <t>4547726624524</t>
  </si>
  <si>
    <t>SD0252799S</t>
  </si>
  <si>
    <t>SD-252799S</t>
  </si>
  <si>
    <t>DIXCEL SD TYPE REAR DISCS FOR R SOLID (FTC1381)</t>
  </si>
  <si>
    <t>4547726620083</t>
  </si>
  <si>
    <t>SD0254826S</t>
  </si>
  <si>
    <t>SD-254826S</t>
  </si>
  <si>
    <t>DIXCEL SD TYPE REAR DISCS FOR LANDROVER DEFENDER</t>
  </si>
  <si>
    <t>4547726629185</t>
  </si>
  <si>
    <t>SD0254948S</t>
  </si>
  <si>
    <t>SD-254948S</t>
  </si>
  <si>
    <t>DIXCEL SD TYPE REAR DISCS FOR LANDROVER Ⅲ LM44</t>
  </si>
  <si>
    <t>4547726624906</t>
  </si>
  <si>
    <t>SD0257708S</t>
  </si>
  <si>
    <t>SD-257708S</t>
  </si>
  <si>
    <t>DIXCEL SD TYPE REAR DISCS FOR RANGE ROVER SPORT V6</t>
  </si>
  <si>
    <t>4547726822968</t>
  </si>
  <si>
    <t>SD0257838S</t>
  </si>
  <si>
    <t>SD-257838S</t>
  </si>
  <si>
    <t>DIXCEL SD TYPE REAR DISCS FOR FREELANDER 2 2.0L LF2B</t>
  </si>
  <si>
    <t>4547726822296</t>
  </si>
  <si>
    <t>SD0257946S</t>
  </si>
  <si>
    <t>SD-257946S</t>
  </si>
  <si>
    <t>DIXCEL SD TYPE REAR DISCS FOR R.ROVER 5.0 V8 LG5S</t>
  </si>
  <si>
    <t>4547726821435</t>
  </si>
  <si>
    <t>SD0257970S</t>
  </si>
  <si>
    <t>SD-257970S</t>
  </si>
  <si>
    <t>DIXCEL SD TYPE REAR DISCS FOR DISCOVERY 2015</t>
  </si>
  <si>
    <t>4547726821558</t>
  </si>
  <si>
    <t>SD0257972S</t>
  </si>
  <si>
    <t>SD-257972S</t>
  </si>
  <si>
    <t>DIXCEL SD TYPE REAR DISCS FOR EVOQUE 2015</t>
  </si>
  <si>
    <t>4547726822104</t>
  </si>
  <si>
    <t>SD0258284S</t>
  </si>
  <si>
    <t>SD-258284S</t>
  </si>
  <si>
    <t>DIXCEL SD TYPE REAR DISCS FOR R.ROVER Ⅳ LG</t>
  </si>
  <si>
    <t>4547726821466</t>
  </si>
  <si>
    <t>SD0258354S</t>
  </si>
  <si>
    <t>SD-258354S</t>
  </si>
  <si>
    <t>DIXCEL SD TYPE REAR DISCS FOR DISCOVERY 2.7TD 05-</t>
  </si>
  <si>
    <t>4547726620410</t>
  </si>
  <si>
    <t>SD0312015S</t>
  </si>
  <si>
    <t>SD-312015S</t>
  </si>
  <si>
    <t>DIXCEL SD TYPE FRONT DISCS FOR MGB GT</t>
  </si>
  <si>
    <t>4547726620243</t>
  </si>
  <si>
    <t>SD0353261S</t>
  </si>
  <si>
    <t>SD-353261S</t>
  </si>
  <si>
    <t>DIXCEL SD TYPE REAR DISCS FOR MGF</t>
  </si>
  <si>
    <t>4547726620106</t>
  </si>
  <si>
    <t>SD0410018S</t>
  </si>
  <si>
    <t>SD-410018S</t>
  </si>
  <si>
    <t>DIXCEL SD TYPE FRONT DISCS FOR SET MINI ERA TURBO</t>
  </si>
  <si>
    <t>4547726620427</t>
  </si>
  <si>
    <t>SD0410027S</t>
  </si>
  <si>
    <t>SD-410027S</t>
  </si>
  <si>
    <t>DIXCEL SD TYPE FRONT DISCS FOR 216 ｸｰﾍﾟ/ｶﾌﾞﾘｵﾚ XWD16/S/K/KS</t>
  </si>
  <si>
    <t>4547726620250</t>
  </si>
  <si>
    <t>SD0410867S</t>
  </si>
  <si>
    <t>SD-410867S</t>
  </si>
  <si>
    <t>DIXCEL SD TYPE FRONT DISCS FOR 200 SI/SLI/VI RF16/18</t>
  </si>
  <si>
    <t>4547726620267</t>
  </si>
  <si>
    <t>SD0410965S</t>
  </si>
  <si>
    <t>SD-410965S</t>
  </si>
  <si>
    <t>DIXCEL SD TYPE FRONT DISCS FOR 75 2.5 V6 RJ25/RJ25T</t>
  </si>
  <si>
    <t>4547726620274</t>
  </si>
  <si>
    <t>SD0411129S</t>
  </si>
  <si>
    <t>SD-411129S</t>
  </si>
  <si>
    <t>DIXCEL SD TYPE FRONT DISCS FOR FREELANDER 2.5 LN25</t>
  </si>
  <si>
    <t>4547726620281</t>
  </si>
  <si>
    <t>SD0412150S</t>
  </si>
  <si>
    <t>SD-412150S</t>
  </si>
  <si>
    <t>DIXCEL SD TYPE FRONT DISCS FOR ROVER 100 XP14K2</t>
  </si>
  <si>
    <t>4547726624913</t>
  </si>
  <si>
    <t>SD0412290S</t>
  </si>
  <si>
    <t>SD-412290S</t>
  </si>
  <si>
    <t>DIXCEL SD TYPE FRONT DISCS FOR METRO/MAESTRO GBD90607</t>
  </si>
  <si>
    <t>4547726620113</t>
  </si>
  <si>
    <t>SD0412615S</t>
  </si>
  <si>
    <t>SD-412615S</t>
  </si>
  <si>
    <t>DIXCEL SD TYPE FRONT DISCS FOR ROVER200/400 GBD90830</t>
  </si>
  <si>
    <t>4547726620137</t>
  </si>
  <si>
    <t>SD0414859S</t>
  </si>
  <si>
    <t>SD-414859S</t>
  </si>
  <si>
    <t>DIXCEL SD TYPE FRONT DISCS FOR R.ROVER Ⅲ 5.0 V8 0909-</t>
  </si>
  <si>
    <t>4547726820018</t>
  </si>
  <si>
    <t>SD0414861S</t>
  </si>
  <si>
    <t>SD-414861S</t>
  </si>
  <si>
    <t>DIXCEL SD TYPE FRONT DISCS FOR R.ROVERⅢ SPORT 5.0V8 090</t>
  </si>
  <si>
    <t>4547726624661</t>
  </si>
  <si>
    <t>SD0414971S</t>
  </si>
  <si>
    <t>SD-414971S</t>
  </si>
  <si>
    <t>DIXCEL SD TYPE FRONT DISCS FOR MGF 01/10- MG TF</t>
  </si>
  <si>
    <t>4547726624722</t>
  </si>
  <si>
    <t>SD0450966S</t>
  </si>
  <si>
    <t>SD-450966S</t>
  </si>
  <si>
    <t>DIXCEL SD TYPE REAR DISCS FOR 75 2.5 V6 RJ25/RJ25T</t>
  </si>
  <si>
    <t>4547726620304</t>
  </si>
  <si>
    <t>SD0451716S</t>
  </si>
  <si>
    <t>SD-451716S</t>
  </si>
  <si>
    <t>DIXCEL SD TYPE REAR DISCS FOR R.ROVER (Ⅲ) 4.4 V8 02-05</t>
  </si>
  <si>
    <t>4547726620458</t>
  </si>
  <si>
    <t>SD0452338S</t>
  </si>
  <si>
    <t>SD-452338S</t>
  </si>
  <si>
    <t>DIXCEL SD TYPE REAR DISCS FOR ROVER 800</t>
  </si>
  <si>
    <t>4547726620434</t>
  </si>
  <si>
    <t>SD0454527S</t>
  </si>
  <si>
    <t>SD-454527S</t>
  </si>
  <si>
    <t>DIXCEL SD TYPE REAR DISCS FOR ROVER 75</t>
  </si>
  <si>
    <t>4547726620441</t>
  </si>
  <si>
    <t>SD0454832S</t>
  </si>
  <si>
    <t>SD-454832S</t>
  </si>
  <si>
    <t>DIXCEL SD TYPE REAR DISCS FOR R.ROVER Ⅲ 5.0 V8 0909-</t>
  </si>
  <si>
    <t>4547726820032</t>
  </si>
  <si>
    <t>SD0454834S</t>
  </si>
  <si>
    <t>SD-454834S</t>
  </si>
  <si>
    <t>DIXCEL SD TYPE REAR DISCS FOR R.ROVER Ⅲ SPORT 5.0 V8 090</t>
  </si>
  <si>
    <t>4547726820049</t>
  </si>
  <si>
    <t>SD0510099S</t>
  </si>
  <si>
    <t>SD-510099S</t>
  </si>
  <si>
    <t>DIXCEL SD TYPE FRONT DISCS FOR XJ6 / SOVEREIGN 3.6 JLG/JLH</t>
  </si>
  <si>
    <t>4547726620311</t>
  </si>
  <si>
    <t>SD0510771S</t>
  </si>
  <si>
    <t>SD-510771S</t>
  </si>
  <si>
    <t>DIXCEL SD TYPE FRONT DISCS FOR JAGUAR XK8 JLM20653</t>
  </si>
  <si>
    <t>4547726620199</t>
  </si>
  <si>
    <t>SD0510890S</t>
  </si>
  <si>
    <t>SD-510890S</t>
  </si>
  <si>
    <t>DIXCEL SD TYPE FRONT DISCS FOR JAGUAR XK8 JLM20150</t>
  </si>
  <si>
    <t>4547726620205</t>
  </si>
  <si>
    <t>SD0512507S</t>
  </si>
  <si>
    <t>SD-512507S</t>
  </si>
  <si>
    <t>DIXCEL SD TYPE FRONT DISCS FOR JAGUAR XJ JLM729/776</t>
  </si>
  <si>
    <t>4547726620144</t>
  </si>
  <si>
    <t>SD0512613S</t>
  </si>
  <si>
    <t>SD-512613S</t>
  </si>
  <si>
    <t>DIXCEL SD TYPE FRONT DISCS FOR JAGUAR XJ 90- JLM1826</t>
  </si>
  <si>
    <t>4547726620151</t>
  </si>
  <si>
    <t>SD0513511S</t>
  </si>
  <si>
    <t>SD-513511S</t>
  </si>
  <si>
    <t>DIXCEL SD TYPE FRONT DISCS FOR JAGUAR JLM20801</t>
  </si>
  <si>
    <t>4547726620168</t>
  </si>
  <si>
    <t>SD0514702S</t>
  </si>
  <si>
    <t>SD-514702S</t>
  </si>
  <si>
    <t>DIXCEL SD TYPE FRONT DISCS FOR JAGUAR S-TYPE R-SPEC</t>
  </si>
  <si>
    <t>4547726620472</t>
  </si>
  <si>
    <t>SD0514731S</t>
  </si>
  <si>
    <t>SD-514731S</t>
  </si>
  <si>
    <t>DIXCEL SD TYPE FRONT DISCS FOR XJ 351</t>
  </si>
  <si>
    <t>4547726627945</t>
  </si>
  <si>
    <t>SD0514787S</t>
  </si>
  <si>
    <t>SD-514787S</t>
  </si>
  <si>
    <t>DIXCEL SD TYPE FRONT DISCS FOR JAGUAR XJR 4.2 V8</t>
  </si>
  <si>
    <t>4547726629161</t>
  </si>
  <si>
    <t>SD0514789S</t>
  </si>
  <si>
    <t>SD-514789S</t>
  </si>
  <si>
    <t>DIXCEL SD TYPE FRONT DISCS FOR JAGUAR XK8 V8 BREMBO</t>
  </si>
  <si>
    <t>4547726629406</t>
  </si>
  <si>
    <t>SD0514791S</t>
  </si>
  <si>
    <t>SD-514791S</t>
  </si>
  <si>
    <t>4547726629413</t>
  </si>
  <si>
    <t>SD0514797S</t>
  </si>
  <si>
    <t>SD-514797S</t>
  </si>
  <si>
    <t>DIXCEL SD TYPE FRONT DISCS FOR JAGUAR XK8 R4.2V8 J439</t>
  </si>
  <si>
    <t>4547726629444</t>
  </si>
  <si>
    <t>SD0514943S</t>
  </si>
  <si>
    <t>SD-514943S</t>
  </si>
  <si>
    <t>DIXCEL SD TYPE FRONT DISCS FOR JAGUAR S TYPE</t>
  </si>
  <si>
    <t>4547726620670</t>
  </si>
  <si>
    <t>SD0514945S</t>
  </si>
  <si>
    <t>SD-514945S</t>
  </si>
  <si>
    <t>4547726620687</t>
  </si>
  <si>
    <t>SD0518369S</t>
  </si>
  <si>
    <t>SD-518369S</t>
  </si>
  <si>
    <t>DIXCEL SD TYPE FRONT DISCS FOR JAGUAR F-PACE</t>
  </si>
  <si>
    <t>4547726822111</t>
  </si>
  <si>
    <t>SD0518371S</t>
  </si>
  <si>
    <t>SD-518371S</t>
  </si>
  <si>
    <t>4547726822128</t>
  </si>
  <si>
    <t>SD0518475S</t>
  </si>
  <si>
    <t>SD-518475S</t>
  </si>
  <si>
    <t>DIXCEL SD TYPE FRONT DISCS FOR JAGUAR S-TYPE J01FA-FD 305MM</t>
  </si>
  <si>
    <t>4547726822425</t>
  </si>
  <si>
    <t>SD0518517S</t>
  </si>
  <si>
    <t>SD-518517S</t>
  </si>
  <si>
    <t>DIXCEL SD TYPE FRONT DISCS FOR JAGUAR XE 2.0T JA2GA</t>
  </si>
  <si>
    <t>4547726822920</t>
  </si>
  <si>
    <t>SD0550293S</t>
  </si>
  <si>
    <t>SD-550293S</t>
  </si>
  <si>
    <t>DIXCEL SD TYPE REAR DISCS FOR XJ6 / SOVEREIGN 3.6 JLG/JLH</t>
  </si>
  <si>
    <t>4547726620328</t>
  </si>
  <si>
    <t>SD0550336S</t>
  </si>
  <si>
    <t>SD-550336S</t>
  </si>
  <si>
    <t>DIXCEL SD TYPE REAR DISCS FOR XJ6 / SOVEREIGN3.2/4.0JLG/J</t>
  </si>
  <si>
    <t>4547726620335</t>
  </si>
  <si>
    <t>SD0550763S</t>
  </si>
  <si>
    <t>SD-550763S</t>
  </si>
  <si>
    <t>DIXCEL SD TYPE REAR DISCS FOR JAGUAR XK8 JLM12424</t>
  </si>
  <si>
    <t>4547726620212</t>
  </si>
  <si>
    <t>SD0552084S</t>
  </si>
  <si>
    <t>SD-552084S</t>
  </si>
  <si>
    <t>DIXCEL SD TYPE REAR DISCS FOR JAGUAR XJ SERIES C20326</t>
  </si>
  <si>
    <t>4547726620175</t>
  </si>
  <si>
    <t>SD0553512S</t>
  </si>
  <si>
    <t>SD-553512S</t>
  </si>
  <si>
    <t>DIXCEL SD TYPE REAR DISCS FOR JAGUAR JLM20802</t>
  </si>
  <si>
    <t>4547726620182</t>
  </si>
  <si>
    <t>SD0554712S</t>
  </si>
  <si>
    <t>SD-554712S</t>
  </si>
  <si>
    <t>DIXCEL SD TYPE REAR DISCS FOR JAGUAR XJR 4.2 V8</t>
  </si>
  <si>
    <t>4547726629178</t>
  </si>
  <si>
    <t>SD0554718S</t>
  </si>
  <si>
    <t>SD-554718S</t>
  </si>
  <si>
    <t>DIXCEL SD TYPE REAR DISCS FOR L. JAGUAR XK8 R4.2V8 S/C J43</t>
  </si>
  <si>
    <t>4547726629437</t>
  </si>
  <si>
    <t>SD0554880S</t>
  </si>
  <si>
    <t>SD-554880S</t>
  </si>
  <si>
    <t>DIXCEL SD TYPE REAR DISCS FOR XJ 351</t>
  </si>
  <si>
    <t>4547726627952</t>
  </si>
  <si>
    <t>SD0554916S</t>
  </si>
  <si>
    <t>SD-554916S</t>
  </si>
  <si>
    <t>DIXCEL SD TYPE REAR DISCS FOR JAGUAR S TYPE</t>
  </si>
  <si>
    <t>4547726620694</t>
  </si>
  <si>
    <t>SD0557746S</t>
  </si>
  <si>
    <t>SD-557746S</t>
  </si>
  <si>
    <t>SD XE 2.0T JA2GA 14/10- VENT 325X20</t>
  </si>
  <si>
    <t>DIXCEL SD TYPE REAR DISCS FOR XE 2.0T JA2GA 14/10- VENT 325X20</t>
  </si>
  <si>
    <t>4547726820506</t>
  </si>
  <si>
    <t>SD0557800S</t>
  </si>
  <si>
    <t>SD-557800S</t>
  </si>
  <si>
    <t>DIXCEL SD TYPE REAR DISCS FOR JAGUAR F-PACE</t>
  </si>
  <si>
    <t>4547726821893</t>
  </si>
  <si>
    <t>SD0557994S</t>
  </si>
  <si>
    <t>SD-557994S</t>
  </si>
  <si>
    <t>4547726822135</t>
  </si>
  <si>
    <t>SD0558552S</t>
  </si>
  <si>
    <t>SD-558552S</t>
  </si>
  <si>
    <t>DIXCEL SD TYPE REAR DISCS FOR JAGUAR XK8 J413A NON-DRILL</t>
  </si>
  <si>
    <t>4547726629918</t>
  </si>
  <si>
    <t>SD0719190S</t>
  </si>
  <si>
    <t>SD-719190S</t>
  </si>
  <si>
    <t>DIXCEL SD TYPE FRONT DISCS FOR ELISE 1.6 100ZT</t>
  </si>
  <si>
    <t>4547726620342</t>
  </si>
  <si>
    <t>SD0719978S</t>
  </si>
  <si>
    <t>SD-719978S</t>
  </si>
  <si>
    <t>4547726620359</t>
  </si>
  <si>
    <t>SD1010013S</t>
  </si>
  <si>
    <t>SD-010013S</t>
  </si>
  <si>
    <t>DIXCEL SD TYPE FRONT DISCS FOR KA 1.3I WF0BJ4</t>
  </si>
  <si>
    <t>4547726622766</t>
  </si>
  <si>
    <t>SD1011130S</t>
  </si>
  <si>
    <t>SD-011130S</t>
  </si>
  <si>
    <t>DIXCEL SD TYPE FRONT DISCS FOR MONDEO 2.0/2.5 0105-</t>
  </si>
  <si>
    <t>4547726621011</t>
  </si>
  <si>
    <t>SD1011214S</t>
  </si>
  <si>
    <t>SD-011214S</t>
  </si>
  <si>
    <t>DIXCEL SD TYPE FRONT DISCS FOR FOCUS 2.0 ST170 WFOALD</t>
  </si>
  <si>
    <t>4547726622780</t>
  </si>
  <si>
    <t>SD1012699S</t>
  </si>
  <si>
    <t>SD-012699S</t>
  </si>
  <si>
    <t>DIXCEL SD TYPE FRONT DISCS FOR FORD MONDEO 14 5026784</t>
  </si>
  <si>
    <t>4547726621028</t>
  </si>
  <si>
    <t>SD1013055S</t>
  </si>
  <si>
    <t>SD-013055S</t>
  </si>
  <si>
    <t>DIXCEL SD TYPE FRONT DISCS FOR FORD KA/ FOCUS 1013581</t>
  </si>
  <si>
    <t>4547726621035</t>
  </si>
  <si>
    <t>SD1013056S</t>
  </si>
  <si>
    <t>SD-013056S</t>
  </si>
  <si>
    <t>DIXCEL SD TYPE FRONT DISCS FOR MONDEO 2.5 V6</t>
  </si>
  <si>
    <t>4547726621042</t>
  </si>
  <si>
    <t>SD1013359S</t>
  </si>
  <si>
    <t>SD-013359S</t>
  </si>
  <si>
    <t>DIXCEL SD TYPE FRONT DISCS FOR FORD FOCUS</t>
  </si>
  <si>
    <t>4547726621059</t>
  </si>
  <si>
    <t>SD1018307S</t>
  </si>
  <si>
    <t>SD-018307S</t>
  </si>
  <si>
    <t>DIXCEL SD TYPE FRONT DISCS FOR FORD FIESTA 1.0T WFOSFJ</t>
  </si>
  <si>
    <t>4547726821145</t>
  </si>
  <si>
    <t>SD1051131S</t>
  </si>
  <si>
    <t>SD-051131S</t>
  </si>
  <si>
    <t>DIXCEL SD TYPE REAR DISCS FOR MONDEO 2.0/2.5 0105-</t>
  </si>
  <si>
    <t>4547726621066</t>
  </si>
  <si>
    <t>SD1051223S</t>
  </si>
  <si>
    <t>SD-051223S</t>
  </si>
  <si>
    <t>DIXCEL SD TYPE REAR DISCS FOR FOCUS 2.0 ST170 WFOALD</t>
  </si>
  <si>
    <t>4547726622803</t>
  </si>
  <si>
    <t>SD1052700S</t>
  </si>
  <si>
    <t>SD-052700S</t>
  </si>
  <si>
    <t>DIXCEL SD TYPE REAR DISCS FOR FORD MONDEO 14 5026786</t>
  </si>
  <si>
    <t>4547726621073</t>
  </si>
  <si>
    <t>SD1053054S</t>
  </si>
  <si>
    <t>SD-053054S</t>
  </si>
  <si>
    <t>DIXCEL SD TYPE REAR DISCS FOR FOCUS 2.0</t>
  </si>
  <si>
    <t>4547726621080</t>
  </si>
  <si>
    <t>SD1057948S</t>
  </si>
  <si>
    <t>SD-057948S</t>
  </si>
  <si>
    <t>DIXCEL SD TYPE REAR DISCS FOR FORD FOCUS 2.0 MP8MGD</t>
  </si>
  <si>
    <t>4547726821169</t>
  </si>
  <si>
    <t>SD1104987S</t>
  </si>
  <si>
    <t>SD-104987S</t>
  </si>
  <si>
    <t>DIXCEL SD TYPE FRONT DISCS FOR C43/CLK55/R55 AMG</t>
  </si>
  <si>
    <t>4547726629536</t>
  </si>
  <si>
    <t>SD1110190S</t>
  </si>
  <si>
    <t>SD-110190S</t>
  </si>
  <si>
    <t>DIXCEL SD TYPE FRONT DISCS FOR MERCEDES W211 E320/350 4WD</t>
  </si>
  <si>
    <t>4547726623961</t>
  </si>
  <si>
    <t>SD1110234S</t>
  </si>
  <si>
    <t>SD-110234S</t>
  </si>
  <si>
    <t>DIXCEL SD TYPE FRONT DISCS FOR M.BENZ G CLASS ALL</t>
  </si>
  <si>
    <t>4547726622810</t>
  </si>
  <si>
    <t>SD1110528S</t>
  </si>
  <si>
    <t>SD-110528S</t>
  </si>
  <si>
    <t>DIXCEL SD TYPE FRONT DISCS FOR W202 (セダン) C250D 202125</t>
  </si>
  <si>
    <t>4547726622827</t>
  </si>
  <si>
    <t>SD1110973S</t>
  </si>
  <si>
    <t>SD-110973S</t>
  </si>
  <si>
    <t>DIXCEL SD TYPE FRONT DISCS FOR M.BENZ W163 ML430/55</t>
  </si>
  <si>
    <t>4547726621097</t>
  </si>
  <si>
    <t>SD1111051S</t>
  </si>
  <si>
    <t>SD-111051S</t>
  </si>
  <si>
    <t>DIXCEL SD TYPE FRONT DISCS FOR BENZ A190 F</t>
  </si>
  <si>
    <t>4547726621103</t>
  </si>
  <si>
    <t>SD1111053S</t>
  </si>
  <si>
    <t>SD-111053S</t>
  </si>
  <si>
    <t>DIXCEL SD TYPE FRONT DISCS FOR SMART</t>
  </si>
  <si>
    <t>4547726621110</t>
  </si>
  <si>
    <t>SD1111239S</t>
  </si>
  <si>
    <t>SD-111239S</t>
  </si>
  <si>
    <t>DIXCEL SD TYPE FRONT DISCS FOR MERCEDES W211 E240/320</t>
  </si>
  <si>
    <t>4547726622834</t>
  </si>
  <si>
    <t>SD1111240S</t>
  </si>
  <si>
    <t>SD-111240S</t>
  </si>
  <si>
    <t>DIXCEL SD TYPE FRONT DISCS FOR MERCEDES W211 E400/500</t>
  </si>
  <si>
    <t>4547726622841</t>
  </si>
  <si>
    <t>SD1111248S</t>
  </si>
  <si>
    <t>SD-111248S</t>
  </si>
  <si>
    <t>DIXCEL SD TYPE FRONT DISCS FOR W414 VANEO 1.9 414700</t>
  </si>
  <si>
    <t>4547726622858</t>
  </si>
  <si>
    <t>SD1111345S</t>
  </si>
  <si>
    <t>SD-111345S</t>
  </si>
  <si>
    <t>DIXCEL SD TYPE FRONT DISCS FOR VIANO 3.2/3.7</t>
  </si>
  <si>
    <t>4547726623992</t>
  </si>
  <si>
    <t>SD1112166S</t>
  </si>
  <si>
    <t>SD-112166S</t>
  </si>
  <si>
    <t>DIXCEL SD TYPE FRONT DISCS FOR SMART 4/4 1.3/1.5</t>
  </si>
  <si>
    <t>4547726628010</t>
  </si>
  <si>
    <t>SD1112205S</t>
  </si>
  <si>
    <t>SD-112205S</t>
  </si>
  <si>
    <t>DIXCEL SD TYPE FRONT DISCS FOR BENZ W107/115</t>
  </si>
  <si>
    <t>4547726623787</t>
  </si>
  <si>
    <t>SD1112259S</t>
  </si>
  <si>
    <t>SD-112259S</t>
  </si>
  <si>
    <t>DIXCEL SD TYPE FRONT DISCS FOR M.BENZ W123 1144210012</t>
  </si>
  <si>
    <t>4547726622919</t>
  </si>
  <si>
    <t>SD1112288S</t>
  </si>
  <si>
    <t>SD-112288S</t>
  </si>
  <si>
    <t>DIXCEL SD TYPE FRONT DISCS FOR W201 190E 2014211212</t>
  </si>
  <si>
    <t>4547726621158</t>
  </si>
  <si>
    <t>SD1112306S</t>
  </si>
  <si>
    <t>SD-112306S</t>
  </si>
  <si>
    <t>DIXCEL SD TYPE FRONT DISCS FOR W126(-85) 1264200172</t>
  </si>
  <si>
    <t>4547726621165</t>
  </si>
  <si>
    <t>SD1112314S</t>
  </si>
  <si>
    <t>SD-112314S</t>
  </si>
  <si>
    <t>DIXCEL SD TYPE FRONT DISCS FOR BENZ W124 1244211312</t>
  </si>
  <si>
    <t>4547726621172</t>
  </si>
  <si>
    <t>SD1112345S</t>
  </si>
  <si>
    <t>SD-112345S</t>
  </si>
  <si>
    <t>DIXCEL SD TYPE FRONT DISCS FOR R107/W201 1244211612</t>
  </si>
  <si>
    <t>4547726621189</t>
  </si>
  <si>
    <t>SD1112372S</t>
  </si>
  <si>
    <t>SD-112372S</t>
  </si>
  <si>
    <t>DIXCEL SD TYPE FRONT DISCS FOR W126/C126 1264210512</t>
  </si>
  <si>
    <t>4547726621196</t>
  </si>
  <si>
    <t>SD1112397S</t>
  </si>
  <si>
    <t>SD-112397S</t>
  </si>
  <si>
    <t>DIXCEL SD TYPE FRONT DISCS FOR BENZ 190E 2.6 201421151</t>
  </si>
  <si>
    <t>4547726621202</t>
  </si>
  <si>
    <t>SD1112442S</t>
  </si>
  <si>
    <t>SD-112442S</t>
  </si>
  <si>
    <t>DIXCEL SD TYPE FRONT DISCS FOR W124 4MT 1244212312</t>
  </si>
  <si>
    <t>4547726621219</t>
  </si>
  <si>
    <t>SD1112609S</t>
  </si>
  <si>
    <t>SD-112609S</t>
  </si>
  <si>
    <t>DIXCEL SD TYPE FRONT DISCS FOR M.BENZ W126 380/500SEC</t>
  </si>
  <si>
    <t>4547726622926</t>
  </si>
  <si>
    <t>SD1112675S</t>
  </si>
  <si>
    <t>SD-112675S</t>
  </si>
  <si>
    <t>DIXCEL SD TYPE FRONT DISCS FOR R129 300/500SL129421201</t>
  </si>
  <si>
    <t>4547726621226</t>
  </si>
  <si>
    <t>SD1112677S</t>
  </si>
  <si>
    <t>SD-112677S</t>
  </si>
  <si>
    <t>DIXCEL SD TYPE FRONT DISCS FOR W124300E/CE24V124421151</t>
  </si>
  <si>
    <t>4547726621233</t>
  </si>
  <si>
    <t>SD1112737S</t>
  </si>
  <si>
    <t>SD-112737S</t>
  </si>
  <si>
    <t>DIXCEL SD TYPE FRONT DISCS FOR W140 S280/320 140421031</t>
  </si>
  <si>
    <t>4547726621240</t>
  </si>
  <si>
    <t>SD1112739S</t>
  </si>
  <si>
    <t>SD-112739S</t>
  </si>
  <si>
    <t>DIXCEL SD TYPE FRONT DISCS FOR M.BENZ W140</t>
  </si>
  <si>
    <t>4547726621257</t>
  </si>
  <si>
    <t>SD1112768S</t>
  </si>
  <si>
    <t>SD-112768S</t>
  </si>
  <si>
    <t>DIXCEL SD TYPE FRONT DISCS FOR W202 C220/280 202421091</t>
  </si>
  <si>
    <t>4547726621264</t>
  </si>
  <si>
    <t>SD1112772S</t>
  </si>
  <si>
    <t>SD-112772S</t>
  </si>
  <si>
    <t>DIXCEL SD TYPE FRONT DISCS FOR M.BENZ W124 400E 89-93</t>
  </si>
  <si>
    <t>4547726621271</t>
  </si>
  <si>
    <t>SD1112775S</t>
  </si>
  <si>
    <t>SD-112775S</t>
  </si>
  <si>
    <t>DIXCEL SD TYPE FRONT DISCS FOR M.BENZ R129 /E420/E500</t>
  </si>
  <si>
    <t>4547726621288</t>
  </si>
  <si>
    <t>SD1113238S</t>
  </si>
  <si>
    <t>SD-113238S</t>
  </si>
  <si>
    <t>DIXCEL SD TYPE FRONT DISCS FOR M.BENZ E420 95/7-97/10</t>
  </si>
  <si>
    <t>4547726621295</t>
  </si>
  <si>
    <t>SD1113240S</t>
  </si>
  <si>
    <t>SD-113240S</t>
  </si>
  <si>
    <t>DIXCEL SD TYPE FRONT DISCS FOR M.BENZ W210 (MBF3912)</t>
  </si>
  <si>
    <t>4547726621301</t>
  </si>
  <si>
    <t>SD1113296S</t>
  </si>
  <si>
    <t>SD-113296S</t>
  </si>
  <si>
    <t>DIXCEL SD TYPE FRONT DISCS FOR M.B V230/280 6384210112</t>
  </si>
  <si>
    <t>4547726621318</t>
  </si>
  <si>
    <t>SD1113395S</t>
  </si>
  <si>
    <t>SD-113395S</t>
  </si>
  <si>
    <t>DIXCEL SD TYPE FRONT DISCS FOR M.BENZ A160 1684210212</t>
  </si>
  <si>
    <t>4547726621325</t>
  </si>
  <si>
    <t>SD1113396S</t>
  </si>
  <si>
    <t>SD-113396S</t>
  </si>
  <si>
    <t>DIXCEL SD TYPE FRONT DISCS FOR E210/CLK (MBF3826)</t>
  </si>
  <si>
    <t>4547726621332</t>
  </si>
  <si>
    <t>SD1113397S</t>
  </si>
  <si>
    <t>SD-113397S</t>
  </si>
  <si>
    <t>ML320/430 1634210012</t>
  </si>
  <si>
    <t>DIXCEL SD TYPE FRONT DISCS FOR ML320/430 1634210012</t>
  </si>
  <si>
    <t>4547726621349</t>
  </si>
  <si>
    <t>SD1113614S</t>
  </si>
  <si>
    <t>SD-113614S</t>
  </si>
  <si>
    <t>DIXCEL SD TYPE FRONT DISCS FOR M.BENZ G CLASS G463 VENTI</t>
  </si>
  <si>
    <t>4547726628027</t>
  </si>
  <si>
    <t>SD1113629S</t>
  </si>
  <si>
    <t>SD-113629S</t>
  </si>
  <si>
    <t>DIXCEL SD TYPE FRONT DISCS FOR W209 CLK500</t>
  </si>
  <si>
    <t>4547726624531</t>
  </si>
  <si>
    <t>SD1113642S</t>
  </si>
  <si>
    <t>SD-113642S</t>
  </si>
  <si>
    <t>DIXCEL SD TYPE FRONT DISCS FOR A200 TURBO / B200</t>
  </si>
  <si>
    <t>4547726628058</t>
  </si>
  <si>
    <t>SD1113643S</t>
  </si>
  <si>
    <t>SD-113643S</t>
  </si>
  <si>
    <t>DIXCEL SD TYPE FRONT DISCS FOR W169 A170/200</t>
  </si>
  <si>
    <t>4547726628065</t>
  </si>
  <si>
    <t>SD1113826S</t>
  </si>
  <si>
    <t>SD-113826S</t>
  </si>
  <si>
    <t>DIXCEL SD TYPE FRONT DISCS FOR W203 C240280 2034210512</t>
  </si>
  <si>
    <t>4547726622759</t>
  </si>
  <si>
    <t>SD1113912S</t>
  </si>
  <si>
    <t>SD-113912S</t>
  </si>
  <si>
    <t>DIXCEL SD TYPE FRONT DISCS FOR M.BENZ W203</t>
  </si>
  <si>
    <t>4547726622742</t>
  </si>
  <si>
    <t>SD1114311S</t>
  </si>
  <si>
    <t>SD-114311S</t>
  </si>
  <si>
    <t>DIXCEL SD TYPE FRONT DISCS FOR SMART 4/4 1.5</t>
  </si>
  <si>
    <t>4547726628072</t>
  </si>
  <si>
    <t>SD1114769S</t>
  </si>
  <si>
    <t>SD-114769S</t>
  </si>
  <si>
    <t>DIXCEL SD TYPE FRONT DISCS FOR W166 ML35 B/T-4M</t>
  </si>
  <si>
    <t>4547726629284</t>
  </si>
  <si>
    <t>SD1114799S</t>
  </si>
  <si>
    <t>SD-114799S</t>
  </si>
  <si>
    <t>DIXCEL SD TYPE FRONT DISCS FOR W166 166057 ML350 B/E 4MT</t>
  </si>
  <si>
    <t>4547726820285</t>
  </si>
  <si>
    <t>SD1114813S</t>
  </si>
  <si>
    <t>SD-114813S</t>
  </si>
  <si>
    <t>DIXCEL SD TYPE FRONT DISCS FOR W204 204048</t>
  </si>
  <si>
    <t>4547726626771</t>
  </si>
  <si>
    <t>SD1114815S</t>
  </si>
  <si>
    <t>SD-114815S</t>
  </si>
  <si>
    <t>DIXCEL SD TYPE FRONT DISCS FOR W212 E350 212056</t>
  </si>
  <si>
    <t>4547726626795</t>
  </si>
  <si>
    <t>SD1114889S</t>
  </si>
  <si>
    <t>SD-114889S</t>
  </si>
  <si>
    <t>DIXCEL SD TYPE FRONT DISCS FOR W246 B CLASS</t>
  </si>
  <si>
    <t>4547726627969</t>
  </si>
  <si>
    <t>SD1114891S</t>
  </si>
  <si>
    <t>SD-114891S</t>
  </si>
  <si>
    <t>4547726627976</t>
  </si>
  <si>
    <t>SD1114903S</t>
  </si>
  <si>
    <t>SD-114903S</t>
  </si>
  <si>
    <t>DIXCEL SD TYPE FRONT DISCS FOR W204 204041</t>
  </si>
  <si>
    <t>4547726620885</t>
  </si>
  <si>
    <t>SD1114917S</t>
  </si>
  <si>
    <t>SD-114917S</t>
  </si>
  <si>
    <t>DIXCEL SD TYPE FRONT DISCS FOR W219 CLS500</t>
  </si>
  <si>
    <t>4547726620816</t>
  </si>
  <si>
    <t>SD1114969S</t>
  </si>
  <si>
    <t>SD-114969S</t>
  </si>
  <si>
    <t>DIXCEL SD TYPE FRONT DISCS FOR W210 (SEDAN) E430 210070</t>
  </si>
  <si>
    <t>4547726624487</t>
  </si>
  <si>
    <t>SD1114981S</t>
  </si>
  <si>
    <t>SD-114981S</t>
  </si>
  <si>
    <t>DIXCEL SD TYPE FRONT DISCS FOR W164 164886/164828 GL500</t>
  </si>
  <si>
    <t>4547726624845</t>
  </si>
  <si>
    <t>SD1114983S</t>
  </si>
  <si>
    <t>SD-114983S</t>
  </si>
  <si>
    <t>DIXCEL SD TYPE FRONT DISCS FOR W211 211087/083 E500 4MATIC</t>
  </si>
  <si>
    <t>4547726624852</t>
  </si>
  <si>
    <t>SD1114987S</t>
  </si>
  <si>
    <t>SD-114987S</t>
  </si>
  <si>
    <t>DIXCEL SD TYPE FRONT DISCS FOR E55 AMG/C43 AMG</t>
  </si>
  <si>
    <t>4547726624777</t>
  </si>
  <si>
    <t>SD1114989S</t>
  </si>
  <si>
    <t>SD-114989S</t>
  </si>
  <si>
    <t>DIXCEL SD TYPE FRONT DISCS FOR SMART FORTWO 451330-3</t>
  </si>
  <si>
    <t>4547726624784</t>
  </si>
  <si>
    <t>SD1116106S</t>
  </si>
  <si>
    <t>SD-116106S</t>
  </si>
  <si>
    <t>DIXCEL SD TYPE FRONT DISCS FOR R129</t>
  </si>
  <si>
    <t>4547726628089</t>
  </si>
  <si>
    <t>SD1117913S</t>
  </si>
  <si>
    <t>SD-117913S</t>
  </si>
  <si>
    <t>DIXCEL SD TYPE FRONT DISCS FOR W463 G55 AMG</t>
  </si>
  <si>
    <t>4547726627983</t>
  </si>
  <si>
    <t>SD1118241S</t>
  </si>
  <si>
    <t>SD-118241S</t>
  </si>
  <si>
    <t>DIXCEL SD TYPE FRONT DISCS FOR G500 463248</t>
  </si>
  <si>
    <t>4547726629260</t>
  </si>
  <si>
    <t>SD1118247S</t>
  </si>
  <si>
    <t>SD-118247S</t>
  </si>
  <si>
    <t>DIXCEL SD TYPE FRONT DISCS FOR W246 B180/200</t>
  </si>
  <si>
    <t>4547726821565</t>
  </si>
  <si>
    <t>SD1118253S</t>
  </si>
  <si>
    <t>SD-118253S</t>
  </si>
  <si>
    <t>DIXCEL SD TYPE FRONT DISCS FOR W117 CLA250</t>
  </si>
  <si>
    <t>4547726820292</t>
  </si>
  <si>
    <t>SD1118337S</t>
  </si>
  <si>
    <t>SD-118337S</t>
  </si>
  <si>
    <t>DIXCEL SD TYPE FRONT DISCS FOR W164 ML320</t>
  </si>
  <si>
    <t>4547726628126</t>
  </si>
  <si>
    <t>SD1118338S</t>
  </si>
  <si>
    <t>SD-118338S</t>
  </si>
  <si>
    <t>DIXCEL SD TYPE FRONT DISCS FOR W164 GL550</t>
  </si>
  <si>
    <t>4547726628133</t>
  </si>
  <si>
    <t>SD1118365S</t>
  </si>
  <si>
    <t>SD-118365S</t>
  </si>
  <si>
    <t>W447 V220D 447811</t>
  </si>
  <si>
    <t>DIXCEL SD TYPE FRONT DISCS FOR W447 V220D 447811</t>
  </si>
  <si>
    <t>4547726821503</t>
  </si>
  <si>
    <t>SD1118457S</t>
  </si>
  <si>
    <t>SD-118457S</t>
  </si>
  <si>
    <t>DIXCEL SD TYPE FRONT DISCS FOR G CLASS 1110234改</t>
  </si>
  <si>
    <t>4547726822258</t>
  </si>
  <si>
    <t>SD1118531S</t>
  </si>
  <si>
    <t>SD-118531S</t>
  </si>
  <si>
    <t>DIXCEL SD TYPE FRONT DISCS FOR SMART　FOURTWO (453) VENT</t>
  </si>
  <si>
    <t>4547726823385</t>
  </si>
  <si>
    <t>SD1118565S</t>
  </si>
  <si>
    <t>SD-118565S</t>
  </si>
  <si>
    <t>DIXCEL SD TYPE FRONT DISCS FOR W205 205004C</t>
  </si>
  <si>
    <t>4547726820629</t>
  </si>
  <si>
    <t>SD1118567S</t>
  </si>
  <si>
    <t>SD-118567S</t>
  </si>
  <si>
    <t>DIXCEL SD TYPE FRONT DISCS FOR W205 205040C</t>
  </si>
  <si>
    <t>4547726820636</t>
  </si>
  <si>
    <t>SD1150238S</t>
  </si>
  <si>
    <t>SD-150238S</t>
  </si>
  <si>
    <t>DIXCEL SD TYPE REAR DISCS FOR BENZ W124 E500 -93/5</t>
  </si>
  <si>
    <t>4547726621356</t>
  </si>
  <si>
    <t>SD1150791S</t>
  </si>
  <si>
    <t>SD-150791S</t>
  </si>
  <si>
    <t>DIXCEL SD TYPE REAR DISCS FOR G CLASS 272X16 (MBR6469)</t>
  </si>
  <si>
    <t>4547726622957</t>
  </si>
  <si>
    <t>SD1150930S</t>
  </si>
  <si>
    <t>SD-150930S</t>
  </si>
  <si>
    <t>DIXCEL SD TYPE REAR DISCS FOR R129 SL320 129063/129064</t>
  </si>
  <si>
    <t>4547726622964</t>
  </si>
  <si>
    <t>SD1150931S</t>
  </si>
  <si>
    <t>SD-150931S</t>
  </si>
  <si>
    <t>DIXCEL SD TYPE REAR DISCS FOR BENZ W/T210</t>
  </si>
  <si>
    <t>4547726621363</t>
  </si>
  <si>
    <t>SD1150974S</t>
  </si>
  <si>
    <t>SD-150974S</t>
  </si>
  <si>
    <t>DIXCEL SD TYPE REAR DISCS FOR BENZ W163 ML430/55</t>
  </si>
  <si>
    <t>4547726621370</t>
  </si>
  <si>
    <t>SD1151052S</t>
  </si>
  <si>
    <t>SD-151052S</t>
  </si>
  <si>
    <t>DIXCEL SD TYPE REAR DISCS FOR BENZ A190 R</t>
  </si>
  <si>
    <t>4547726621387</t>
  </si>
  <si>
    <t>SD1151065S</t>
  </si>
  <si>
    <t>SD-151065S</t>
  </si>
  <si>
    <t>DIXCEL SD TYPE REAR DISCS FOR BENZ W220 S280 S320 R</t>
  </si>
  <si>
    <t>4547726621394</t>
  </si>
  <si>
    <t>SD1151066S</t>
  </si>
  <si>
    <t>SD-151066S</t>
  </si>
  <si>
    <t>DIXCEL SD TYPE REAR DISCS FOR BENZ W220 S430 S500 R</t>
  </si>
  <si>
    <t>4547726621400</t>
  </si>
  <si>
    <t>SD1151090S</t>
  </si>
  <si>
    <t>SD-151090S</t>
  </si>
  <si>
    <t>DIXCEL SD TYPE REAR DISCS FOR MERCEDES W210 E430</t>
  </si>
  <si>
    <t>4547726628140</t>
  </si>
  <si>
    <t>SD1151162S</t>
  </si>
  <si>
    <t>SD-151162S</t>
  </si>
  <si>
    <t>DIXCEL SD TYPE REAR DISCS FOR MERCEDES S600 5.8 V12</t>
  </si>
  <si>
    <t>4547726622971</t>
  </si>
  <si>
    <t>SD1151241S</t>
  </si>
  <si>
    <t>SD-151241S</t>
  </si>
  <si>
    <t>DIXCEL SD TYPE REAR DISCS FOR MERCEDES W211 E240/320</t>
  </si>
  <si>
    <t>4547726622988</t>
  </si>
  <si>
    <t>SD1151242S</t>
  </si>
  <si>
    <t>SD-151242S</t>
  </si>
  <si>
    <t>DIXCEL SD TYPE REAR DISCS FOR MERCEDES W211 E400/500</t>
  </si>
  <si>
    <t>4547726622995</t>
  </si>
  <si>
    <t>SD1151346S</t>
  </si>
  <si>
    <t>SD-151346S</t>
  </si>
  <si>
    <t>DIXCEL SD TYPE REAR DISCS FOR VIANO 3.2/3.7</t>
  </si>
  <si>
    <t>4547726628157</t>
  </si>
  <si>
    <t>SD1152167S</t>
  </si>
  <si>
    <t>SD-152167S</t>
  </si>
  <si>
    <t>DIXCEL SD TYPE REAR DISCS FOR SMART 4/4 (MTR2167)</t>
  </si>
  <si>
    <t>4547726628164</t>
  </si>
  <si>
    <t>SD1152240S</t>
  </si>
  <si>
    <t>SD-152240S</t>
  </si>
  <si>
    <t>DIXCEL SD TYPE REAR DISCS FOR W123/126/C126 126423001</t>
  </si>
  <si>
    <t>4547726621417</t>
  </si>
  <si>
    <t>SD1152291S</t>
  </si>
  <si>
    <t>SD-152291S</t>
  </si>
  <si>
    <t>DIXCEL SD TYPE REAR DISCS FOR W201/W/C124 2014231212</t>
  </si>
  <si>
    <t>4547726621424</t>
  </si>
  <si>
    <t>SD1152510S</t>
  </si>
  <si>
    <t>SD-152510S</t>
  </si>
  <si>
    <t>DIXCEL SD TYPE REAR DISCS FOR BENZ TE/TD (MBR3326)</t>
  </si>
  <si>
    <t>4547726621431</t>
  </si>
  <si>
    <t>SD1152676S</t>
  </si>
  <si>
    <t>SD-152676S</t>
  </si>
  <si>
    <t>DIXCEL SD TYPE REAR DISCS FOR R129 300/500SL129423001</t>
  </si>
  <si>
    <t>4547726621448</t>
  </si>
  <si>
    <t>SD1152738S</t>
  </si>
  <si>
    <t>SD-152738S</t>
  </si>
  <si>
    <t>DIXCEL SD TYPE REAR DISCS FOR W140 S280/320 140423061</t>
  </si>
  <si>
    <t>4547726621455</t>
  </si>
  <si>
    <t>SD1152740S</t>
  </si>
  <si>
    <t>SD-152740S</t>
  </si>
  <si>
    <t>DIXCEL SD TYPE REAR DISCS FOR W140 S500/600 140423041</t>
  </si>
  <si>
    <t>4547726621462</t>
  </si>
  <si>
    <t>SD1152761S</t>
  </si>
  <si>
    <t>SD-152761S</t>
  </si>
  <si>
    <t>DIXCEL SD TYPE REAR DISCS FOR BENZ W202 2024230012</t>
  </si>
  <si>
    <t>4547726621479</t>
  </si>
  <si>
    <t>SD1152773S</t>
  </si>
  <si>
    <t>SD-152773S</t>
  </si>
  <si>
    <t>DIXCEL SD TYPE REAR DISCS FOR M.BENZ W124</t>
  </si>
  <si>
    <t>4547726621486</t>
  </si>
  <si>
    <t>SD1152776S</t>
  </si>
  <si>
    <t>SD-152776S</t>
  </si>
  <si>
    <t>DIXCEL SD TYPE REAR DISCS FOR M.BENZ R129/ E420/E500</t>
  </si>
  <si>
    <t>4547726621493</t>
  </si>
  <si>
    <t>SD1153089S</t>
  </si>
  <si>
    <t>SD-153089S</t>
  </si>
  <si>
    <t>DIXCEL SD TYPE REAR DISCS FOR BENZ 124TE 320 95-</t>
  </si>
  <si>
    <t>4547726621509</t>
  </si>
  <si>
    <t>SD1153239S</t>
  </si>
  <si>
    <t>SD-153239S</t>
  </si>
  <si>
    <t>DIXCEL SD TYPE REAR DISCS FOR M.BENZ W210</t>
  </si>
  <si>
    <t>4547726621516</t>
  </si>
  <si>
    <t>SD1153241S</t>
  </si>
  <si>
    <t>SD-153241S</t>
  </si>
  <si>
    <t>DIXCEL SD TYPE REAR DISCS FOR M.B V230/280 6384230112</t>
  </si>
  <si>
    <t>4547726621523</t>
  </si>
  <si>
    <t>SD1153326S</t>
  </si>
  <si>
    <t>SD-153326S</t>
  </si>
  <si>
    <t>DIXCEL SD TYPE REAR DISCS FOR BENZ W202 /W208/R170</t>
  </si>
  <si>
    <t>4547726621530</t>
  </si>
  <si>
    <t>SD1153398S</t>
  </si>
  <si>
    <t>SD-153398S</t>
  </si>
  <si>
    <t>DIXCEL SD TYPE REAR DISCS FOR ML230/320 1634210112</t>
  </si>
  <si>
    <t>4547726621547</t>
  </si>
  <si>
    <t>SD1153644S</t>
  </si>
  <si>
    <t>SD-153644S</t>
  </si>
  <si>
    <t>DIXCEL SD TYPE REAR DISCS FOR A200 TURBO / B200</t>
  </si>
  <si>
    <t>4547726628188</t>
  </si>
  <si>
    <t>SD1153645S</t>
  </si>
  <si>
    <t>SD-153645S</t>
  </si>
  <si>
    <t>DIXCEL SD TYPE REAR DISCS FOR AMG E55/C43</t>
  </si>
  <si>
    <t>4547726623947</t>
  </si>
  <si>
    <t>SD1153666S</t>
  </si>
  <si>
    <t>SD-153666S</t>
  </si>
  <si>
    <t>DIXCEL SD TYPE REAR DISCS FOR BENZ S600 220176/CL600 215376</t>
  </si>
  <si>
    <t>4547726625972</t>
  </si>
  <si>
    <t>SD1154708S</t>
  </si>
  <si>
    <t>SD-154708S</t>
  </si>
  <si>
    <t>DIXCEL SD TYPE REAR DISCS FOR W166 ML35 B/T-4M</t>
  </si>
  <si>
    <t>4547726624654</t>
  </si>
  <si>
    <t>SD1154714S</t>
  </si>
  <si>
    <t>SD-154714S</t>
  </si>
  <si>
    <t>DIXCEL SD TYPE REAR DISCS FOR W166 ML350 B/T-4M</t>
  </si>
  <si>
    <t>4547726821183</t>
  </si>
  <si>
    <t>SD1154836S</t>
  </si>
  <si>
    <t>SD-154836S</t>
  </si>
  <si>
    <t>DIXCEL SD TYPE REAR DISCS FOR CLS550 219372</t>
  </si>
  <si>
    <t>4547726629246</t>
  </si>
  <si>
    <t>SD1154862S</t>
  </si>
  <si>
    <t>SD-154862S</t>
  </si>
  <si>
    <t>DIXCEL SD TYPE REAR DISCS FOR W246 B CLASS</t>
  </si>
  <si>
    <t>4547726628584</t>
  </si>
  <si>
    <t>SD1154890S</t>
  </si>
  <si>
    <t>SD-154890S</t>
  </si>
  <si>
    <t>DIXCEL SD TYPE REAR DISCS FOR SLK250/350</t>
  </si>
  <si>
    <t>4547726629055</t>
  </si>
  <si>
    <t>SD1154902S</t>
  </si>
  <si>
    <t>SD-154902S</t>
  </si>
  <si>
    <t>DIXCEL SD TYPE REAR DISCS FOR W204 204041/204052</t>
  </si>
  <si>
    <t>4547726620892</t>
  </si>
  <si>
    <t>SD1154940S</t>
  </si>
  <si>
    <t>SD-154940S</t>
  </si>
  <si>
    <t>DIXCEL SD TYPE REAR DISCS FOR R230 230467 SL350</t>
  </si>
  <si>
    <t>4547726624807</t>
  </si>
  <si>
    <t>SD1154978S</t>
  </si>
  <si>
    <t>SD-154978S</t>
  </si>
  <si>
    <t>DIXCEL SD TYPE REAR DISCS FOR BENZ W204 204048</t>
  </si>
  <si>
    <t>4547726626788</t>
  </si>
  <si>
    <t>SD1154980S</t>
  </si>
  <si>
    <t>SD-154980S</t>
  </si>
  <si>
    <t>DIXCEL SD TYPE REAR DISCS FOR BENZ W204/T204/C207</t>
  </si>
  <si>
    <t>4547726626801</t>
  </si>
  <si>
    <t>SD1156108S</t>
  </si>
  <si>
    <t>SD-156108S</t>
  </si>
  <si>
    <t>DIXCEL SD TYPE REAR DISCS FOR R230 500 230475</t>
  </si>
  <si>
    <t>4547726628195</t>
  </si>
  <si>
    <t>SD1156403S</t>
  </si>
  <si>
    <t>SD-156403S</t>
  </si>
  <si>
    <t>DIXCEL SD TYPE REAR DISCS FOR R230 600 230476</t>
  </si>
  <si>
    <t>4547726628201</t>
  </si>
  <si>
    <t>SD1156404S</t>
  </si>
  <si>
    <t>SD-156404S</t>
  </si>
  <si>
    <t>DIXCEL SD TYPE REAR DISCS FOR W221 S350 221056 05/10-</t>
  </si>
  <si>
    <t>4547726628218</t>
  </si>
  <si>
    <t>SD1156405S</t>
  </si>
  <si>
    <t>SD-156405S</t>
  </si>
  <si>
    <t>DIXCEL SD TYPE REAR DISCS FOR W221</t>
  </si>
  <si>
    <t>4547726628225</t>
  </si>
  <si>
    <t>SD1156469S</t>
  </si>
  <si>
    <t>SD-156469S</t>
  </si>
  <si>
    <t>DIXCEL SD TYPE REAR DISCS FOR G463 G320/E500/G55</t>
  </si>
  <si>
    <t>4547726620489</t>
  </si>
  <si>
    <t>SD1157846S</t>
  </si>
  <si>
    <t>SD-157846S</t>
  </si>
  <si>
    <t>DIXCEL SD TYPE REAR DISCS FOR SL400 2015-</t>
  </si>
  <si>
    <t>4547726822494</t>
  </si>
  <si>
    <t>SD1157848S</t>
  </si>
  <si>
    <t>SD-157848S</t>
  </si>
  <si>
    <t>DIXCEL SD TYPE REAR DISCS FOR W166 ML</t>
  </si>
  <si>
    <t>4547726823279</t>
  </si>
  <si>
    <t>SD1157914S</t>
  </si>
  <si>
    <t>SD-157914S</t>
  </si>
  <si>
    <t>DIXCEL SD TYPE REAR DISCS FOR W463 G55 AMG</t>
  </si>
  <si>
    <t>4547726628591</t>
  </si>
  <si>
    <t>SD1157950S</t>
  </si>
  <si>
    <t>SD-157950S</t>
  </si>
  <si>
    <t>DIXCEL SD TYPE REAR DISCS FOR M.BENZ A250 176046</t>
  </si>
  <si>
    <t>4547726821107</t>
  </si>
  <si>
    <t>SD1157990S</t>
  </si>
  <si>
    <t>SD-157990S</t>
  </si>
  <si>
    <t>DIXCEL SD TYPE REAR DISCS FOR W447 V220D 447811</t>
  </si>
  <si>
    <t>4547726821541</t>
  </si>
  <si>
    <t>SD1158336S</t>
  </si>
  <si>
    <t>SD-158336S</t>
  </si>
  <si>
    <t>DIXCEL SD TYPE REAR DISCS FOR W164 ML320</t>
  </si>
  <si>
    <t>4547726628232</t>
  </si>
  <si>
    <t>SD1158339S</t>
  </si>
  <si>
    <t>SD-158339S</t>
  </si>
  <si>
    <t>DIXCEL SD TYPE REAR DISCS FOR W164 GL550</t>
  </si>
  <si>
    <t>4547726628249</t>
  </si>
  <si>
    <t>SD1158550S</t>
  </si>
  <si>
    <t>SD-158550S</t>
  </si>
  <si>
    <t>DIXCEL SD TYPE REAR DISCS FOR M.BENZ W117 CLA180 117342</t>
  </si>
  <si>
    <t>4547726624647</t>
  </si>
  <si>
    <t>SD1208451S</t>
  </si>
  <si>
    <t>SD-208451S</t>
  </si>
  <si>
    <t>DIXCEL SD TYPE FRONT DISCS FOR G30 530 M-SPORT</t>
  </si>
  <si>
    <t>4547726822500</t>
  </si>
  <si>
    <t>SD1208597S</t>
  </si>
  <si>
    <t>SD-208597S</t>
  </si>
  <si>
    <t>DIXCEL SD TYPE FRONT DISCS FOR F15 X5 M PERFORMANCE</t>
  </si>
  <si>
    <t>4547726820803</t>
  </si>
  <si>
    <t>SD1210100S</t>
  </si>
  <si>
    <t>SD-210100S</t>
  </si>
  <si>
    <t>DIXCEL SD TYPE FRONT DISCS FOR 3 SERIES(E30) (85-87)</t>
  </si>
  <si>
    <t>4547726626856</t>
  </si>
  <si>
    <t>SD1210103S</t>
  </si>
  <si>
    <t>SD-210103S</t>
  </si>
  <si>
    <t>DIXCEL SD TYPE FRONT DISCS FOR E24 633CSI C633</t>
  </si>
  <si>
    <t>4547726623039</t>
  </si>
  <si>
    <t>SD1210414S</t>
  </si>
  <si>
    <t>SD-210414S</t>
  </si>
  <si>
    <t>DIXCEL SD TYPE FRONT DISCS FOR E24 635CSI/M635 C633</t>
  </si>
  <si>
    <t>4547726623046</t>
  </si>
  <si>
    <t>SD1210740S</t>
  </si>
  <si>
    <t>SD-210740S</t>
  </si>
  <si>
    <t>DIXCEL SD TYPE FRONT DISCS FOR E31 840I E40/EF44 (BMF267</t>
  </si>
  <si>
    <t>4547726623053</t>
  </si>
  <si>
    <t>SD1211007S</t>
  </si>
  <si>
    <t>SD-211007S</t>
  </si>
  <si>
    <t>DIXCEL SD TYPE FRONT DISCS FOR BMW E46 330 F</t>
  </si>
  <si>
    <t>4547726622650</t>
  </si>
  <si>
    <t>SD1211080S</t>
  </si>
  <si>
    <t>SD-211080S</t>
  </si>
  <si>
    <t>DIXCEL SD TYPE FRONT DISCS FOR BMW X5 34116756045</t>
  </si>
  <si>
    <t>4547726621554</t>
  </si>
  <si>
    <t>SD1211113S</t>
  </si>
  <si>
    <t>SD-211113S</t>
  </si>
  <si>
    <t>DIXCEL SD TYPE FRONT DISCS FOR E39 535/545</t>
  </si>
  <si>
    <t>4547726623060</t>
  </si>
  <si>
    <t>SD1211125S</t>
  </si>
  <si>
    <t>SD-211125S</t>
  </si>
  <si>
    <t>DIXCEL SD TYPE FRONT DISCS FOR BMW MINI(R50/23/53)</t>
  </si>
  <si>
    <t>4547726621561</t>
  </si>
  <si>
    <t>SD1211217S</t>
  </si>
  <si>
    <t>SD-211217S</t>
  </si>
  <si>
    <t>DIXCEL SD TYPE FRONT DISCS FOR E65 735I GL36</t>
  </si>
  <si>
    <t>4547726623077</t>
  </si>
  <si>
    <t>SD1211219S</t>
  </si>
  <si>
    <t>SD-211219S</t>
  </si>
  <si>
    <t>DIXCEL SD TYPE FRONT DISCS FOR E60 545I NB44</t>
  </si>
  <si>
    <t>4547726623084</t>
  </si>
  <si>
    <t>SD1211262S</t>
  </si>
  <si>
    <t>SD-211262S</t>
  </si>
  <si>
    <t>DIXCEL SD TYPE FRONT DISCS FOR E60 525I NA25/NG25</t>
  </si>
  <si>
    <t>4547726623091</t>
  </si>
  <si>
    <t>SD1211263S</t>
  </si>
  <si>
    <t>SD-211263S</t>
  </si>
  <si>
    <t>DIXCEL SD TYPE FRONT DISCS FOR E60 530I NA30</t>
  </si>
  <si>
    <t>4547726623107</t>
  </si>
  <si>
    <t>SD1211302S</t>
  </si>
  <si>
    <t>SD-211302S</t>
  </si>
  <si>
    <t>DIXCEL SD TYPE FRONT DISCS FOR E87 116/118I RA/RE/RF/RH16</t>
  </si>
  <si>
    <t>4547726623121</t>
  </si>
  <si>
    <t>SD1211303S</t>
  </si>
  <si>
    <t>SD-211303S</t>
  </si>
  <si>
    <t>DIXCEL SD TYPE FRONT DISCS FOR E87 120I UF20</t>
  </si>
  <si>
    <t>4547726623138</t>
  </si>
  <si>
    <t>SD1211427S</t>
  </si>
  <si>
    <t>SD-211427S</t>
  </si>
  <si>
    <t>DIXCEL SD TYPE FRONT DISCS FOR BMW MINI(R56) 280MM</t>
  </si>
  <si>
    <t>4547726620632</t>
  </si>
  <si>
    <t>SD1211679S</t>
  </si>
  <si>
    <t>SD-211679S</t>
  </si>
  <si>
    <t>DIXCEL SD TYPE FRONT DISCS FOR E10 1502/1602/2002</t>
  </si>
  <si>
    <t>4547726623794</t>
  </si>
  <si>
    <t>SD1212196S</t>
  </si>
  <si>
    <t>SD-212196S</t>
  </si>
  <si>
    <t>DIXCEL SD TYPE FRONT DISCS FOR BMW E21 323I</t>
  </si>
  <si>
    <t>4547726622667</t>
  </si>
  <si>
    <t>SD1212212S</t>
  </si>
  <si>
    <t>SD-212212S</t>
  </si>
  <si>
    <t>DIXCEL SD TYPE FRONT DISCS FOR E28 525/528 34111163136</t>
  </si>
  <si>
    <t>4547726621578</t>
  </si>
  <si>
    <t>SD1212347S</t>
  </si>
  <si>
    <t>SD-212347S</t>
  </si>
  <si>
    <t>DIXCEL SD TYPE FRONT DISCS FOR BMWE30 34111160915/5475</t>
  </si>
  <si>
    <t>4547726621585</t>
  </si>
  <si>
    <t>SD1212366S</t>
  </si>
  <si>
    <t>SD-212366S</t>
  </si>
  <si>
    <t>DIXCEL SD TYPE FRONT DISCS FOR E28 535I/M535I C535</t>
  </si>
  <si>
    <t>4547726623145</t>
  </si>
  <si>
    <t>SD1212370S</t>
  </si>
  <si>
    <t>SD-212370S</t>
  </si>
  <si>
    <t>DIXCEL SD TYPE FRONT DISCS FOR E24/E28 535 34111163148</t>
  </si>
  <si>
    <t>4547726621592</t>
  </si>
  <si>
    <t>SD1212430S</t>
  </si>
  <si>
    <t>SD-212430S</t>
  </si>
  <si>
    <t>DIXCEL SD TYPE FRONT DISCS FOR E34 524TD 34111161693</t>
  </si>
  <si>
    <t>4547726621608</t>
  </si>
  <si>
    <t>SD1212433S</t>
  </si>
  <si>
    <t>SD-212433S</t>
  </si>
  <si>
    <t>BMW E34 34111160936</t>
  </si>
  <si>
    <t>DIXCEL SD TYPE FRONT DISCS FOR BMW E34 34111160936</t>
  </si>
  <si>
    <t>4547726621615</t>
  </si>
  <si>
    <t>SD1212434S</t>
  </si>
  <si>
    <t>SD-212434S</t>
  </si>
  <si>
    <t>DIXCEL SD TYPE FRONT DISCS FOR BMW E32(-87) 3411115989</t>
  </si>
  <si>
    <t>4547726621622</t>
  </si>
  <si>
    <t>SD1212622S</t>
  </si>
  <si>
    <t>SD-212622S</t>
  </si>
  <si>
    <t>DIXCEL SD TYPE FRONT DISCS FOR BMW E36 318 34111160673</t>
  </si>
  <si>
    <t>4547726621639</t>
  </si>
  <si>
    <t>SD1212623S</t>
  </si>
  <si>
    <t>SD-212623S</t>
  </si>
  <si>
    <t>DIXCEL SD TYPE FRONT DISCS FOR BMW E36 34111164199</t>
  </si>
  <si>
    <t>4547726621646</t>
  </si>
  <si>
    <t>SD1212670S</t>
  </si>
  <si>
    <t>SD-212670S</t>
  </si>
  <si>
    <t>DIXCEL SD TYPE FRONT DISCS FOR E38 34111161086</t>
  </si>
  <si>
    <t>4547726621653</t>
  </si>
  <si>
    <t>SD1213039S</t>
  </si>
  <si>
    <t>SD-213039S</t>
  </si>
  <si>
    <t>DIXCEL SD TYPE FRONT DISCS FOR BMW E38 95-97/10</t>
  </si>
  <si>
    <t>4547726621660</t>
  </si>
  <si>
    <t>SD1213043S</t>
  </si>
  <si>
    <t>SD-213043S</t>
  </si>
  <si>
    <t>BMW E39</t>
  </si>
  <si>
    <t>DIXCEL SD TYPE FRONT DISCS FOR BMW E39</t>
  </si>
  <si>
    <t>4547726621677</t>
  </si>
  <si>
    <t>SD1213204S</t>
  </si>
  <si>
    <t>SD-213204S</t>
  </si>
  <si>
    <t>DIXCEL SD TYPE FRONT DISCS FOR BMW E30 M3</t>
  </si>
  <si>
    <t>4547726621684</t>
  </si>
  <si>
    <t>SD1213211S</t>
  </si>
  <si>
    <t>SD-213211S</t>
  </si>
  <si>
    <t>DIXCEL SD TYPE FRONT DISCS FOR BMW M5 89/1-94/6</t>
  </si>
  <si>
    <t>4547726621691</t>
  </si>
  <si>
    <t>SD1213215S</t>
  </si>
  <si>
    <t>SD-213215S</t>
  </si>
  <si>
    <t>DIXCEL SD TYPE FRONT DISCS FOR BMW E36 M3</t>
  </si>
  <si>
    <t>4547726621707</t>
  </si>
  <si>
    <t>SD1213434S</t>
  </si>
  <si>
    <t>SD-213434S</t>
  </si>
  <si>
    <t>DIXCEL SD TYPE FRONT DISCS FOR E60 545</t>
  </si>
  <si>
    <t>4547726628287</t>
  </si>
  <si>
    <t>SD1213441S</t>
  </si>
  <si>
    <t>SD-213441S</t>
  </si>
  <si>
    <t>DIXCEL SD TYPE FRONT DISCS FOR E90/91/92/93 335I</t>
  </si>
  <si>
    <t>4547726620625</t>
  </si>
  <si>
    <t>SD1213445S</t>
  </si>
  <si>
    <t>SD-213445S</t>
  </si>
  <si>
    <t>DIXCEL SD TYPE FRONT DISCS FOR MINI R56 COOPER S</t>
  </si>
  <si>
    <t>4547726624562</t>
  </si>
  <si>
    <t>SD1213481S</t>
  </si>
  <si>
    <t>SD-213481S</t>
  </si>
  <si>
    <t>BMW E60/540I E63/64 550</t>
  </si>
  <si>
    <t>DIXCEL SD TYPE FRONT DISCS FOR BMW E60/540I E63/64 550</t>
  </si>
  <si>
    <t>4547726627891</t>
  </si>
  <si>
    <t>SD1213527S</t>
  </si>
  <si>
    <t>SD-213527S</t>
  </si>
  <si>
    <t>DIXCEL SD TYPE FRONT DISCS FOR BMW Z3 3.0 34111164539</t>
  </si>
  <si>
    <t>4547726621714</t>
  </si>
  <si>
    <t>SD1214643S</t>
  </si>
  <si>
    <t>SD-214643S</t>
  </si>
  <si>
    <t>DIXCEL SD TYPE FRONT DISCS FOR E90 323/325</t>
  </si>
  <si>
    <t>4547726623800</t>
  </si>
  <si>
    <t>SD1214645S</t>
  </si>
  <si>
    <t>SD-214645S</t>
  </si>
  <si>
    <t>DIXCEL SD TYPE FRONT DISCS FOR E90 330</t>
  </si>
  <si>
    <t>4547726623817</t>
  </si>
  <si>
    <t>SD1214701S</t>
  </si>
  <si>
    <t>SD-214701S</t>
  </si>
  <si>
    <t>DIXCEL SD TYPE FRONT DISCS FOR F30 328I 3A20</t>
  </si>
  <si>
    <t>4547726628607</t>
  </si>
  <si>
    <t>SD1214703S</t>
  </si>
  <si>
    <t>SD-214703S</t>
  </si>
  <si>
    <t>DIXCEL SD TYPE FRONT DISCS FOR MINI CROSSOVER ZA16</t>
  </si>
  <si>
    <t>4547726628614</t>
  </si>
  <si>
    <t>SD1214705S</t>
  </si>
  <si>
    <t>SD-214705S</t>
  </si>
  <si>
    <t>DIXCEL SD TYPE FRONT DISCS FOR MINI CROSSOVER ZC16</t>
  </si>
  <si>
    <t>4547726628621</t>
  </si>
  <si>
    <t>SD1214741S</t>
  </si>
  <si>
    <t>SD-214741S</t>
  </si>
  <si>
    <t>DIXCEL SD TYPE FRONT DISCS FOR F30 M SPORT</t>
  </si>
  <si>
    <t>4547726629024</t>
  </si>
  <si>
    <t>SD1214751S</t>
  </si>
  <si>
    <t>SD-214751S</t>
  </si>
  <si>
    <t>DIXCEL SD TYPE FRONT DISCS FOR E89 Z4 LM30/LM35</t>
  </si>
  <si>
    <t>4547726629048</t>
  </si>
  <si>
    <t>SD1214801S</t>
  </si>
  <si>
    <t>SD-214801S</t>
  </si>
  <si>
    <t>DIXCEL SD TYPE FRONT DISCS FOR E82 135 UC35</t>
  </si>
  <si>
    <t>4547726625996</t>
  </si>
  <si>
    <t>SD1214837S</t>
  </si>
  <si>
    <t>SD-214837S</t>
  </si>
  <si>
    <t>DIXCEL SD TYPE FRONT DISCS FOR BMW X6(E71) DX</t>
  </si>
  <si>
    <t>4547726627631</t>
  </si>
  <si>
    <t>SD1214845S</t>
  </si>
  <si>
    <t>SD-214845S</t>
  </si>
  <si>
    <t>DIXCEL SD TYPE FRONT DISCS FOR E39 M5 RH/LH</t>
  </si>
  <si>
    <t>4547726627730</t>
  </si>
  <si>
    <t>SD1214849S</t>
  </si>
  <si>
    <t>SD-214849S</t>
  </si>
  <si>
    <t>DIXCEL SD TYPE FRONT DISCS FOR F07 550I SN44 09/11-RH/LH</t>
  </si>
  <si>
    <t>4547726627785</t>
  </si>
  <si>
    <t>SD1214853S</t>
  </si>
  <si>
    <t>SD-214853S</t>
  </si>
  <si>
    <t>DIXCEL SD TYPE FRONT DISCS FOR BMW MINI R56/57 JCW</t>
  </si>
  <si>
    <t>4547726627815</t>
  </si>
  <si>
    <t>SD1214863S</t>
  </si>
  <si>
    <t>SD-214863S</t>
  </si>
  <si>
    <t>DIXCEL SD TYPE FRONT DISCS FOR F07 535I</t>
  </si>
  <si>
    <t>4547726629192</t>
  </si>
  <si>
    <t>SD1214871S</t>
  </si>
  <si>
    <t>SD-214871S</t>
  </si>
  <si>
    <t>DIXCEL SD TYPE FRONT DISCS FOR BMW F20 116I</t>
  </si>
  <si>
    <t>4547726627907</t>
  </si>
  <si>
    <t>SD1214873S</t>
  </si>
  <si>
    <t>SD-214873S</t>
  </si>
  <si>
    <t>DIXCEL SD TYPE FRONT DISCS FOR BMW F20 120I</t>
  </si>
  <si>
    <t>4547726627914</t>
  </si>
  <si>
    <t>SD1214879S</t>
  </si>
  <si>
    <t>SD-214879S</t>
  </si>
  <si>
    <t>DIXCEL SD TYPE FRONT DISCS FOR BMW F10 523I</t>
  </si>
  <si>
    <t>4547726628638</t>
  </si>
  <si>
    <t>SD1214881S</t>
  </si>
  <si>
    <t>SD-214881S</t>
  </si>
  <si>
    <t>DIXCEL SD TYPE FRONT DISCS FOR BMW F10 528I</t>
  </si>
  <si>
    <t>4547726628645</t>
  </si>
  <si>
    <t>SD1214899S</t>
  </si>
  <si>
    <t>SD-214899S</t>
  </si>
  <si>
    <t>DIXCEL SD TYPE FRONT DISCS FOR X3 WX30/35</t>
  </si>
  <si>
    <t>4547726628652</t>
  </si>
  <si>
    <t>SD1214913S</t>
  </si>
  <si>
    <t>SD-214913S</t>
  </si>
  <si>
    <t>DIXCEL SD TYPE FRONT DISCS FOR BMW E46 M3</t>
  </si>
  <si>
    <t>4547726620717</t>
  </si>
  <si>
    <t>SD1214941S</t>
  </si>
  <si>
    <t>SD-214941S</t>
  </si>
  <si>
    <t>DIXCEL SD TYPE FRONT DISCS FOR E46 M3 3.2CSL</t>
  </si>
  <si>
    <t>4547726620823</t>
  </si>
  <si>
    <t>SD1214947S</t>
  </si>
  <si>
    <t>SD-214947S</t>
  </si>
  <si>
    <t>DIXCEL SD TYPE FRONT DISCS FOR E90 0703-</t>
  </si>
  <si>
    <t>4547726620731</t>
  </si>
  <si>
    <t>SD1214957S</t>
  </si>
  <si>
    <t>SD-214957S</t>
  </si>
  <si>
    <t>DIXCEL SD TYPE FRONT DISCS FOR MINI (R50/52/53) 1.3 TURBO</t>
  </si>
  <si>
    <t>4547726620946</t>
  </si>
  <si>
    <t>SD1214959S</t>
  </si>
  <si>
    <t>SD-214959S</t>
  </si>
  <si>
    <t>DIXCEL SD TYPE FRONT DISCS FOR E85/86 Z4 3.0 SI BU30</t>
  </si>
  <si>
    <t>4547726620977</t>
  </si>
  <si>
    <t>SD1214963S</t>
  </si>
  <si>
    <t>SD-214963S</t>
  </si>
  <si>
    <t>DIXCEL SD TYPE FRONT DISCS FOR E70 X5 3.0SI FE30</t>
  </si>
  <si>
    <t>4547726620984</t>
  </si>
  <si>
    <t>SD1214965S</t>
  </si>
  <si>
    <t>SD-214965S</t>
  </si>
  <si>
    <t>DIXCEL SD TYPE FRONT DISCS FOR E70X5/E71 X6 4.8I FE48/FG</t>
  </si>
  <si>
    <t>4547726620991</t>
  </si>
  <si>
    <t>SD1214967S</t>
  </si>
  <si>
    <t>SD-214967S</t>
  </si>
  <si>
    <t>DIXCEL SD TYPE FRONT DISCS FOR E71 X6 XDRIVE 50I FG44</t>
  </si>
  <si>
    <t>4547726621004</t>
  </si>
  <si>
    <t>SD1218162S</t>
  </si>
  <si>
    <t>SD-218162S</t>
  </si>
  <si>
    <t>DIXCEL SD TYPE FRONT DISCS FOR E65/E66 760I (BMF1265)</t>
  </si>
  <si>
    <t>4547726628294</t>
  </si>
  <si>
    <t>SD1218201S</t>
  </si>
  <si>
    <t>SD-218201S</t>
  </si>
  <si>
    <t>DIXCEL SD TYPE FRONT DISCS FOR BMW MINI(R50/23/53) 16.2Φ</t>
  </si>
  <si>
    <t>4547726820247</t>
  </si>
  <si>
    <t>SD1218207S</t>
  </si>
  <si>
    <t>SD-218207S</t>
  </si>
  <si>
    <t>DIXCEL SD TYPE FRONT DISCS FOR ALPINA B10 3.0 ALLROAD</t>
  </si>
  <si>
    <t>4547726629321</t>
  </si>
  <si>
    <t>SD1218225S</t>
  </si>
  <si>
    <t>SD-218225S</t>
  </si>
  <si>
    <t>DIXCEL SD TYPE FRONT DISCS FOR F30 M SP BRAKE 370X30</t>
  </si>
  <si>
    <t>4547726629871</t>
  </si>
  <si>
    <t>SD1218235S</t>
  </si>
  <si>
    <t>SD-218235S</t>
  </si>
  <si>
    <t>DIXCEL SD TYPE FRONT DISCS FOR E53 X5 4.4I/4.6IS</t>
  </si>
  <si>
    <t>4547726623824</t>
  </si>
  <si>
    <t>SD1218255S</t>
  </si>
  <si>
    <t>SD-218255S</t>
  </si>
  <si>
    <t>DIXCEL SD TYPE FRONT DISCS FOR F56 MINI ONE</t>
  </si>
  <si>
    <t>4547726820162</t>
  </si>
  <si>
    <t>SD1218267S</t>
  </si>
  <si>
    <t>SD-218267S</t>
  </si>
  <si>
    <t>DIXCEL SD TYPE FRONT DISCS FOR F45 220/F55/56 MF16S</t>
  </si>
  <si>
    <t>4547726820209</t>
  </si>
  <si>
    <t>SD1218269S</t>
  </si>
  <si>
    <t>SD-218269S</t>
  </si>
  <si>
    <t>DIXCEL SD TYPE FRONT DISCS FOR E83 X3 2.5I/3.0I</t>
  </si>
  <si>
    <t>4547726623831</t>
  </si>
  <si>
    <t>SD1218271S</t>
  </si>
  <si>
    <t>SD-218271S</t>
  </si>
  <si>
    <t>DIXCEL SD TYPE FRONT DISCS FOR F45 220 (EURR) 307 X 24</t>
  </si>
  <si>
    <t>4547726820377</t>
  </si>
  <si>
    <t>SD1218277S</t>
  </si>
  <si>
    <t>SD-218277S</t>
  </si>
  <si>
    <t>DIXCEL SD TYPE FRONT DISCS FOR BMW I3 1Z00/1Z06</t>
  </si>
  <si>
    <t>4547726820384</t>
  </si>
  <si>
    <t>SD1218279S</t>
  </si>
  <si>
    <t>SD-218279S</t>
  </si>
  <si>
    <t>DIXCEL SD TYPE FRONT DISCS FOR R56 MINI JCW 6POT</t>
  </si>
  <si>
    <t>4547726820254</t>
  </si>
  <si>
    <t>SD1218309S</t>
  </si>
  <si>
    <t>SD-218309S</t>
  </si>
  <si>
    <t>DIXCEL SD TYPE FRONT DISCS FOR BMW F45 225 2A20</t>
  </si>
  <si>
    <t>4547726821220</t>
  </si>
  <si>
    <t>SD1218379S</t>
  </si>
  <si>
    <t>SD-218379S</t>
  </si>
  <si>
    <t>DIXCEL SD TYPE FRONT DISCS FOR F26 X4 M40I XW35M</t>
  </si>
  <si>
    <t>4547726821923</t>
  </si>
  <si>
    <t>SD1218387S</t>
  </si>
  <si>
    <t>SD-218387S</t>
  </si>
  <si>
    <t>DIXCEL SD TYPE FRONT DISCS FOR F02 760LI KB60/YG60</t>
  </si>
  <si>
    <t>4547726822012</t>
  </si>
  <si>
    <t>SD1218449S</t>
  </si>
  <si>
    <t>SD-218449S</t>
  </si>
  <si>
    <t>DIXCEL SD TYPE FRONT DISCS FOR MINI F56 LCS</t>
  </si>
  <si>
    <t>4547726822340</t>
  </si>
  <si>
    <t>SD1218451S</t>
  </si>
  <si>
    <t>SD-218451S</t>
  </si>
  <si>
    <t>4547726820445</t>
  </si>
  <si>
    <t>SD1218483S</t>
  </si>
  <si>
    <t>SD-218483S</t>
  </si>
  <si>
    <t>DIXCEL SD TYPE FRONT DISCS FOR G30 (SEDAN) 530I JA20</t>
  </si>
  <si>
    <t>4547726822517</t>
  </si>
  <si>
    <t>SD1218497S</t>
  </si>
  <si>
    <t>SD-218497S</t>
  </si>
  <si>
    <t>DIXCEL SD TYPE FRONT DISCS FOR 750 SERIES</t>
  </si>
  <si>
    <t>4547726823026</t>
  </si>
  <si>
    <t>SD1218507S</t>
  </si>
  <si>
    <t>SD-218507S</t>
  </si>
  <si>
    <t>DIXCEL SD TYPE FRONT DISCS FOR BMW X3</t>
  </si>
  <si>
    <t>4547726823033</t>
  </si>
  <si>
    <t>SD1218609S</t>
  </si>
  <si>
    <t>SD-218609S</t>
  </si>
  <si>
    <t>DIXCEL SD TYPE FRONT DISCS FOR G20 320I/G22 420I</t>
  </si>
  <si>
    <t>4547726820933</t>
  </si>
  <si>
    <t>SD1219212S</t>
  </si>
  <si>
    <t>SD-219212S</t>
  </si>
  <si>
    <t>DIXCEL SD TYPE FRONT DISCS FOR BMW750 5.4 V12 E38 94/8</t>
  </si>
  <si>
    <t>4547726621721</t>
  </si>
  <si>
    <t>SD1250322S</t>
  </si>
  <si>
    <t>SD-250322S</t>
  </si>
  <si>
    <t>DIXCEL SD TYPE REAR DISCS FOR E30 325IX A25X</t>
  </si>
  <si>
    <t>4547726623152</t>
  </si>
  <si>
    <t>SD1250439S</t>
  </si>
  <si>
    <t>SD-250439S</t>
  </si>
  <si>
    <t>DIXCEL SD TYPE REAR DISCS FOR E46 M3 3.2 01/02～ E39 M5</t>
  </si>
  <si>
    <t>4547726620496</t>
  </si>
  <si>
    <t>SD1250935S</t>
  </si>
  <si>
    <t>SD-250935S</t>
  </si>
  <si>
    <t>DIXCEL SD TYPE REAR DISCS FOR BMW M3 E36/46</t>
  </si>
  <si>
    <t>4547726621745</t>
  </si>
  <si>
    <t>SD1251008S</t>
  </si>
  <si>
    <t>SD-251008S</t>
  </si>
  <si>
    <t>DIXCEL SD TYPE REAR DISCS FOR BMW E46 330 R</t>
  </si>
  <si>
    <t>4547726622674</t>
  </si>
  <si>
    <t>SD1251081S</t>
  </si>
  <si>
    <t>SD-251081S</t>
  </si>
  <si>
    <t>DIXCEL SD TYPE REAR DISCS FOR BMW X5 34211164911</t>
  </si>
  <si>
    <t>4547726621752</t>
  </si>
  <si>
    <t>SD1251126S</t>
  </si>
  <si>
    <t>SD-251126S</t>
  </si>
  <si>
    <t>DIXCEL SD TYPE REAR DISCS FOR BMW MINI(R50/52/53)</t>
  </si>
  <si>
    <t>4547726621769</t>
  </si>
  <si>
    <t>SD1251218S</t>
  </si>
  <si>
    <t>SD-251218S</t>
  </si>
  <si>
    <t>DIXCEL SD TYPE REAR DISCS FOR E65 735 V8</t>
  </si>
  <si>
    <t>4547726623169</t>
  </si>
  <si>
    <t>SD1251220S</t>
  </si>
  <si>
    <t>SD-251220S</t>
  </si>
  <si>
    <t>DIXCEL SD TYPE REAR DISCS FOR E60 545I NB44</t>
  </si>
  <si>
    <t>4547726623176</t>
  </si>
  <si>
    <t>SD1251264S</t>
  </si>
  <si>
    <t>SD-251264S</t>
  </si>
  <si>
    <t>DIXCEL SD TYPE REAR DISCS FOR E60 525I NA25/NG25</t>
  </si>
  <si>
    <t>4547726623183</t>
  </si>
  <si>
    <t>SD1251266S</t>
  </si>
  <si>
    <t>SD-251266S</t>
  </si>
  <si>
    <t>DIXCEL SD TYPE REAR DISCS FOR E65 760LI GN60</t>
  </si>
  <si>
    <t>4547726623190</t>
  </si>
  <si>
    <t>SD1251304S</t>
  </si>
  <si>
    <t>SD-251304S</t>
  </si>
  <si>
    <t>DIXCEL SD TYPE REAR DISCS FOR E87 120I UF20</t>
  </si>
  <si>
    <t>4547726623206</t>
  </si>
  <si>
    <t>SD1251705S</t>
  </si>
  <si>
    <t>SD-251705S</t>
  </si>
  <si>
    <t>DIXCEL SD TYPE REAR DISCS FOR Z4 2.0/2.5L</t>
  </si>
  <si>
    <t>4547726628317</t>
  </si>
  <si>
    <t>SD1252202S</t>
  </si>
  <si>
    <t>SD-252202S</t>
  </si>
  <si>
    <t>DIXCEL SD TYPE REAR DISCS FOR BMWE21(-82)E30(82-) ALL</t>
  </si>
  <si>
    <t>4547726621776</t>
  </si>
  <si>
    <t>SD1252211S</t>
  </si>
  <si>
    <t>SD-252211S</t>
  </si>
  <si>
    <t>DIXCEL SD TYPE REAR DISCS FOR BMW E28/24 34211162968</t>
  </si>
  <si>
    <t>4547726621783</t>
  </si>
  <si>
    <t>SD1252431S</t>
  </si>
  <si>
    <t>SD-252431S</t>
  </si>
  <si>
    <t>DIXCEL SD TYPE REAR DISCS FOR BMW E34 34111162305</t>
  </si>
  <si>
    <t>4547726621790</t>
  </si>
  <si>
    <t>SD1252435S</t>
  </si>
  <si>
    <t>SD-252435S</t>
  </si>
  <si>
    <t>DIXCEL SD TYPE REAR DISCS FOR E32 730/735 34211157360</t>
  </si>
  <si>
    <t>4547726621806</t>
  </si>
  <si>
    <t>SD1252436S</t>
  </si>
  <si>
    <t>SD-252436S</t>
  </si>
  <si>
    <t>DIXCEL SD TYPE REAR DISCS FOR BMWE32740/7503421116296</t>
  </si>
  <si>
    <t>4547726621813</t>
  </si>
  <si>
    <t>SD1252437S</t>
  </si>
  <si>
    <t>SD-252437S</t>
  </si>
  <si>
    <t>DIXCEL SD TYPE REAR DISCS FOR BMW E32 730 34211157781</t>
  </si>
  <si>
    <t>4547726621820</t>
  </si>
  <si>
    <t>SD1252624S</t>
  </si>
  <si>
    <t>SD-252624S</t>
  </si>
  <si>
    <t>DIXCEL SD TYPE REAR DISCS FOR E36 320/325I 3421116228</t>
  </si>
  <si>
    <t>4547726621837</t>
  </si>
  <si>
    <t>SD1252671S</t>
  </si>
  <si>
    <t>SD-252671S</t>
  </si>
  <si>
    <t>DIXCEL SD TYPE REAR DISCS FOR E38 3421 1159 900</t>
  </si>
  <si>
    <t>4547726621844</t>
  </si>
  <si>
    <t>SD1253040S</t>
  </si>
  <si>
    <t>SD-253040S</t>
  </si>
  <si>
    <t>DIXCEL SD TYPE REAR DISCS FOR BMWZ3 95-97 34211160809</t>
  </si>
  <si>
    <t>4547726621851</t>
  </si>
  <si>
    <t>SD1253041S</t>
  </si>
  <si>
    <t>SD-253041S</t>
  </si>
  <si>
    <t>DIXCEL SD TYPE REAR DISCS FOR BMWE36323/3283421116231</t>
  </si>
  <si>
    <t>4547726621868</t>
  </si>
  <si>
    <t>SD1253042S</t>
  </si>
  <si>
    <t>SD-253042S</t>
  </si>
  <si>
    <t>DIXCEL SD TYPE REAR DISCS FOR BMWE39528/5353421116315</t>
  </si>
  <si>
    <t>4547726621875</t>
  </si>
  <si>
    <t>SD1253044S</t>
  </si>
  <si>
    <t>SD-253044S</t>
  </si>
  <si>
    <t>DIXCEL SD TYPE REAR DISCS FOR BMW E39 34211163669</t>
  </si>
  <si>
    <t>4547726621882</t>
  </si>
  <si>
    <t>SD1253205S</t>
  </si>
  <si>
    <t>SD-253205S</t>
  </si>
  <si>
    <t>DIXCEL SD TYPE REAR DISCS FOR BMW E30 M3</t>
  </si>
  <si>
    <t>4547726621899</t>
  </si>
  <si>
    <t>SD1253213S</t>
  </si>
  <si>
    <t>SD-253213S</t>
  </si>
  <si>
    <t>DIXCEL SD TYPE REAR DISCS FOR BMW E38 94/6-97/10</t>
  </si>
  <si>
    <t>4547726621905</t>
  </si>
  <si>
    <t>SD1253214S</t>
  </si>
  <si>
    <t>SD-253214S</t>
  </si>
  <si>
    <t>DIXCEL SD TYPE REAR DISCS FOR BMW E34 (540/M5)</t>
  </si>
  <si>
    <t>4547726621912</t>
  </si>
  <si>
    <t>SD1253530S</t>
  </si>
  <si>
    <t>SD-253530S</t>
  </si>
  <si>
    <t>DIXCEL SD TYPE REAR DISCS FOR BMW E46 34211165563</t>
  </si>
  <si>
    <t>4547726621929</t>
  </si>
  <si>
    <t>SD1253592S</t>
  </si>
  <si>
    <t>SD-253592S</t>
  </si>
  <si>
    <t>DIXCEL SD TYPE REAR DISCS FOR BMW 34211163845</t>
  </si>
  <si>
    <t>4547726621936</t>
  </si>
  <si>
    <t>SD1253827S</t>
  </si>
  <si>
    <t>SD-253827S</t>
  </si>
  <si>
    <t>DIXCEL SD TYPE REAR DISCS FOR E63 645I</t>
  </si>
  <si>
    <t>4547726628331</t>
  </si>
  <si>
    <t>SD1254299S</t>
  </si>
  <si>
    <t>SD-254299S</t>
  </si>
  <si>
    <t>DIXCEL SD TYPE REAR DISCS FOR X5 4.4/4.6</t>
  </si>
  <si>
    <t>4547726627556</t>
  </si>
  <si>
    <t>SD1254653S</t>
  </si>
  <si>
    <t>SD-254653S</t>
  </si>
  <si>
    <t>DIXCEL SD TYPE REAR DISCS FOR E87 130 E91</t>
  </si>
  <si>
    <t>4547726623848</t>
  </si>
  <si>
    <t>SD1254655S</t>
  </si>
  <si>
    <t>SD-254655S</t>
  </si>
  <si>
    <t>DIXCEL SD TYPE REAR DISCS FOR E90 330</t>
  </si>
  <si>
    <t>4547726623855</t>
  </si>
  <si>
    <t>SD1254810S</t>
  </si>
  <si>
    <t>SD-254810S</t>
  </si>
  <si>
    <t>DIXCEL SD TYPE REAR DISCS FOR F01 750 KA44/F07 550 SN44</t>
  </si>
  <si>
    <t>4547726627709</t>
  </si>
  <si>
    <t>SD1254820S</t>
  </si>
  <si>
    <t>SD-254820S</t>
  </si>
  <si>
    <t>DIXCEL SD TYPE REAR DISCS FOR BMW E89 Z4 23I LM25</t>
  </si>
  <si>
    <t>4547726627754</t>
  </si>
  <si>
    <t>SD1254828S</t>
  </si>
  <si>
    <t>SD-254828S</t>
  </si>
  <si>
    <t>DIXCEL SD TYPE REAR DISCS FOR BMW MINI R56/57 JCW</t>
  </si>
  <si>
    <t>4547726627822</t>
  </si>
  <si>
    <t>SD1254842S</t>
  </si>
  <si>
    <t>SD-254842S</t>
  </si>
  <si>
    <t>DIXCEL SD TYPE REAR DISCS FOR BMW F20 116I/120I</t>
  </si>
  <si>
    <t>4547726627921</t>
  </si>
  <si>
    <t>SD1254844S</t>
  </si>
  <si>
    <t>SD-254844S</t>
  </si>
  <si>
    <t>DIXCEL SD TYPE REAR DISCS FOR BMW F30 320I</t>
  </si>
  <si>
    <t>4547726627853</t>
  </si>
  <si>
    <t>SD1254846S</t>
  </si>
  <si>
    <t>SD-254846S</t>
  </si>
  <si>
    <t>DIXCEL SD TYPE REAR DISCS FOR BMW F30 335I</t>
  </si>
  <si>
    <t>4547726628669</t>
  </si>
  <si>
    <t>SD1254850S</t>
  </si>
  <si>
    <t>SD-254850S</t>
  </si>
  <si>
    <t>DIXCEL SD TYPE REAR DISCS FOR BMW F10 523I/528I</t>
  </si>
  <si>
    <t>4547726628676</t>
  </si>
  <si>
    <t>SD1254864S</t>
  </si>
  <si>
    <t>SD-254864S</t>
  </si>
  <si>
    <t>DIXCEL SD TYPE REAR DISCS FOR MINI CROSSOVERZA16/ ZC16</t>
  </si>
  <si>
    <t>4547726628683</t>
  </si>
  <si>
    <t>SD1254866S</t>
  </si>
  <si>
    <t>SD-254866S</t>
  </si>
  <si>
    <t>DIXCEL SD TYPE REAR DISCS FOR X3 WX30/35</t>
  </si>
  <si>
    <t>4547726628690</t>
  </si>
  <si>
    <t>SD1254868S</t>
  </si>
  <si>
    <t>SD-254868S</t>
  </si>
  <si>
    <t>DIXCEL SD TYPE REAR DISCS FOR E89 Z4 LM30/LM35</t>
  </si>
  <si>
    <t>4547726628706</t>
  </si>
  <si>
    <t>SD1254870S</t>
  </si>
  <si>
    <t>SD-254870S</t>
  </si>
  <si>
    <t>DIXCEL SD TYPE REAR DISCS FOR F30 328I 3A20</t>
  </si>
  <si>
    <t>4547726628713</t>
  </si>
  <si>
    <t>SD1254892S</t>
  </si>
  <si>
    <t>SD-254892S</t>
  </si>
  <si>
    <t>DIXCEL SD TYPE REAR DISCS FOR F10 550I FR44</t>
  </si>
  <si>
    <t>4547726629062</t>
  </si>
  <si>
    <t>SD1254922S</t>
  </si>
  <si>
    <t>SD-254922S</t>
  </si>
  <si>
    <t>DIXCEL SD TYPE REAR DISCS FOR E23 735I/745I EH50</t>
  </si>
  <si>
    <t>4547726620953</t>
  </si>
  <si>
    <t>SD1254924S</t>
  </si>
  <si>
    <t>SD-254924S</t>
  </si>
  <si>
    <t>4547726620960</t>
  </si>
  <si>
    <t>SD1254926S</t>
  </si>
  <si>
    <t>SD-254926S</t>
  </si>
  <si>
    <t>DIXCEL SD TYPE REAR DISCS FOR E70 X5 3.0SI FE30</t>
  </si>
  <si>
    <t>4547726624425</t>
  </si>
  <si>
    <t>SD1254928S</t>
  </si>
  <si>
    <t>SD-254928S</t>
  </si>
  <si>
    <t>DIXCEL SD TYPE REAR DISCS FOR E70 X5 / E71 X6 FE48/FG</t>
  </si>
  <si>
    <t>4547726624432</t>
  </si>
  <si>
    <t>SD1254938S</t>
  </si>
  <si>
    <t>SD-254938S</t>
  </si>
  <si>
    <t>DIXCEL SD TYPE REAR DISCS FOR E60/61 525/530 XI 07-</t>
  </si>
  <si>
    <t>4547726624791</t>
  </si>
  <si>
    <t>SD1254944S</t>
  </si>
  <si>
    <t>SD-254944S</t>
  </si>
  <si>
    <t>DIXCEL SD TYPE REAR DISCS FOR E46 325XI</t>
  </si>
  <si>
    <t>4547726624821</t>
  </si>
  <si>
    <t>SD1254950S</t>
  </si>
  <si>
    <t>SD-254950S</t>
  </si>
  <si>
    <t>DIXCEL SD TYPE REAR DISCS FOR E88 120 CABRIOLET UL20</t>
  </si>
  <si>
    <t>4547726624975</t>
  </si>
  <si>
    <t>SD1254964S</t>
  </si>
  <si>
    <t>SD-254964S</t>
  </si>
  <si>
    <t>DIXCEL SD TYPE REAR DISCS FOR E82 135 UC35</t>
  </si>
  <si>
    <t>4547726626009</t>
  </si>
  <si>
    <t>SD1255889S</t>
  </si>
  <si>
    <t>SD-255889S</t>
  </si>
  <si>
    <t>DIXCEL SD TYPE REAR DISCS FOR E65/66 730/740/750</t>
  </si>
  <si>
    <t>4547726623862</t>
  </si>
  <si>
    <t>SD1256754S</t>
  </si>
  <si>
    <t>SD-256754S</t>
  </si>
  <si>
    <t>DIXCEL SD TYPE REAR DISCS FOR Z4 3.0L</t>
  </si>
  <si>
    <t>4547726628348</t>
  </si>
  <si>
    <t>SD1257704S</t>
  </si>
  <si>
    <t>SD-257704S</t>
  </si>
  <si>
    <t>DIXCEL SD TYPE REAR DISCS FOR X5M/X6M</t>
  </si>
  <si>
    <t>4547726823040</t>
  </si>
  <si>
    <t>SD1257774S</t>
  </si>
  <si>
    <t>SD-257774S</t>
  </si>
  <si>
    <t>DIXCEL SD TYPE REAR DISCS FOR G20 320I/G22 420I</t>
  </si>
  <si>
    <t>4547726820940</t>
  </si>
  <si>
    <t>SD1257872S</t>
  </si>
  <si>
    <t>SD-257872S</t>
  </si>
  <si>
    <t>DIXCEL SD TYPE REAR DISCS FOR G30 (SEDAN) 530I JA20</t>
  </si>
  <si>
    <t>4547726822685</t>
  </si>
  <si>
    <t>SD1257874S</t>
  </si>
  <si>
    <t>SD-257874S</t>
  </si>
  <si>
    <t>DIXCEL SD TYPE REAR DISCS FOR G30 (SEDAN) 523I JA20</t>
  </si>
  <si>
    <t>4547726822371</t>
  </si>
  <si>
    <t>SD1257952S</t>
  </si>
  <si>
    <t>SD-257952S</t>
  </si>
  <si>
    <t>DIXCEL SD TYPE REAR DISCS FOR BMW B10 3.0 E31/HE31</t>
  </si>
  <si>
    <t>4547726821572</t>
  </si>
  <si>
    <t>SD1257954S</t>
  </si>
  <si>
    <t>SD-257954S</t>
  </si>
  <si>
    <t>DIXCEL SD TYPE REAR DISCS FOR BMW F45 225 2A20</t>
  </si>
  <si>
    <t>4547726821237</t>
  </si>
  <si>
    <t>SD1258266S</t>
  </si>
  <si>
    <t>SD-258266S</t>
  </si>
  <si>
    <t>DIXCEL SD TYPE REAR DISCS FOR BMW I3 1Z00/1Z06</t>
  </si>
  <si>
    <t>4547726820391</t>
  </si>
  <si>
    <t>SD1258270S</t>
  </si>
  <si>
    <t>SD-258270S</t>
  </si>
  <si>
    <t>DIXCEL SD TYPE REAR DISCS FOR E83 X3 2.5I / 3.0I</t>
  </si>
  <si>
    <t>4547726623879</t>
  </si>
  <si>
    <t>SD1258282S</t>
  </si>
  <si>
    <t>SD-258282S</t>
  </si>
  <si>
    <t>DIXCEL SD TYPE REAR DISCS FOR E87 120I</t>
  </si>
  <si>
    <t>4547726623886</t>
  </si>
  <si>
    <t>SD1258283S</t>
  </si>
  <si>
    <t>SD-258283S</t>
  </si>
  <si>
    <t>DIXCEL SD TYPE REAR DISCS FOR E87 116/118</t>
  </si>
  <si>
    <t>4547726623893</t>
  </si>
  <si>
    <t>SD1258502S</t>
  </si>
  <si>
    <t>SD-258502S</t>
  </si>
  <si>
    <t>DIXCEL SD TYPE REAR DISCS FOR MINI R61 PACEMAN JCW</t>
  </si>
  <si>
    <t>4547726629864</t>
  </si>
  <si>
    <t>SD1258506S</t>
  </si>
  <si>
    <t>SD-258506S</t>
  </si>
  <si>
    <t>DIXCEL SD TYPE REAR DISCS FOR ALPINA B7 4.4</t>
  </si>
  <si>
    <t>4547726629338</t>
  </si>
  <si>
    <t>SD1258528S</t>
  </si>
  <si>
    <t>SD-258528S</t>
  </si>
  <si>
    <t>F34 M SP BRAKE 345 ID1</t>
  </si>
  <si>
    <t>DIXCEL SD TYPE REAR DISCS FOR F34 M SP BRAKE 345 ID1</t>
  </si>
  <si>
    <t>4547726629277</t>
  </si>
  <si>
    <t>SD1258532S</t>
  </si>
  <si>
    <t>SD-258532S</t>
  </si>
  <si>
    <t>F30 M SP BRAKE 345 PLA</t>
  </si>
  <si>
    <t>DIXCEL SD TYPE REAR DISCS FOR F30 M SP BRAKE 345 PLA</t>
  </si>
  <si>
    <t>4547726629499</t>
  </si>
  <si>
    <t>SD1258560S</t>
  </si>
  <si>
    <t>SD-258560S</t>
  </si>
  <si>
    <t>DIXCEL SD TYPE REAR DISCS FOR F45 220</t>
  </si>
  <si>
    <t>4547726820407</t>
  </si>
  <si>
    <t>SD1258562S</t>
  </si>
  <si>
    <t>SD-258562S</t>
  </si>
  <si>
    <t>DIXCEL SD TYPE REAR DISCS FOR MINI F55/56</t>
  </si>
  <si>
    <t>4547726820216</t>
  </si>
  <si>
    <t>SD1304747S</t>
  </si>
  <si>
    <t>SD-304747S</t>
  </si>
  <si>
    <t>DIXCEL SD TYPE FRONT DISCS FOR A8 4.2 FSI QUATTRO 4HCDRF</t>
  </si>
  <si>
    <t>4547726820964</t>
  </si>
  <si>
    <t>SD1304911S</t>
  </si>
  <si>
    <t>SD-304911S</t>
  </si>
  <si>
    <t>DIXCEL SD TYPE FRONT DISCS FOR R/L V.W GOLF4 R32 4MOTION</t>
  </si>
  <si>
    <t>4547726629840</t>
  </si>
  <si>
    <t>SD1308223S</t>
  </si>
  <si>
    <t>SD-308223S</t>
  </si>
  <si>
    <t>DIXCEL SD TYPE FRONT DISCS FOR RS4 8DASJF/8DAZRF</t>
  </si>
  <si>
    <t>4547726624692</t>
  </si>
  <si>
    <t>SD1308585S</t>
  </si>
  <si>
    <t>SD-308585S</t>
  </si>
  <si>
    <t>DIXCEL SD TYPE FRONT DISCS FOR Q7 4MCYRS/4MCYRA</t>
  </si>
  <si>
    <t>4547726820711</t>
  </si>
  <si>
    <t>SD1308589S</t>
  </si>
  <si>
    <t>SD-308589S</t>
  </si>
  <si>
    <t>DIXCEL SD TYPE FRONT DISCS FOR S6 4GCEUA/4GCTGA</t>
  </si>
  <si>
    <t>4547726820704</t>
  </si>
  <si>
    <t>SD1310008S</t>
  </si>
  <si>
    <t>SD-310008S</t>
  </si>
  <si>
    <t>DIXCEL SD TYPE FRONT DISCS FOR GOLF/JETTA II 1.6 CLD 19ME</t>
  </si>
  <si>
    <t>4547726623213</t>
  </si>
  <si>
    <t>SD1310016S</t>
  </si>
  <si>
    <t>SD-310016S</t>
  </si>
  <si>
    <t>DIXCEL SD TYPE FRONT DISCS FOR VW GOLF 5 2.0GTI</t>
  </si>
  <si>
    <t>4547726623909</t>
  </si>
  <si>
    <t>SD1310113S</t>
  </si>
  <si>
    <t>SD-310113S</t>
  </si>
  <si>
    <t>DIXCEL SD TYPE FRONT DISCS FOR A4 2.0 TFSI</t>
  </si>
  <si>
    <t>4547726628355</t>
  </si>
  <si>
    <t>SD1310175S</t>
  </si>
  <si>
    <t>SD-310175S</t>
  </si>
  <si>
    <t>DIXCEL SD TYPE FRONT DISCS FOR 200 2.0/2.1/2.2/2.3 4AAAHF</t>
  </si>
  <si>
    <t>4547726623220</t>
  </si>
  <si>
    <t>SD1310176S</t>
  </si>
  <si>
    <t>SD-310176S</t>
  </si>
  <si>
    <t>DIXCEL SD TYPE FRONT DISCS FOR 200 (NA&amp;TURBO) 4AAAHF</t>
  </si>
  <si>
    <t>4547726623237</t>
  </si>
  <si>
    <t>SD1310178S</t>
  </si>
  <si>
    <t>SD-310178S</t>
  </si>
  <si>
    <t>DIXCEL SD TYPE FRONT DISCS FOR VANAGON 2.1 25MV</t>
  </si>
  <si>
    <t>4547726623244</t>
  </si>
  <si>
    <t>SD1310179S</t>
  </si>
  <si>
    <t>SD-310179S</t>
  </si>
  <si>
    <t>4547726623251</t>
  </si>
  <si>
    <t>SD1310203S</t>
  </si>
  <si>
    <t>SD-310203S</t>
  </si>
  <si>
    <t>DIXCEL SD TYPE FRONT DISCS FOR AUDI S6 4.2 V8 Q 4BAQJF 321MM</t>
  </si>
  <si>
    <t>4547726628362</t>
  </si>
  <si>
    <t>SD1310306S</t>
  </si>
  <si>
    <t>SD-310306S</t>
  </si>
  <si>
    <t>DIXCEL SD TYPE FRONT DISCS FOR VW VANAGON</t>
  </si>
  <si>
    <t>4547726628379</t>
  </si>
  <si>
    <t>SD1310307S</t>
  </si>
  <si>
    <t>SD-310307S</t>
  </si>
  <si>
    <t>DIXCEL SD TYPE FRONT DISCS FOR VANAGON 2.5 (15) 70AAF/A0ACU</t>
  </si>
  <si>
    <t>4547726623268</t>
  </si>
  <si>
    <t>SD1310385S</t>
  </si>
  <si>
    <t>SD-310385S</t>
  </si>
  <si>
    <t>DIXCEL SD TYPE FRONT DISCS FOR 80/90 2.3E 20V 89NG</t>
  </si>
  <si>
    <t>4547726623275</t>
  </si>
  <si>
    <t>SD1310386S</t>
  </si>
  <si>
    <t>SD-310386S</t>
  </si>
  <si>
    <t>DIXCEL SD TYPE FRONT DISCS FOR ｸｱﾄﾛ 2.6E 8B7A/8BABC/8BAAH</t>
  </si>
  <si>
    <t>4547726623282</t>
  </si>
  <si>
    <t>SD1310506S</t>
  </si>
  <si>
    <t>SD-310506S</t>
  </si>
  <si>
    <t>DIXCEL SD TYPE FRONT DISCS FOR 80 ｸｱﾄﾛ (B3/B4) 2.2 TURBO S2</t>
  </si>
  <si>
    <t>4547726623299</t>
  </si>
  <si>
    <t>SD1310619S</t>
  </si>
  <si>
    <t>SD-310619S</t>
  </si>
  <si>
    <t>4547726628386</t>
  </si>
  <si>
    <t>SD1310756S</t>
  </si>
  <si>
    <t>SD-310756S</t>
  </si>
  <si>
    <t>DIXCEL SD TYPE FRONT DISCS FOR POLO 1.6 (SOHC) 6NAHS/6NAEE</t>
  </si>
  <si>
    <t>4547726623305</t>
  </si>
  <si>
    <t>SD1310933S</t>
  </si>
  <si>
    <t>SD-310933S</t>
  </si>
  <si>
    <t>DIXCEL SD TYPE FRONT DISCS FOR VANAGON 2.5 15 70AAF/A0ACU</t>
  </si>
  <si>
    <t>4547726623312</t>
  </si>
  <si>
    <t>SD1311151S</t>
  </si>
  <si>
    <t>SD-311151S</t>
  </si>
  <si>
    <t>DIXCEL SD TYPE FRONT DISCS FOR AUDI A4/A6 02-</t>
  </si>
  <si>
    <t>4547726621950</t>
  </si>
  <si>
    <t>SD1311166S</t>
  </si>
  <si>
    <t>SD-311166S</t>
  </si>
  <si>
    <t>DIXCEL SD TYPE FRONT DISCS FOR V.W POLO GTI 6NARC</t>
  </si>
  <si>
    <t>4547726627334</t>
  </si>
  <si>
    <t>SD1311233S</t>
  </si>
  <si>
    <t>SD-311233S</t>
  </si>
  <si>
    <t>DIXCEL SD TYPE FRONT DISCS FOR VW TOUAREG 3.2 04-05</t>
  </si>
  <si>
    <t>4547726623329</t>
  </si>
  <si>
    <t>SD1311234S</t>
  </si>
  <si>
    <t>SD-311234S</t>
  </si>
  <si>
    <t>DIXCEL SD TYPE FRONT DISCS FOR VW TOUAREG 5.0/6.0</t>
  </si>
  <si>
    <t>4547726623336</t>
  </si>
  <si>
    <t>SD1311260S</t>
  </si>
  <si>
    <t>SD-311260S</t>
  </si>
  <si>
    <t>DIXCEL SD TYPE FRONT DISCS FOR A8 (4E) 6.0 W12 ｸｱﾄﾛ</t>
  </si>
  <si>
    <t>4547726623343</t>
  </si>
  <si>
    <t>SD1311292S</t>
  </si>
  <si>
    <t>SD-311292S</t>
  </si>
  <si>
    <t>DIXCEL SD TYPE FRONT DISCS FOR A3 (8P) 2.0 FSI/TFSI</t>
  </si>
  <si>
    <t>4547726623350</t>
  </si>
  <si>
    <t>SD1311293S</t>
  </si>
  <si>
    <t>SD-311293S</t>
  </si>
  <si>
    <t>DIXCEL SD TYPE FRONT DISCS FOR A3 (8P) 1.6 8PBGU</t>
  </si>
  <si>
    <t>4547726623367</t>
  </si>
  <si>
    <t>SD1311379S</t>
  </si>
  <si>
    <t>SD-311379S</t>
  </si>
  <si>
    <t>DIXCEL SD TYPE FRONT DISCS FOR AUDI A6 2.4V6</t>
  </si>
  <si>
    <t>4547726628393</t>
  </si>
  <si>
    <t>SD1311380S</t>
  </si>
  <si>
    <t>SD-311380S</t>
  </si>
  <si>
    <t>DIXCEL SD TYPE FRONT DISCS FOR AUDI 2.0TFSI/3.0TDI</t>
  </si>
  <si>
    <t>4547726628409</t>
  </si>
  <si>
    <t>SD1312109S</t>
  </si>
  <si>
    <t>SD-312109S</t>
  </si>
  <si>
    <t>DIXCEL SD TYPE FRONT DISCS FOR V.W GOLF2 321615301C</t>
  </si>
  <si>
    <t>4547726621974</t>
  </si>
  <si>
    <t>SD1312116S</t>
  </si>
  <si>
    <t>SD-312116S</t>
  </si>
  <si>
    <t>DIXCEL SD TYPE FRONT DISCS FOR SLD V.W GOLF2 321615301</t>
  </si>
  <si>
    <t>4547726621981</t>
  </si>
  <si>
    <t>SD1312215S</t>
  </si>
  <si>
    <t>SD-312215S</t>
  </si>
  <si>
    <t>DIXCEL SD TYPE FRONT DISCS FOR 100/AVANT 1.8 SEDAN 8CAAH</t>
  </si>
  <si>
    <t>4547726623374</t>
  </si>
  <si>
    <t>SD1312272S</t>
  </si>
  <si>
    <t>SD-312272S</t>
  </si>
  <si>
    <t>DIXCEL SD TYPE FRONT DISCS FOR AUDI80/100 443615301B</t>
  </si>
  <si>
    <t>4547726621998</t>
  </si>
  <si>
    <t>SD1312454S</t>
  </si>
  <si>
    <t>SD-312454S</t>
  </si>
  <si>
    <t>DIXCEL SD TYPE FRONT DISCS FOR GOLF3/VENTO 1.8CLI 1HAD</t>
  </si>
  <si>
    <t>4547726622001</t>
  </si>
  <si>
    <t>SD1312455S</t>
  </si>
  <si>
    <t>SD-312455S</t>
  </si>
  <si>
    <t>VW GOLF3 321615301D</t>
  </si>
  <si>
    <t>DIXCEL SD TYPE FRONT DISCS FOR VW GOLF3 321615301D</t>
  </si>
  <si>
    <t>4547726622018</t>
  </si>
  <si>
    <t>SD1312668S</t>
  </si>
  <si>
    <t>SD-312668S</t>
  </si>
  <si>
    <t>DIXCEL SD TYPE FRONT DISCS FOR AUDI 80 B3 895615301A</t>
  </si>
  <si>
    <t>4547726622254</t>
  </si>
  <si>
    <t>SD1312712S</t>
  </si>
  <si>
    <t>SD-312712S</t>
  </si>
  <si>
    <t>DIXCEL SD TYPE FRONT DISCS FOR CORRADO 1.8 16VG60(89-)</t>
  </si>
  <si>
    <t>4547726622025</t>
  </si>
  <si>
    <t>SD1312713S</t>
  </si>
  <si>
    <t>SD-312713S</t>
  </si>
  <si>
    <t>DIXCEL SD TYPE FRONT DISCS FOR V.W GOLF3 VR6 1H0615301</t>
  </si>
  <si>
    <t>4547726622032</t>
  </si>
  <si>
    <t>SD1312729S</t>
  </si>
  <si>
    <t>SD-312729S</t>
  </si>
  <si>
    <t>DIXCEL SD TYPE FRONT DISCS FOR VW GOLF3 VR6 3A0615301A</t>
  </si>
  <si>
    <t>4547726622049</t>
  </si>
  <si>
    <t>SD1312745S</t>
  </si>
  <si>
    <t>SD-312745S</t>
  </si>
  <si>
    <t>DIXCEL SD TYPE FRONT DISCS FOR AUDI 100 V6 4A0615301C</t>
  </si>
  <si>
    <t>4547726622056</t>
  </si>
  <si>
    <t>SD1312749S</t>
  </si>
  <si>
    <t>SD-312749S</t>
  </si>
  <si>
    <t>DIXCEL SD TYPE FRONT DISCS FOR AUDI 100 C4 4A0615301B</t>
  </si>
  <si>
    <t>4547726622063</t>
  </si>
  <si>
    <t>SD1312784S</t>
  </si>
  <si>
    <t>SD-312784S</t>
  </si>
  <si>
    <t>DIXCEL SD TYPE FRONT DISCS FOR AUDI (B4) 8A0615301A</t>
  </si>
  <si>
    <t>4547726622070</t>
  </si>
  <si>
    <t>SD1312982S</t>
  </si>
  <si>
    <t>SD-312982S</t>
  </si>
  <si>
    <t>DIXCEL SD TYPE FRONT DISCS FOR VW POLO 95-</t>
  </si>
  <si>
    <t>4547726622087</t>
  </si>
  <si>
    <t>SD1313025S</t>
  </si>
  <si>
    <t>SD-313025S</t>
  </si>
  <si>
    <t>DIXCEL SD TYPE FRONT DISCS FOR VW SHARAN/ FORD GALAXY</t>
  </si>
  <si>
    <t>4547726622094</t>
  </si>
  <si>
    <t>SD1313033S</t>
  </si>
  <si>
    <t>SD-313033S</t>
  </si>
  <si>
    <t>DIXCEL SD TYPE FRONT DISCS FOR AUDI A6/8/S6 441615301A</t>
  </si>
  <si>
    <t>4547726622100</t>
  </si>
  <si>
    <t>SD1313035S</t>
  </si>
  <si>
    <t>SD-313035S</t>
  </si>
  <si>
    <t>DIXCEL SD TYPE FRONT DISCS FOR GOLF4 1.8 GTI 20V</t>
  </si>
  <si>
    <t>4547726622117</t>
  </si>
  <si>
    <t>SD1313036S</t>
  </si>
  <si>
    <t>SD-313036S</t>
  </si>
  <si>
    <t>DIXCEL SD TYPE FRONT DISCS FOR GOLF4 1.8 GLI</t>
  </si>
  <si>
    <t>4547726622124</t>
  </si>
  <si>
    <t>SD1313198S</t>
  </si>
  <si>
    <t>SD-313198S</t>
  </si>
  <si>
    <t>DIXCEL SD TYPE FRONT DISCS FOR AUDI A4QUATTRO8E0615301</t>
  </si>
  <si>
    <t>4547726622131</t>
  </si>
  <si>
    <t>SD1313199S</t>
  </si>
  <si>
    <t>SD-313199S</t>
  </si>
  <si>
    <t>DIXCEL SD TYPE FRONT DISCS FOR ﾊﾟｻｰﾄ2.3/2.8 8E0615301A</t>
  </si>
  <si>
    <t>4547726622148</t>
  </si>
  <si>
    <t>SD1313207S</t>
  </si>
  <si>
    <t>SD-313207S</t>
  </si>
  <si>
    <t>DIXCEL SD TYPE FRONT DISCS FOR AUDI 100 S4 2.2 TURBO</t>
  </si>
  <si>
    <t>4547726627358</t>
  </si>
  <si>
    <t>SD1313208S</t>
  </si>
  <si>
    <t>SD-313208S</t>
  </si>
  <si>
    <t>DIXCEL SD TYPE FRONT DISCS FOR GOLF4 1.6L</t>
  </si>
  <si>
    <t>4547726622155</t>
  </si>
  <si>
    <t>SD1313301S</t>
  </si>
  <si>
    <t>SD-313301S</t>
  </si>
  <si>
    <t>DIXCEL SD TYPE FRONT DISCS FOR VW GOLF V R32 4M</t>
  </si>
  <si>
    <t>4547726628416</t>
  </si>
  <si>
    <t>SD1313319S</t>
  </si>
  <si>
    <t>SD-313319S</t>
  </si>
  <si>
    <t>DIXCEL SD TYPE FRONT DISCS FOR A6 4.2 FSI QUATTRO</t>
  </si>
  <si>
    <t>4547726628430</t>
  </si>
  <si>
    <t>SD1313327S</t>
  </si>
  <si>
    <t>SD-313327S</t>
  </si>
  <si>
    <t>SD VW AUDI TT 3.2V6 QUATT</t>
  </si>
  <si>
    <t>DIXCEL SD TYPE FRONT DISCS FOR VW AUDI TT 3.2V6 QUATT</t>
  </si>
  <si>
    <t>4547726620847</t>
  </si>
  <si>
    <t>SD1313330S</t>
  </si>
  <si>
    <t>SD-313330S</t>
  </si>
  <si>
    <t>DIXCEL SD TYPE FRONT DISCS FOR AUDI A4 8KAUKF</t>
  </si>
  <si>
    <t>4547726624999</t>
  </si>
  <si>
    <t>SD1313524S</t>
  </si>
  <si>
    <t>SD-313524S</t>
  </si>
  <si>
    <t>DIXCEL SD TYPE FRONT DISCS FOR AUDI A8</t>
  </si>
  <si>
    <t>4547726622162</t>
  </si>
  <si>
    <t>SD1313528S</t>
  </si>
  <si>
    <t>SD-313528S</t>
  </si>
  <si>
    <t>DIXCEL SD TYPE FRONT DISCS FOR AUDI TT S3</t>
  </si>
  <si>
    <t>4547726622179</t>
  </si>
  <si>
    <t>SD1314694S</t>
  </si>
  <si>
    <t>SD-314694S</t>
  </si>
  <si>
    <t>DIXCEL SD TYPE FRONT DISCS FOR S8 4.2 V8 QUATTRO</t>
  </si>
  <si>
    <t>4547726620502</t>
  </si>
  <si>
    <t>SD1314709S</t>
  </si>
  <si>
    <t>SD-314709S</t>
  </si>
  <si>
    <t>DIXCEL SD TYPE FRONT DISCS FOR GOLF Ⅶ 2.0GTI/R</t>
  </si>
  <si>
    <t>4547726628737</t>
  </si>
  <si>
    <t>SD1314711S</t>
  </si>
  <si>
    <t>SD-314711S</t>
  </si>
  <si>
    <t>DIXCEL SD TYPE FRONT DISCS FOR SHARAN 7NCAV</t>
  </si>
  <si>
    <t>4547726628744</t>
  </si>
  <si>
    <t>SD1314713S</t>
  </si>
  <si>
    <t>SD-314713S</t>
  </si>
  <si>
    <t>DIXCEL SD TYPE FRONT DISCS FOR VW UP</t>
  </si>
  <si>
    <t>4547726628751</t>
  </si>
  <si>
    <t>SD1314721S</t>
  </si>
  <si>
    <t>SD-314721S</t>
  </si>
  <si>
    <t>DIXCEL SD TYPE FRONT DISCS FOR A7</t>
  </si>
  <si>
    <t>4547726628768</t>
  </si>
  <si>
    <t>SD1314723S</t>
  </si>
  <si>
    <t>SD-314723S</t>
  </si>
  <si>
    <t>DIXCEL SD TYPE FRONT DISCS FOR A7 4GCGWC</t>
  </si>
  <si>
    <t>4547726628775</t>
  </si>
  <si>
    <t>SD1314727S</t>
  </si>
  <si>
    <t>SD-314727S</t>
  </si>
  <si>
    <t>DIXCEL SD TYPE FRONT DISCS FOR A4 ALLROAD 8KCDNA</t>
  </si>
  <si>
    <t>4547726628782</t>
  </si>
  <si>
    <t>SD1314745S</t>
  </si>
  <si>
    <t>SD-314745S</t>
  </si>
  <si>
    <t>DIXCEL SD TYPE FRONT DISCS FOR A8 3.0 TFSI QUATTRO 4HCGWF</t>
  </si>
  <si>
    <t>4547726629079</t>
  </si>
  <si>
    <t>SD1314757S</t>
  </si>
  <si>
    <t>SD-314757S</t>
  </si>
  <si>
    <t>DIXCEL SD TYPE FRONT DISCS FOR T5 MULTIVAN 2.0 16V DT</t>
  </si>
  <si>
    <t>4547726629093</t>
  </si>
  <si>
    <t>SD1314857S</t>
  </si>
  <si>
    <t>SD-314857S</t>
  </si>
  <si>
    <t>DIXCEL SD TYPE FRONT DISCS FOR TOUAREG PR-1LG/1LJ</t>
  </si>
  <si>
    <t>4547726820063</t>
  </si>
  <si>
    <t>SD1314907S</t>
  </si>
  <si>
    <t>SD-314907S</t>
  </si>
  <si>
    <t>DIXCEL SD TYPE FRONT DISCS FOR AUDI A5 1.8/3.2FSI</t>
  </si>
  <si>
    <t>4547726624579</t>
  </si>
  <si>
    <t>SD1314909S</t>
  </si>
  <si>
    <t>SD-314909S</t>
  </si>
  <si>
    <t>DIXCEL SD TYPE FRONT DISCS FOR AUDI A5/S5 QUATTRO</t>
  </si>
  <si>
    <t>4547726624586</t>
  </si>
  <si>
    <t>SD1314911S</t>
  </si>
  <si>
    <t>SD-314911S</t>
  </si>
  <si>
    <t>DIXCEL SD TYPE FRONT DISCS FOR V.W GOLF4 R32 4M</t>
  </si>
  <si>
    <t>4547726620748</t>
  </si>
  <si>
    <t>SD1314975S</t>
  </si>
  <si>
    <t>SD-314975S</t>
  </si>
  <si>
    <t>DIXCEL SD TYPE FRONT DISCS FOR AUDI S8 4EBSMF</t>
  </si>
  <si>
    <t>4547726624746</t>
  </si>
  <si>
    <t>SD1314977S</t>
  </si>
  <si>
    <t>SD-314977S</t>
  </si>
  <si>
    <t>DIXCEL SD TYPE FRONT DISCS FOR AUDI S6 4FBXAS</t>
  </si>
  <si>
    <t>4547726624753</t>
  </si>
  <si>
    <t>SD1318237S</t>
  </si>
  <si>
    <t>SD-318237S</t>
  </si>
  <si>
    <t>DIXCEL SD TYPE FRONT DISCS FOR VW TRANSPORTER(T4)(90-03)</t>
  </si>
  <si>
    <t>4547726823064</t>
  </si>
  <si>
    <t>SD1318239S</t>
  </si>
  <si>
    <t>SD-318239S</t>
  </si>
  <si>
    <t>DIXCEL SD TYPE FRONT DISCS FOR VW 1500/1600(TYP 3)(61-75)</t>
  </si>
  <si>
    <t>4547726823071</t>
  </si>
  <si>
    <t>SD1318311S</t>
  </si>
  <si>
    <t>SD-318311S</t>
  </si>
  <si>
    <t>AUDI A6 AR3.0 V6 4GCGWB</t>
  </si>
  <si>
    <t>DIXCEL SD TYPE FRONT DISCS FOR AUDI A6 AR3.0 V6 4GCGWB</t>
  </si>
  <si>
    <t>4547726821510</t>
  </si>
  <si>
    <t>SD1318313S</t>
  </si>
  <si>
    <t>SD-318313S</t>
  </si>
  <si>
    <t>AUDI A6 AR 3.0 V6 4GCGWB</t>
  </si>
  <si>
    <t>DIXCEL SD TYPE FRONT DISCS FOR AUDI A6 AR 3.0 V6 4GCGWB</t>
  </si>
  <si>
    <t>4547726821091</t>
  </si>
  <si>
    <t>SD1318315S</t>
  </si>
  <si>
    <t>SD-318315S</t>
  </si>
  <si>
    <t>DIXCEL SD TYPE FRONT DISCS FOR AUDI Q5 2.0TFSI 8RCNCF</t>
  </si>
  <si>
    <t>4547726821152</t>
  </si>
  <si>
    <t>SD1318319S</t>
  </si>
  <si>
    <t>SD-318319S</t>
  </si>
  <si>
    <t>DIXCEL SD TYPE FRONT DISCS FOR AUDI S4 4.2 V8 03-</t>
  </si>
  <si>
    <t>4547726623916</t>
  </si>
  <si>
    <t>SD1318341S</t>
  </si>
  <si>
    <t>SD-318341S</t>
  </si>
  <si>
    <t>DIXCEL SD TYPE FRONT DISCS FOR BENTLEY CONTINENTAL</t>
  </si>
  <si>
    <t>4547726821305</t>
  </si>
  <si>
    <t>SD1318355S</t>
  </si>
  <si>
    <t>SD-318355S</t>
  </si>
  <si>
    <t>DIXCEL SD TYPE FRONT DISCS FOR AUDI S1 (8W)</t>
  </si>
  <si>
    <t>4547726821244</t>
  </si>
  <si>
    <t>SD1318447S</t>
  </si>
  <si>
    <t>SD-318447S</t>
  </si>
  <si>
    <t>DIXCEL SD TYPE FRONT DISCS FOR Q7 2015-</t>
  </si>
  <si>
    <t>4547726822289</t>
  </si>
  <si>
    <t>SD1318469S</t>
  </si>
  <si>
    <t>SD-318469S</t>
  </si>
  <si>
    <t>DIXCEL SD TYPE FRONT DISCS FOR AUDI A4 8WC##</t>
  </si>
  <si>
    <t>4547726823088</t>
  </si>
  <si>
    <t>SD1318485S</t>
  </si>
  <si>
    <t>SD-318485S</t>
  </si>
  <si>
    <t>DIXCEL SD TYPE FRONT DISCS FOR A4 (8W) 2.0 TFSI QUATTRO 8WCYR</t>
  </si>
  <si>
    <t>4547726822678</t>
  </si>
  <si>
    <t>SD1318537S</t>
  </si>
  <si>
    <t>SD-318537S</t>
  </si>
  <si>
    <t>DIXCEL SD TYPE FRONT DISCS FOR POLO AWDAD 1901-</t>
  </si>
  <si>
    <t>4547726820476</t>
  </si>
  <si>
    <t>SD1318539S</t>
  </si>
  <si>
    <t>SD-318539S</t>
  </si>
  <si>
    <t>DIXCEL SD TYPE FRONT DISCS FOR POLO AWCZP 1807-</t>
  </si>
  <si>
    <t>4547726820483</t>
  </si>
  <si>
    <t>SD1350329S</t>
  </si>
  <si>
    <t>SD-350329S</t>
  </si>
  <si>
    <t>DIXCEL SD TYPE REAR DISCS FOR 200 (NA&amp;TURBO) 4AAAHF</t>
  </si>
  <si>
    <t>4547726623381</t>
  </si>
  <si>
    <t>SD1350391S</t>
  </si>
  <si>
    <t>SD-350391S</t>
  </si>
  <si>
    <t>DIXCEL SD TYPE REAR DISCS FOR 100/AVANT 2 8CAAH</t>
  </si>
  <si>
    <t>4547726623398</t>
  </si>
  <si>
    <t>SD1350393S</t>
  </si>
  <si>
    <t>SD-350393S</t>
  </si>
  <si>
    <t>DIXCEL SD TYPE REAR DISCS FOR 100 ｸｱﾄﾛ AVANT 2.2/2.3E 44KZ</t>
  </si>
  <si>
    <t>4547726623404</t>
  </si>
  <si>
    <t>SD1350972S</t>
  </si>
  <si>
    <t>SD-350972S</t>
  </si>
  <si>
    <t>DIXCEL SD TYPE REAR DISCS FOR AUDI TT 8L0615601</t>
  </si>
  <si>
    <t>4547726622186</t>
  </si>
  <si>
    <t>SD1350991S</t>
  </si>
  <si>
    <t>SD-350991S</t>
  </si>
  <si>
    <t>DIXCEL SD TYPE REAR DISCS FOR AUDI A6 ALLROAD</t>
  </si>
  <si>
    <t>4547726622193</t>
  </si>
  <si>
    <t>SD1351027S</t>
  </si>
  <si>
    <t>SD-351027S</t>
  </si>
  <si>
    <t>DIXCEL SD TYPE REAR DISCS FOR V.W POLO GTI 6NARC</t>
  </si>
  <si>
    <t>4547726627341</t>
  </si>
  <si>
    <t>SD1351075S</t>
  </si>
  <si>
    <t>SD-351075S</t>
  </si>
  <si>
    <t>DIXCEL SD TYPE REAR DISCS FOR VANAGON (94-97)</t>
  </si>
  <si>
    <t>4547726626863</t>
  </si>
  <si>
    <t>SD1351105S</t>
  </si>
  <si>
    <t>SD-351105S</t>
  </si>
  <si>
    <t>DIXCEL SD TYPE REAR DISCS FOR A6 (4B/C5) AVANT 2.4 ｸｱﾄﾛ</t>
  </si>
  <si>
    <t>4547726623428</t>
  </si>
  <si>
    <t>SD1351142S</t>
  </si>
  <si>
    <t>SD-351142S</t>
  </si>
  <si>
    <t>DIXCEL SD TYPE REAR DISCS FOR VW BOLA 2.0/2.3 4MOTION</t>
  </si>
  <si>
    <t>4547726623435</t>
  </si>
  <si>
    <t>SD1351150S</t>
  </si>
  <si>
    <t>SD-351150S</t>
  </si>
  <si>
    <t>DIXCEL SD TYPE REAR DISCS FOR AUDI A4 (B6) 00-</t>
  </si>
  <si>
    <t>4547726622209</t>
  </si>
  <si>
    <t>SD1351152S</t>
  </si>
  <si>
    <t>SD-351152S</t>
  </si>
  <si>
    <t>DIXCEL SD TYPE REAR DISCS FOR AUDI A4 (B6) 3.0 00-</t>
  </si>
  <si>
    <t>4547726622216</t>
  </si>
  <si>
    <t>SD1351172S</t>
  </si>
  <si>
    <t>SD-351172S</t>
  </si>
  <si>
    <t>DIXCEL SD TYPE REAR DISCS FOR S4 2.7 V6 TWIN TURBO 8DAGBF</t>
  </si>
  <si>
    <t>4547726623442</t>
  </si>
  <si>
    <t>SD1351235S</t>
  </si>
  <si>
    <t>SD-351235S</t>
  </si>
  <si>
    <t>DIXCEL SD TYPE REAR DISCS FOR VW TOUAREG 04-05</t>
  </si>
  <si>
    <t>4547726623459</t>
  </si>
  <si>
    <t>SD1351261S</t>
  </si>
  <si>
    <t>SD-351261S</t>
  </si>
  <si>
    <t>DIXCEL SD TYPE REAR DISCS FOR A8 (4E) 6.0 W12 ｸｱﾄﾛ</t>
  </si>
  <si>
    <t>4547726623473</t>
  </si>
  <si>
    <t>SD1351288S</t>
  </si>
  <si>
    <t>SD-351288S</t>
  </si>
  <si>
    <t>DIXCEL SD TYPE REAR DISCS FOR TOURAN 1TBAG/1TAXW</t>
  </si>
  <si>
    <t>4547726623480</t>
  </si>
  <si>
    <t>SD1351294S</t>
  </si>
  <si>
    <t>SD-351294S</t>
  </si>
  <si>
    <t>DIXCEL SD TYPE REAR DISCS FOR A3 (8P) 1.6 8PBGU</t>
  </si>
  <si>
    <t>4547726623497</t>
  </si>
  <si>
    <t>SD1351354S</t>
  </si>
  <si>
    <t>SD-351354S</t>
  </si>
  <si>
    <t>DIXCEL SD TYPE REAR DISCS FOR GOLF 5 GTI</t>
  </si>
  <si>
    <t>4547726623923</t>
  </si>
  <si>
    <t>SD1351381S</t>
  </si>
  <si>
    <t>SD-351381S</t>
  </si>
  <si>
    <t>DIXCEL SD TYPE REAR DISCS FOR AUDI A6 2.4 V6/ 2.0 TFSI</t>
  </si>
  <si>
    <t>4547726628447</t>
  </si>
  <si>
    <t>SD1351394S</t>
  </si>
  <si>
    <t>SD-351394S</t>
  </si>
  <si>
    <t>DIXCEL SD TYPE REAR DISCS FOR A3 SPORTBACK 08- 1K0615601M</t>
  </si>
  <si>
    <t>4547726629109</t>
  </si>
  <si>
    <t>SD1352343S</t>
  </si>
  <si>
    <t>SD-352343S</t>
  </si>
  <si>
    <t>DIXCEL SD TYPE REAR DISCS FOR AUDI 80/90/100 44361560</t>
  </si>
  <si>
    <t>4547726622223</t>
  </si>
  <si>
    <t>SD1352389S</t>
  </si>
  <si>
    <t>SD-352389S</t>
  </si>
  <si>
    <t>DIXCEL SD TYPE REAR DISCS FOR VW GOLF2/3 357615601</t>
  </si>
  <si>
    <t>4547726622230</t>
  </si>
  <si>
    <t>SD1352517S</t>
  </si>
  <si>
    <t>SD-352517S</t>
  </si>
  <si>
    <t>DIXCEL SD TYPE REAR DISCS FOR ｸｱﾄﾛ 2.3 20V</t>
  </si>
  <si>
    <t>4547726623510</t>
  </si>
  <si>
    <t>SD1352520S</t>
  </si>
  <si>
    <t>SD-352520S</t>
  </si>
  <si>
    <t>DIXCEL SD TYPE REAR DISCS FOR AUDI 100Q 443615601B</t>
  </si>
  <si>
    <t>4547726622247</t>
  </si>
  <si>
    <t>SD1352714S</t>
  </si>
  <si>
    <t>SD-352714S</t>
  </si>
  <si>
    <t>DIXCEL SD TYPE REAR DISCS FOR VW GOLF3 5H 357615601B</t>
  </si>
  <si>
    <t>4547726622261</t>
  </si>
  <si>
    <t>SD1352746S</t>
  </si>
  <si>
    <t>SD-352746S</t>
  </si>
  <si>
    <t>DIXCEL SD TYPE REAR DISCS FOR AUDI 100(C4) 4A0615601A</t>
  </si>
  <si>
    <t>4547726622278</t>
  </si>
  <si>
    <t>SD1353026S</t>
  </si>
  <si>
    <t>SD-353026S</t>
  </si>
  <si>
    <t>DIXCEL SD TYPE REAR DISCS FOR VW SHARAN 7M 15INCH</t>
  </si>
  <si>
    <t>4547726623527</t>
  </si>
  <si>
    <t>SD1353029S</t>
  </si>
  <si>
    <t>SD-353029S</t>
  </si>
  <si>
    <t>DIXCEL SD TYPE REAR DISCS FOR AUDI S4/A6/S6 857615601</t>
  </si>
  <si>
    <t>4547726622285</t>
  </si>
  <si>
    <t>SD1353030S</t>
  </si>
  <si>
    <t>SD-353030S</t>
  </si>
  <si>
    <t>DIXCEL SD TYPE REAR DISCS FOR AUDI A4 8D0615601B</t>
  </si>
  <si>
    <t>4547726622292</t>
  </si>
  <si>
    <t>SD1353034S</t>
  </si>
  <si>
    <t>SD-353034S</t>
  </si>
  <si>
    <t>DIXCEL SD TYPE REAR DISCS FOR GOLF 4 ALL</t>
  </si>
  <si>
    <t>4547726622308</t>
  </si>
  <si>
    <t>SD1353216S</t>
  </si>
  <si>
    <t>SD-353216S</t>
  </si>
  <si>
    <t>DIXCEL SD TYPE REAR DISCS FOR VANAGON 294MM</t>
  </si>
  <si>
    <t>4547726629895</t>
  </si>
  <si>
    <t>SD1353310S</t>
  </si>
  <si>
    <t>SD-353310S</t>
  </si>
  <si>
    <t>DIXCEL SD TYPE REAR DISCS FOR A4 1.8T QTR / 2.0 TFSI</t>
  </si>
  <si>
    <t>4547726628454</t>
  </si>
  <si>
    <t>SD1353321S</t>
  </si>
  <si>
    <t>SD-353321S</t>
  </si>
  <si>
    <t>DIXCEL SD TYPE REAR DISCS FOR A6 3.2 FSI</t>
  </si>
  <si>
    <t>4547726628461</t>
  </si>
  <si>
    <t>SD1353381S</t>
  </si>
  <si>
    <t>SD-353381S</t>
  </si>
  <si>
    <t>DIXCEL SD TYPE REAR DISCS FOR AUDI A4 QUATTRO 95-01</t>
  </si>
  <si>
    <t>4547726623534</t>
  </si>
  <si>
    <t>SD1353382S</t>
  </si>
  <si>
    <t>SD-353382S</t>
  </si>
  <si>
    <t>DIXCEL SD TYPE REAR DISCS FOR AUDI A6QUATTRO 4B061560</t>
  </si>
  <si>
    <t>4547726622315</t>
  </si>
  <si>
    <t>SD1353525S</t>
  </si>
  <si>
    <t>SD-353525S</t>
  </si>
  <si>
    <t>DIXCEL SD TYPE REAR DISCS FOR AUDI A8</t>
  </si>
  <si>
    <t>4547726622322</t>
  </si>
  <si>
    <t>SD1354352S</t>
  </si>
  <si>
    <t>SD-354352S</t>
  </si>
  <si>
    <t>DIXCEL SD TYPE REAR DISCS FOR S6 4.2 V8 / A6 4.2 V8</t>
  </si>
  <si>
    <t>4547726628478</t>
  </si>
  <si>
    <t>SD1354830S</t>
  </si>
  <si>
    <t>SD-354830S</t>
  </si>
  <si>
    <t>DIXCEL SD TYPE REAR DISCS FOR VW GOLF VI GTI</t>
  </si>
  <si>
    <t>4547726627846</t>
  </si>
  <si>
    <t>SD1354876S</t>
  </si>
  <si>
    <t>SD-354876S</t>
  </si>
  <si>
    <t>DIXCEL SD TYPE REAR DISCS FOR A7 4GCGWC PR#2EA</t>
  </si>
  <si>
    <t>4547726628799</t>
  </si>
  <si>
    <t>SD1354878S</t>
  </si>
  <si>
    <t>SD-354878S</t>
  </si>
  <si>
    <t>DIXCEL SD TYPE REAR DISCS FOR A7 4GCGWC PR#1KY</t>
  </si>
  <si>
    <t>4547726628805</t>
  </si>
  <si>
    <t>SD1354896S</t>
  </si>
  <si>
    <t>SD-354896S</t>
  </si>
  <si>
    <t>DIXCEL SD TYPE REAR DISCS FOR T5 MULTIVAN 2.0 16V DT</t>
  </si>
  <si>
    <t>4547726629116</t>
  </si>
  <si>
    <t>SD1354898S</t>
  </si>
  <si>
    <t>SD-354898S</t>
  </si>
  <si>
    <t>DIXCEL SD TYPE REAR DISCS FOR AUDI A4 (B7) 06-</t>
  </si>
  <si>
    <t>4547726629147</t>
  </si>
  <si>
    <t>SD1354904S</t>
  </si>
  <si>
    <t>SD-354904S</t>
  </si>
  <si>
    <t>DIXCEL SD TYPE REAR DISCS FOR AUDI A6 2.7TD</t>
  </si>
  <si>
    <t>4547726624593</t>
  </si>
  <si>
    <t>SD1354906S</t>
  </si>
  <si>
    <t>SD-354906S</t>
  </si>
  <si>
    <t>DIXCEL SD TYPE REAR DISCS FOR AUDI TT 8JBWA</t>
  </si>
  <si>
    <t>4547726620649</t>
  </si>
  <si>
    <t>SD1354908S</t>
  </si>
  <si>
    <t>SD-354908S</t>
  </si>
  <si>
    <t>DIXCEL SD TYPE REAR DISCS FOR AUDI A5 1.8/3.2FSI</t>
  </si>
  <si>
    <t>4547726624609</t>
  </si>
  <si>
    <t>SD1354910S</t>
  </si>
  <si>
    <t>SD-354910S</t>
  </si>
  <si>
    <t>DIXCEL SD TYPE REAR DISCS FOR ALLROAD QUATTRO 4FAUKA</t>
  </si>
  <si>
    <t>4547726620878</t>
  </si>
  <si>
    <t>SD1354912S</t>
  </si>
  <si>
    <t>SD-354912S</t>
  </si>
  <si>
    <t>DIXCEL SD TYPE REAR DISCS FOR AUDI TT 8JBUBF</t>
  </si>
  <si>
    <t>4547726624616</t>
  </si>
  <si>
    <t>SD1354920S</t>
  </si>
  <si>
    <t>SD-354920S</t>
  </si>
  <si>
    <t>DIXCEL SD TYPE REAR DISCS FOR S5 4.2 FSI QUATTRO 8TCAUF</t>
  </si>
  <si>
    <t>4547726620922</t>
  </si>
  <si>
    <t>SD1354936S</t>
  </si>
  <si>
    <t>SD-354936S</t>
  </si>
  <si>
    <t>DIXCEL SD TYPE REAR DISCS FOR ALL ROAD QUATTRO 4.2 V8</t>
  </si>
  <si>
    <t>4547726624470</t>
  </si>
  <si>
    <t>SD1354966S</t>
  </si>
  <si>
    <t>SD-354966S</t>
  </si>
  <si>
    <t>DIXCEL SD TYPE REAR DISCS FOR A8 6L 4EBHTN/4EBHTF</t>
  </si>
  <si>
    <t>4547726626696</t>
  </si>
  <si>
    <t>SD1357700S</t>
  </si>
  <si>
    <t>SD-357700S</t>
  </si>
  <si>
    <t>DIXCEL SD TYPE REAR DISCS FOR A4 8K A5 8F</t>
  </si>
  <si>
    <t>4547726822890</t>
  </si>
  <si>
    <t>SD1357722S</t>
  </si>
  <si>
    <t>SD-357722S</t>
  </si>
  <si>
    <t>DIXCEL SD TYPE REAR DISCS FOR POLO AWDAD 1901- (VWR3034)</t>
  </si>
  <si>
    <t>4547726823422</t>
  </si>
  <si>
    <t>SD1357724S</t>
  </si>
  <si>
    <t>SD-357724S</t>
  </si>
  <si>
    <t>DIXCEL SD TYPE REAR DISCS FOR POLO AWDAD 1807-</t>
  </si>
  <si>
    <t>4547726820490</t>
  </si>
  <si>
    <t>SD1357876S</t>
  </si>
  <si>
    <t>SD-357876S</t>
  </si>
  <si>
    <t>DIXCEL SD TYPE REAR DISCS FOR Q7 4MCRES/4MCREA</t>
  </si>
  <si>
    <t>4547726823118</t>
  </si>
  <si>
    <t>SD1357992S</t>
  </si>
  <si>
    <t>SD-357992S</t>
  </si>
  <si>
    <t>S1 2.0T QUATTRO 8XCWZF</t>
  </si>
  <si>
    <t>DIXCEL SD TYPE REAR DISCS FOR S1 2.0T QUATTRO 8XCWZF</t>
  </si>
  <si>
    <t>4547726821473</t>
  </si>
  <si>
    <t>SD1358317S</t>
  </si>
  <si>
    <t>SD-358317S</t>
  </si>
  <si>
    <t>DIXCEL SD TYPE REAR DISCS FOR AUDI S4 4.2 V8 03-</t>
  </si>
  <si>
    <t>4547726623930</t>
  </si>
  <si>
    <t>SD1358331S</t>
  </si>
  <si>
    <t>SD-358331S</t>
  </si>
  <si>
    <t>DIXCEL SD TYPE REAR DISCS FOR VA GOLF V 3.2 R32 4 MOTION</t>
  </si>
  <si>
    <t>4547726628485</t>
  </si>
  <si>
    <t>SD1358558S</t>
  </si>
  <si>
    <t>SD-358558S</t>
  </si>
  <si>
    <t>DIXCEL SD TYPE REAR DISCS FOR GOLF 7 2.0 GTI AUCHH</t>
  </si>
  <si>
    <t>4547726629956</t>
  </si>
  <si>
    <t>SD1388526S</t>
  </si>
  <si>
    <t>SD-388526S</t>
  </si>
  <si>
    <t>DIXCEL SD TYPE REAR DISCS FOR RS4 8DASJF/8DAZRF</t>
  </si>
  <si>
    <t>4547726624715</t>
  </si>
  <si>
    <t>SD1410057S</t>
  </si>
  <si>
    <t>SD-410057S</t>
  </si>
  <si>
    <t>DIXCEL SD TYPE FRONT DISCS FOR OMEGA (A) 2.4 XB240</t>
  </si>
  <si>
    <t>4547726628492</t>
  </si>
  <si>
    <t>SD1410135S</t>
  </si>
  <si>
    <t>SD-410135S</t>
  </si>
  <si>
    <t>DIXCEL SD TYPE FRONT DISCS FOR OMEGA 2.6/3.0 12V XB260/300</t>
  </si>
  <si>
    <t>4547726623541</t>
  </si>
  <si>
    <t>SD1411107S</t>
  </si>
  <si>
    <t>SD-411107S</t>
  </si>
  <si>
    <t>DIXCEL SD TYPE FRONT DISCS FOR VITA SPORT 1.2 XN120</t>
  </si>
  <si>
    <t>4547726622339</t>
  </si>
  <si>
    <t>SD1411108S</t>
  </si>
  <si>
    <t>SD-411108S</t>
  </si>
  <si>
    <t>DIXCEL SD TYPE FRONT DISCS FOR VITA XN180 GSI 1.8 16V</t>
  </si>
  <si>
    <t>4547726622346</t>
  </si>
  <si>
    <t>SD1411127S</t>
  </si>
  <si>
    <t>SD-411127S</t>
  </si>
  <si>
    <t>DIXCEL SD TYPE FRONT DISCS FOR ASTRA (H)04/11AH04Z20W</t>
  </si>
  <si>
    <t>4547726623770</t>
  </si>
  <si>
    <t>SD1411168S</t>
  </si>
  <si>
    <t>SD-411168S</t>
  </si>
  <si>
    <t>DIXCEL SD TYPE FRONT DISCS FOR VECTRA C 2.2 / SAAB 9-3</t>
  </si>
  <si>
    <t>4547726623954</t>
  </si>
  <si>
    <t>SD1411169S</t>
  </si>
  <si>
    <t>SD-411169S</t>
  </si>
  <si>
    <t>DIXCEL SD TYPE FRONT DISCS FOR C 2.2 Z02Z22</t>
  </si>
  <si>
    <t>4547726623565</t>
  </si>
  <si>
    <t>SD1411280S</t>
  </si>
  <si>
    <t>SD-411280S</t>
  </si>
  <si>
    <t>DIXCEL SD TYPE FRONT DISCS FOR MERIVA 1.6 X01Z16</t>
  </si>
  <si>
    <t>4547726628508</t>
  </si>
  <si>
    <t>SD1411282S</t>
  </si>
  <si>
    <t>SD-411282S</t>
  </si>
  <si>
    <t>DIXCEL SD TYPE FRONT DISCS FOR SIGNUM 3.2 V6 24V Z02Z32L</t>
  </si>
  <si>
    <t>4547726623572</t>
  </si>
  <si>
    <t>SD1411482S</t>
  </si>
  <si>
    <t>SD-411482S</t>
  </si>
  <si>
    <t>DIXCEL SD TYPE FRONT DISCS FOR OPEL ASTRA 98- 569059</t>
  </si>
  <si>
    <t>4547726622421</t>
  </si>
  <si>
    <t>SD1412278S</t>
  </si>
  <si>
    <t>SD-412278S</t>
  </si>
  <si>
    <t>DIXCEL SD TYPE FRONT DISCS FOR OPEL VITA1.6GSI569054/3</t>
  </si>
  <si>
    <t>4547726622353</t>
  </si>
  <si>
    <t>SD1412443S</t>
  </si>
  <si>
    <t>SD-412443S</t>
  </si>
  <si>
    <t>OPEL ASTRA 569042</t>
  </si>
  <si>
    <t>DIXCEL SD TYPE FRONT DISCS FOR OPEL ASTRA 569042</t>
  </si>
  <si>
    <t>4547726622360</t>
  </si>
  <si>
    <t>SD1412636S</t>
  </si>
  <si>
    <t>SD-412636S</t>
  </si>
  <si>
    <t>DIXCEL SD TYPE FRONT DISCS FOR OPEL ASTRA VECTRA 56905</t>
  </si>
  <si>
    <t>4547726622377</t>
  </si>
  <si>
    <t>SD1412742S</t>
  </si>
  <si>
    <t>SD-412742S</t>
  </si>
  <si>
    <t>DIXCEL SD TYPE FRONT DISCS FOR OPEL OMEGA B 24V 569044</t>
  </si>
  <si>
    <t>4547726622384</t>
  </si>
  <si>
    <t>SD1412750S</t>
  </si>
  <si>
    <t>SD-412750S</t>
  </si>
  <si>
    <t>DIXCEL SD TYPE FRONT DISCS FOR OPEL VECTRA2.0 16V 92/9</t>
  </si>
  <si>
    <t>4547726622391</t>
  </si>
  <si>
    <t>SD1412908S</t>
  </si>
  <si>
    <t>SD-412908S</t>
  </si>
  <si>
    <t>DIXCEL SD TYPE FRONT DISCS FOR OMEGAB 2.0 16V 90487103</t>
  </si>
  <si>
    <t>4547726622407</t>
  </si>
  <si>
    <t>SD1413142S</t>
  </si>
  <si>
    <t>SD-413142S</t>
  </si>
  <si>
    <t>DIXCEL SD TYPE FRONT DISCS FOR VECTRA 2.0/2.5 96-</t>
  </si>
  <si>
    <t>4547726622414</t>
  </si>
  <si>
    <t>SD1413405S</t>
  </si>
  <si>
    <t>SD-413405S</t>
  </si>
  <si>
    <t>DIXCEL SD TYPE FRONT DISCS FOR OPEL ASTRA16V 98- 56906</t>
  </si>
  <si>
    <t>4547726622438</t>
  </si>
  <si>
    <t>SD1450138S</t>
  </si>
  <si>
    <t>SD-450138S</t>
  </si>
  <si>
    <t>DIXCEL SD TYPE REAR DISCS FOR CALIBRA 2.0 16V XE200</t>
  </si>
  <si>
    <t>4547726623589</t>
  </si>
  <si>
    <t>SD1450782S</t>
  </si>
  <si>
    <t>SD-450782S</t>
  </si>
  <si>
    <t>DIXCEL SD TYPE REAR DISCS FOR B 1.8 16V XH180/180W</t>
  </si>
  <si>
    <t>4547726623596</t>
  </si>
  <si>
    <t>SD1451146S</t>
  </si>
  <si>
    <t>SD-451146S</t>
  </si>
  <si>
    <t>DIXCEL SD TYPE REAR DISCS FOR VITA GSI 1.8 16V XN180</t>
  </si>
  <si>
    <t>4547726622445</t>
  </si>
  <si>
    <t>SD1451170S</t>
  </si>
  <si>
    <t>SD-451170S</t>
  </si>
  <si>
    <t>DIXCEL SD TYPE REAR DISCS FOR C 2.2 Z02Z22</t>
  </si>
  <si>
    <t>4547726623602</t>
  </si>
  <si>
    <t>SD1451281S</t>
  </si>
  <si>
    <t>SD-451281S</t>
  </si>
  <si>
    <t>DIXCEL SD TYPE REAR DISCS FOR MERIVA 1.6 X01Z16</t>
  </si>
  <si>
    <t>4547726628515</t>
  </si>
  <si>
    <t>SD1451283S</t>
  </si>
  <si>
    <t>SD-451283S</t>
  </si>
  <si>
    <t>DIXCEL SD TYPE REAR DISCS FOR C 3.2 V6 Z02Z32/Z02Z32L</t>
  </si>
  <si>
    <t>4547726623619</t>
  </si>
  <si>
    <t>SD1452381S</t>
  </si>
  <si>
    <t>SD-452381S</t>
  </si>
  <si>
    <t>DIXCEL SD TYPE REAR DISCS FOR OMEGA2.0-2.4/3.0 569101</t>
  </si>
  <si>
    <t>4547726622452</t>
  </si>
  <si>
    <t>SD1452635S</t>
  </si>
  <si>
    <t>SD-452635S</t>
  </si>
  <si>
    <t>DIXCEL SD TYPE REAR DISCS FOR ASTRA 2.0GSI 16V 569206</t>
  </si>
  <si>
    <t>4547726622469</t>
  </si>
  <si>
    <t>SD1452637S</t>
  </si>
  <si>
    <t>SD-452637S</t>
  </si>
  <si>
    <t>DIXCEL SD TYPE REAR DISCS FOR VECTRA16V 569102</t>
  </si>
  <si>
    <t>4547726622476</t>
  </si>
  <si>
    <t>SD1452870S</t>
  </si>
  <si>
    <t>SD-452870S</t>
  </si>
  <si>
    <t>DIXCEL SD TYPE REAR DISCS FOR VECTRA 2.0 16V 92/9-</t>
  </si>
  <si>
    <t>4547726622483</t>
  </si>
  <si>
    <t>SD1452879S</t>
  </si>
  <si>
    <t>SD-452879S</t>
  </si>
  <si>
    <t>DIXCEL SD TYPE REAR DISCS FOR VECTRA 2.5 V6 24V 92-95</t>
  </si>
  <si>
    <t>4547726623626</t>
  </si>
  <si>
    <t>SD1452986S</t>
  </si>
  <si>
    <t>SD-452986S</t>
  </si>
  <si>
    <t>DIXCEL SD TYPE REAR DISCS FOR OPEL OMEGAB 24V 569208</t>
  </si>
  <si>
    <t>4547726622490</t>
  </si>
  <si>
    <t>SD1453274S</t>
  </si>
  <si>
    <t>SD-453274S</t>
  </si>
  <si>
    <t>DIXCEL SD TYPE REAR DISCS FOR VECTRA B2.0 16V/2.5V6</t>
  </si>
  <si>
    <t>4547726622506</t>
  </si>
  <si>
    <t>SD1453403S</t>
  </si>
  <si>
    <t>SD-453403S</t>
  </si>
  <si>
    <t>DIXCEL SD TYPE REAR DISCS FOR OPEL ASTRA 98- 569108</t>
  </si>
  <si>
    <t>4547726622513</t>
  </si>
  <si>
    <t>SD1453406S</t>
  </si>
  <si>
    <t>SD-453406S</t>
  </si>
  <si>
    <t>DIXCEL SD TYPE REAR DISCS FOR OPEL ASTRA 16V98- 56910</t>
  </si>
  <si>
    <t>4547726622520</t>
  </si>
  <si>
    <t>SD1458135S</t>
  </si>
  <si>
    <t>SD-458135S</t>
  </si>
  <si>
    <t>DIXCEL SD TYPE REAR DISCS FOR OMEGA B 3.2V6</t>
  </si>
  <si>
    <t>4547726628522</t>
  </si>
  <si>
    <t>SD1507929S</t>
  </si>
  <si>
    <t>SD-507929S</t>
  </si>
  <si>
    <t>DIXCEL SD TYPE FRONT DISCS FOR CAYENNE TURBO S</t>
  </si>
  <si>
    <t>4547726629765</t>
  </si>
  <si>
    <t>SD1508301S</t>
  </si>
  <si>
    <t>SD-508301S</t>
  </si>
  <si>
    <t>DIXCEL SD TYPE FRONT DISCS FOR GTS 3.6 V6 TURBO</t>
  </si>
  <si>
    <t>4547726822098</t>
  </si>
  <si>
    <t>SD1510429S</t>
  </si>
  <si>
    <t>SD-510429S</t>
  </si>
  <si>
    <t>DIXCEL SD TYPE FRONT DISCS FOR 944 2.5 TURBO 964A/964AK</t>
  </si>
  <si>
    <t>4547726623633</t>
  </si>
  <si>
    <t>SD1510430S</t>
  </si>
  <si>
    <t>SD-510430S</t>
  </si>
  <si>
    <t>944 2.5/16V　964A/964AK</t>
  </si>
  <si>
    <t>DIXCEL SD TYPE FRONT DISCS FOR 944 2.5/16V　964A/964AK</t>
  </si>
  <si>
    <t>4547726623640</t>
  </si>
  <si>
    <t>SD1510938S</t>
  </si>
  <si>
    <t>SD-510938S</t>
  </si>
  <si>
    <t>DIXCEL SD TYPE FRONT DISCS FOR 928 5.0 V8/AUDI RS2</t>
  </si>
  <si>
    <t>4547726623688</t>
  </si>
  <si>
    <t>SD1512692S</t>
  </si>
  <si>
    <t>SD-512692S</t>
  </si>
  <si>
    <t>DIXCEL SD TYPE FRONT DISCS FOR ﾎﾟﾙｼｪ911/924 9113510412</t>
  </si>
  <si>
    <t>4547726622551</t>
  </si>
  <si>
    <t>SD1513254S</t>
  </si>
  <si>
    <t>SD-513254S</t>
  </si>
  <si>
    <t>DIXCEL SD TYPE FRONT DISCS FOR PORSCHE 968 91/9-95/11</t>
  </si>
  <si>
    <t>4547726622568</t>
  </si>
  <si>
    <t>SD1513255S</t>
  </si>
  <si>
    <t>SD-513255S</t>
  </si>
  <si>
    <t>DIXCEL SD TYPE FRONT DISCS FOR PORSCHE 911 83/9-89/8</t>
  </si>
  <si>
    <t>4547726622575</t>
  </si>
  <si>
    <t>SD1513409S</t>
  </si>
  <si>
    <t>SD-513409S</t>
  </si>
  <si>
    <t>DIXCEL SD TYPE FRONT DISCS FOR PORSCHE BOXTER</t>
  </si>
  <si>
    <t>4547726622582</t>
  </si>
  <si>
    <t>SD1513411S</t>
  </si>
  <si>
    <t>SD-513411S</t>
  </si>
  <si>
    <t>DIXCEL SD TYPE FRONT DISCS FOR ﾎﾟﾙｼｪ9113.6 CARRERA89-9</t>
  </si>
  <si>
    <t>4547726622599</t>
  </si>
  <si>
    <t>SD1514707S</t>
  </si>
  <si>
    <t>SD-514707S</t>
  </si>
  <si>
    <t>DIXCEL SD TYPE FRONT DISCS FOR PORSCHE 911 64-72</t>
  </si>
  <si>
    <t>4547726628812</t>
  </si>
  <si>
    <t>SD1514841S</t>
  </si>
  <si>
    <t>SD-514841S</t>
  </si>
  <si>
    <t>DIXCEL SD TYPE FRONT DISCS FOR PORSCHE CAYENNE</t>
  </si>
  <si>
    <t>4547726627679</t>
  </si>
  <si>
    <t>SD1550152S</t>
  </si>
  <si>
    <t>SD-550152S</t>
  </si>
  <si>
    <t>DIXCEL SD TYPE REAR DISCS FOR 928 4.5 964A/964AK</t>
  </si>
  <si>
    <t>4547726623701</t>
  </si>
  <si>
    <t>SD1550153S</t>
  </si>
  <si>
    <t>SD-550153S</t>
  </si>
  <si>
    <t>DIXCEL SD TYPE REAR DISCS FOR 930 2.4/2.7 91166/91163</t>
  </si>
  <si>
    <t>4547726623718</t>
  </si>
  <si>
    <t>SD1550428S</t>
  </si>
  <si>
    <t>SD-550428S</t>
  </si>
  <si>
    <t>928 5.0V8/V8 S4 964A/964</t>
  </si>
  <si>
    <t>DIXCEL SD TYPE REAR DISCS FOR 928 5.0V8/V8 S4 964A/964</t>
  </si>
  <si>
    <t>4547726623725</t>
  </si>
  <si>
    <t>SD1550622S</t>
  </si>
  <si>
    <t>SD-550622S</t>
  </si>
  <si>
    <t>DIXCEL SD TYPE REAR DISCS FOR 944 2.5/16V/2.7 964A/964AK</t>
  </si>
  <si>
    <t>4547726623732</t>
  </si>
  <si>
    <t>SD1553256S</t>
  </si>
  <si>
    <t>SD-553256S</t>
  </si>
  <si>
    <t>DIXCEL SD TYPE REAR DISCS FOR PORSCHE 911 83/9-89/8</t>
  </si>
  <si>
    <t>4547726622629</t>
  </si>
  <si>
    <t>SD1553410S</t>
  </si>
  <si>
    <t>SD-553410S</t>
  </si>
  <si>
    <t>DIXCEL SD TYPE REAR DISCS FOR PORSCHE BOXTER</t>
  </si>
  <si>
    <t>4547726622636</t>
  </si>
  <si>
    <t>SD1553412S</t>
  </si>
  <si>
    <t>SD-553412S</t>
  </si>
  <si>
    <t>9113.6 CARRERA89-9</t>
  </si>
  <si>
    <t>DIXCEL SD TYPE REAR DISCS FOR 9113.6 CARRERA89-9</t>
  </si>
  <si>
    <t>4547726622643</t>
  </si>
  <si>
    <t>SD1554934S</t>
  </si>
  <si>
    <t>SD-554934S</t>
  </si>
  <si>
    <t>CAYENNE955 TURBO 4.5</t>
  </si>
  <si>
    <t>DIXCEL SD TYPE REAR DISCS FOR CAYENNE955 TURBO 4.5</t>
  </si>
  <si>
    <t>4547726624463</t>
  </si>
  <si>
    <t>SD1557956S</t>
  </si>
  <si>
    <t>SD-557956S</t>
  </si>
  <si>
    <t>DIXCEL SD TYPE REAR DISCS FOR PORSCHE 964 CARRERA 2 TL</t>
  </si>
  <si>
    <t>4547726821527</t>
  </si>
  <si>
    <t>SD1557978S</t>
  </si>
  <si>
    <t>SD-557978S</t>
  </si>
  <si>
    <t>DIXCEL SD TYPE REAR DISCS FOR MACAN TURBO 3.6 95BCTL</t>
  </si>
  <si>
    <t>4547726821404</t>
  </si>
  <si>
    <t>SD1610047S</t>
  </si>
  <si>
    <t>SD-610047S</t>
  </si>
  <si>
    <t>DIXCEL SD TYPE FRONT DISCS FOR 240/260 1.7/2.3/2.7 AB230/W</t>
  </si>
  <si>
    <t>4547726624265</t>
  </si>
  <si>
    <t>SD1610086S</t>
  </si>
  <si>
    <t>SD-610086S</t>
  </si>
  <si>
    <t>DIXCEL SD TYPE FRONT DISCS FOR 740/760 (WAGON) 2.0/2.3/2</t>
  </si>
  <si>
    <t>4547726624272</t>
  </si>
  <si>
    <t>SD1610142S</t>
  </si>
  <si>
    <t>SD-610142S</t>
  </si>
  <si>
    <t>DIXCEL SD TYPE FRONT DISCS FOR VOLVO 240 (85-93)</t>
  </si>
  <si>
    <t>4547726626887</t>
  </si>
  <si>
    <t>SD1611071S</t>
  </si>
  <si>
    <t>SD-611071S</t>
  </si>
  <si>
    <t>DIXCEL SD TYPE FRONT DISCS FOR VOLVO V70 2.4 15INC 00-</t>
  </si>
  <si>
    <t>4547726624258</t>
  </si>
  <si>
    <t>SD1611236S</t>
  </si>
  <si>
    <t>SD-611236S</t>
  </si>
  <si>
    <t>DIXCEL SD TYPE FRONT DISCS FOR VOLVO XC90</t>
  </si>
  <si>
    <t>4547726624302</t>
  </si>
  <si>
    <t>SD1611237S</t>
  </si>
  <si>
    <t>SD-611237S</t>
  </si>
  <si>
    <t>DIXCEL SD TYPE FRONT DISCS FOR XC90 2.5T /2.9 T-6</t>
  </si>
  <si>
    <t>4547726624319</t>
  </si>
  <si>
    <t>SD1611296S</t>
  </si>
  <si>
    <t>SD-611296S</t>
  </si>
  <si>
    <t>DIXCEL SD TYPE FRONT DISCS FOR VOLVO S40/V40 0405-</t>
  </si>
  <si>
    <t>4547726624388</t>
  </si>
  <si>
    <t>SD1612207S</t>
  </si>
  <si>
    <t>SD-612207S</t>
  </si>
  <si>
    <t>DIXCEL SD TYPE FRONT DISCS FOR VOLVO240/260 270739/6</t>
  </si>
  <si>
    <t>4547726624029</t>
  </si>
  <si>
    <t>SD1612425S</t>
  </si>
  <si>
    <t>SD-612425S</t>
  </si>
  <si>
    <t>DIXCEL SD TYPE FRONT DISCS FOR VOLVO 740/ 760 1359906/</t>
  </si>
  <si>
    <t>4547726624036</t>
  </si>
  <si>
    <t>SD1612426S</t>
  </si>
  <si>
    <t>SD-612426S</t>
  </si>
  <si>
    <t>DIXCEL SD TYPE FRONT DISCS FOR VOLVO 740/760/960</t>
  </si>
  <si>
    <t>4547726624043</t>
  </si>
  <si>
    <t>SD1612719S</t>
  </si>
  <si>
    <t>SD-612719S</t>
  </si>
  <si>
    <t>DIXCEL SD TYPE FRONT DISCS FOR VOLVO 940/960 6848902</t>
  </si>
  <si>
    <t>4547726624050</t>
  </si>
  <si>
    <t>SD1612720S</t>
  </si>
  <si>
    <t>SD-612720S</t>
  </si>
  <si>
    <t>DIXCEL SD TYPE FRONT DISCS FOR VOLVO 850GLT 2715902</t>
  </si>
  <si>
    <t>4547726624067</t>
  </si>
  <si>
    <t>SD1612841S</t>
  </si>
  <si>
    <t>SD-612841S</t>
  </si>
  <si>
    <t>DIXCEL SD TYPE FRONT DISCS FOR VOLVO 850GLT 2717882</t>
  </si>
  <si>
    <t>4547726624074</t>
  </si>
  <si>
    <t>SD1613418S</t>
  </si>
  <si>
    <t>SD-613418S</t>
  </si>
  <si>
    <t>DIXCEL SD TYPE FRONT DISCS FOR VOLVO S70/ V70 272276</t>
  </si>
  <si>
    <t>4547726624098</t>
  </si>
  <si>
    <t>SD1613501S</t>
  </si>
  <si>
    <t>SD-613501S</t>
  </si>
  <si>
    <t>DIXCEL SD TYPE FRONT DISCS FOR VOLVO S40/V40 1998-</t>
  </si>
  <si>
    <t>4547726624104</t>
  </si>
  <si>
    <t>SD1613514S</t>
  </si>
  <si>
    <t>SD-613514S</t>
  </si>
  <si>
    <t>DIXCEL SD TYPE FRONT DISCS FOR S80 2.4/T6 99-2724045</t>
  </si>
  <si>
    <t>4547726624111</t>
  </si>
  <si>
    <t>SD1613709S</t>
  </si>
  <si>
    <t>SD-613709S</t>
  </si>
  <si>
    <t>DIXCEL SD TYPE FRONT DISCS FOR FORD FOCUS 2.5ST 320Φ</t>
  </si>
  <si>
    <t>4547726624395</t>
  </si>
  <si>
    <t>SD1614465S</t>
  </si>
  <si>
    <t>SD-614465S</t>
  </si>
  <si>
    <t>DIXCEL SD TYPE FRONT DISCS FOR C70 2.4 MB5244 (FUF1258)</t>
  </si>
  <si>
    <t>4547726620519</t>
  </si>
  <si>
    <t>SD1614733S</t>
  </si>
  <si>
    <t>SD-614733S</t>
  </si>
  <si>
    <t>DIXCEL SD TYPE FRONT DISCS FOR V70 Ⅲ 2.0T XC70</t>
  </si>
  <si>
    <t>4547726628829</t>
  </si>
  <si>
    <t>SD1614829S</t>
  </si>
  <si>
    <t>SD-614829S</t>
  </si>
  <si>
    <t>DIXCEL SD TYPE FRONT DISCS FOR VOLVO XC60</t>
  </si>
  <si>
    <t>4547726626979</t>
  </si>
  <si>
    <t>SD1614979S</t>
  </si>
  <si>
    <t>SD-614979S</t>
  </si>
  <si>
    <t>DIXCEL SD TYPE FRONT DISCS FOR V70 2.5R BREMBO 03-</t>
  </si>
  <si>
    <t>4547726624838</t>
  </si>
  <si>
    <t>SD1614999S</t>
  </si>
  <si>
    <t>SD-614999S</t>
  </si>
  <si>
    <t>V70Ⅲ 3.0 T6 AWD BB6324W</t>
  </si>
  <si>
    <t>DIXCEL SD TYPE FRONT DISCS FOR V70Ⅲ 3.0 T6 AWD BB6324W</t>
  </si>
  <si>
    <t>4547726626702</t>
  </si>
  <si>
    <t>SD1618285S</t>
  </si>
  <si>
    <t>SD-618285S</t>
  </si>
  <si>
    <t>DIXCEL SD TYPE FRONT DISCS FOR VOLVO V40 MB5204 320MM</t>
  </si>
  <si>
    <t>4547726820087</t>
  </si>
  <si>
    <t>SD1618287S</t>
  </si>
  <si>
    <t>SD-618287S</t>
  </si>
  <si>
    <t>DIXCEL SD TYPE FRONT DISCS FOR VOLVO V40 MB5204 300MM</t>
  </si>
  <si>
    <t>4547726820094</t>
  </si>
  <si>
    <t>SD1618321S</t>
  </si>
  <si>
    <t>SD-618321S</t>
  </si>
  <si>
    <t>DIXCEL SD TYPE FRONT DISCS FOR VOLVO 740 7B#</t>
  </si>
  <si>
    <t>4547726821589</t>
  </si>
  <si>
    <t>SD1618349S</t>
  </si>
  <si>
    <t>SD-618349S</t>
  </si>
  <si>
    <t>4547726821398</t>
  </si>
  <si>
    <t>SD1618415S</t>
  </si>
  <si>
    <t>SD-618415S</t>
  </si>
  <si>
    <t>DIXCEL SD TYPE FRONT DISCS FOR XC90 LB420 18INCH</t>
  </si>
  <si>
    <t>4547726821978</t>
  </si>
  <si>
    <t>SD1618417S</t>
  </si>
  <si>
    <t>SD-618417S</t>
  </si>
  <si>
    <t>SD XC90 LB420 19INCH</t>
  </si>
  <si>
    <t>DIXCEL SD TYPE FRONT DISCS FOR XC90 LB420 19INCH</t>
  </si>
  <si>
    <t>4547726821985</t>
  </si>
  <si>
    <t>SD1618419S</t>
  </si>
  <si>
    <t>SD-618419S</t>
  </si>
  <si>
    <t>DIXCEL SD TYPE FRONT DISCS FOR XC60 DB525/DB420</t>
  </si>
  <si>
    <t>4547726821961</t>
  </si>
  <si>
    <t>SD1618519S</t>
  </si>
  <si>
    <t>SD-618519S</t>
  </si>
  <si>
    <t>DIXCEL SD TYPE FRONT DISCS FOR XC60 D4 AWD UD4204TXC</t>
  </si>
  <si>
    <t>4547726823132</t>
  </si>
  <si>
    <t>SD1650318S</t>
  </si>
  <si>
    <t>SD-650318S</t>
  </si>
  <si>
    <t>DIXCEL SD TYPE REAR DISCS FOR (WAGON) 2.8 9B280</t>
  </si>
  <si>
    <t>4547726624326</t>
  </si>
  <si>
    <t>SD1650570S</t>
  </si>
  <si>
    <t>SD-650570S</t>
  </si>
  <si>
    <t>DIXCEL SD TYPE REAR DISCS FOR 850 4H車 7B280CS</t>
  </si>
  <si>
    <t>4547726624333</t>
  </si>
  <si>
    <t>SD1650767S</t>
  </si>
  <si>
    <t>SD-650767S</t>
  </si>
  <si>
    <t>DIXCEL SD TYPE REAR DISCS FOR 960 (WAGON) 2.9 24V 9B630W</t>
  </si>
  <si>
    <t>4547726624340</t>
  </si>
  <si>
    <t>SD1651076S</t>
  </si>
  <si>
    <t>SD-651076S</t>
  </si>
  <si>
    <t>DIXCEL SD TYPE REAR DISCS FOR VOLVO 960/S90</t>
  </si>
  <si>
    <t>4547726624371</t>
  </si>
  <si>
    <t>SD1651238S</t>
  </si>
  <si>
    <t>SD-651238S</t>
  </si>
  <si>
    <t>DIXCEL SD TYPE REAR DISCS FOR VOLVO XC90</t>
  </si>
  <si>
    <t>4547726624357</t>
  </si>
  <si>
    <t>SD1651298S</t>
  </si>
  <si>
    <t>SD-651298S</t>
  </si>
  <si>
    <t>DIXCEL SD TYPE REAR DISCS FOR S40 MB5244/MB5244A</t>
  </si>
  <si>
    <t>4547726624401</t>
  </si>
  <si>
    <t>SD1652103S</t>
  </si>
  <si>
    <t>SD-652103S</t>
  </si>
  <si>
    <t>DIXCEL SD TYPE REAR DISCS FOR VOLVO240/740/760 270736</t>
  </si>
  <si>
    <t>4547726624135</t>
  </si>
  <si>
    <t>SD1652842S</t>
  </si>
  <si>
    <t>SD-652842S</t>
  </si>
  <si>
    <t>DIXCEL SD TYPE REAR DISCS FOR VOLVO 850GLT 94- 271794</t>
  </si>
  <si>
    <t>4547726624142</t>
  </si>
  <si>
    <t>SD1653203S</t>
  </si>
  <si>
    <t>SD-653203S</t>
  </si>
  <si>
    <t>DIXCEL SD TYPE REAR DISCS FOR VOLVO S40/V40 (MTR0869)</t>
  </si>
  <si>
    <t>4547726624159</t>
  </si>
  <si>
    <t>SD1653419S</t>
  </si>
  <si>
    <t>SD-653419S</t>
  </si>
  <si>
    <t>DIXCEL SD TYPE REAR DISCS FOR VOLVO S70/V70 4WD 27224</t>
  </si>
  <si>
    <t>4547726624166</t>
  </si>
  <si>
    <t>SD1653515S</t>
  </si>
  <si>
    <t>SD-653515S</t>
  </si>
  <si>
    <t>DIXCEL SD TYPE REAR DISCS FOR S80 2.4/T-6 94341674</t>
  </si>
  <si>
    <t>4547726624173</t>
  </si>
  <si>
    <t>SD1653710S</t>
  </si>
  <si>
    <t>SD-653710S</t>
  </si>
  <si>
    <t>DIXCEL SD TYPE REAR DISCS FOR VOLVO V70 Ⅱ 2.4/2.5 AWD</t>
  </si>
  <si>
    <t>4547726620526</t>
  </si>
  <si>
    <t>SD1654914S</t>
  </si>
  <si>
    <t>SD-654914S</t>
  </si>
  <si>
    <t>DIXCEL SD TYPE REAR DISCS FOR V70R/S60R BREMBO</t>
  </si>
  <si>
    <t>4547726620830</t>
  </si>
  <si>
    <t>SD1654942S</t>
  </si>
  <si>
    <t>SD-654942S</t>
  </si>
  <si>
    <t>DIXCEL SD TYPE REAR DISCS FOR V70R 98-00</t>
  </si>
  <si>
    <t>4547726624814</t>
  </si>
  <si>
    <t>SD1654956S</t>
  </si>
  <si>
    <t>SD-654956S</t>
  </si>
  <si>
    <t>DIXCEL SD TYPE REAR DISCS FOR VOLVO V70 Ⅲ EPB SOLID</t>
  </si>
  <si>
    <t>4547726624982</t>
  </si>
  <si>
    <t>SD1654958S</t>
  </si>
  <si>
    <t>SD-654958S</t>
  </si>
  <si>
    <t>DIXCEL SD TYPE REAR DISCS FOR VOLVO V70 Ⅲ EPB VENTI</t>
  </si>
  <si>
    <t>4547726626894</t>
  </si>
  <si>
    <t>SD1654994S</t>
  </si>
  <si>
    <t>SD-654994S</t>
  </si>
  <si>
    <t>DIXCEL SD TYPE REAR DISCS FOR VOLVO XC60</t>
  </si>
  <si>
    <t>4547726626986</t>
  </si>
  <si>
    <t>SD1657824S</t>
  </si>
  <si>
    <t>SD-657824S</t>
  </si>
  <si>
    <t>DIXCEL SD TYPE REAR DISCS FOR XC90 LB420 17INCH</t>
  </si>
  <si>
    <t>4547726821992</t>
  </si>
  <si>
    <t>SD1657878S</t>
  </si>
  <si>
    <t>SD-657878S</t>
  </si>
  <si>
    <t>DIXCEL SD TYPE REAR DISCS FOR XC90 T5/T6 LB420XC/XCP</t>
  </si>
  <si>
    <t>4547726822906</t>
  </si>
  <si>
    <t>SD1657896S</t>
  </si>
  <si>
    <t>SD-657896S</t>
  </si>
  <si>
    <t>DIXCEL SD TYPE REAR DISCS FOR VOLVO S90</t>
  </si>
  <si>
    <t>4547726822821</t>
  </si>
  <si>
    <t>SD1658280S</t>
  </si>
  <si>
    <t>SD-658280S</t>
  </si>
  <si>
    <t>DIXCEL SD TYPE REAR DISCS FOR VOLVO V40 MB4164/5204</t>
  </si>
  <si>
    <t>4547726820186</t>
  </si>
  <si>
    <t>SD1712337S</t>
  </si>
  <si>
    <t>SD-712337S</t>
  </si>
  <si>
    <t>DIXCEL SD TYPE FRONT DISCS FOR ROVER800/820/827I (92-)</t>
  </si>
  <si>
    <t>4547726624197</t>
  </si>
  <si>
    <t>SD1712419S</t>
  </si>
  <si>
    <t>SD-712419S</t>
  </si>
  <si>
    <t>DIXCEL SD TYPE FRONT DISCS FOR SAAB900 2.0 (89-93/4)</t>
  </si>
  <si>
    <t>4547726624203</t>
  </si>
  <si>
    <t>SD1712619S</t>
  </si>
  <si>
    <t>SD-712619S</t>
  </si>
  <si>
    <t>DIXCEL SD TYPE FRONT DISCS FOR SAAB 9000 86-98</t>
  </si>
  <si>
    <t>4547726624364</t>
  </si>
  <si>
    <t>SD1714785S</t>
  </si>
  <si>
    <t>SD-714785S</t>
  </si>
  <si>
    <t>DIXCEL SD TYPE FRONT DISCS FOR SAAB 9-3 FB284</t>
  </si>
  <si>
    <t>4547726820438</t>
  </si>
  <si>
    <t>SD1718323S</t>
  </si>
  <si>
    <t>SD-718323S</t>
  </si>
  <si>
    <t>DIXCEL SD TYPE FRONT DISCS FOR SAAB 9-5 GA20 296MM</t>
  </si>
  <si>
    <t>4547726821206</t>
  </si>
  <si>
    <t>SD1718325S</t>
  </si>
  <si>
    <t>SD-718325S</t>
  </si>
  <si>
    <t>DIXCEL SD TYPE FRONT DISCS FOR SAAB 9-5 GA20 321MM</t>
  </si>
  <si>
    <t>4547726821275</t>
  </si>
  <si>
    <t>SD1718487S</t>
  </si>
  <si>
    <t>SD-718487S</t>
  </si>
  <si>
    <t>DIXCEL SD TYPE FRONT DISCS FOR 9-5 2.8 XWD GA28</t>
  </si>
  <si>
    <t>4547726822470</t>
  </si>
  <si>
    <t>SD1719101S</t>
  </si>
  <si>
    <t>SD-719101S</t>
  </si>
  <si>
    <t>DIXCEL SD TYPE FRONT DISCS FOR SAAB 9-5 2.3/3.0 (OPF1127)</t>
  </si>
  <si>
    <t>4547726624234</t>
  </si>
  <si>
    <t>SD1750197S</t>
  </si>
  <si>
    <t>SD-750197S</t>
  </si>
  <si>
    <t>DIXCEL SD TYPE REAR DISCS FOR SAAB 9-5 2.3/3.0 02/03-</t>
  </si>
  <si>
    <t>4547726624418</t>
  </si>
  <si>
    <t>SD1750969S</t>
  </si>
  <si>
    <t>SD-750969S</t>
  </si>
  <si>
    <t>DIXCEL SD TYPE REAR DISCS FOR SAAB 9-5 2.3/3.0</t>
  </si>
  <si>
    <t>4547726624241</t>
  </si>
  <si>
    <t>SD1752420S</t>
  </si>
  <si>
    <t>SD-752420S</t>
  </si>
  <si>
    <t>DIXCEL SD TYPE REAR DISCS FOR SAAB 900 /9000CD (91-)</t>
  </si>
  <si>
    <t>4547726624227</t>
  </si>
  <si>
    <t>SD1757880S</t>
  </si>
  <si>
    <t>SD-757880S</t>
  </si>
  <si>
    <t>DIXCEL SD TYPE REAR DISCS FOR 9-3 2.0T XWD (4WD) FB207</t>
  </si>
  <si>
    <t>4547726822463</t>
  </si>
  <si>
    <t>SD1810412S</t>
  </si>
  <si>
    <t>SD-810412S</t>
  </si>
  <si>
    <t>DIXCEL SD TYPE FRONT DISCS FOR ASTRO 4.3 4WD 93-</t>
  </si>
  <si>
    <t>4547726625019</t>
  </si>
  <si>
    <t>SD1810422S</t>
  </si>
  <si>
    <t>SD-810422S</t>
  </si>
  <si>
    <t>DIXCEL SD TYPE FRONT DISCS FOR ASTRO 4.3 2WD 93-</t>
  </si>
  <si>
    <t>4547726625026</t>
  </si>
  <si>
    <t>SD1815056S</t>
  </si>
  <si>
    <t>SD-815056S</t>
  </si>
  <si>
    <t>DIXCEL SD TYPE FRONT DISCS FOR HUMMER H2 03-</t>
  </si>
  <si>
    <t>4547726625750</t>
  </si>
  <si>
    <t>SD1816240S</t>
  </si>
  <si>
    <t>SD-816240S</t>
  </si>
  <si>
    <t>DIXCEL SD TYPE FRONT DISCS FOR CORVETTE C4 5.7</t>
  </si>
  <si>
    <t>4547726625125</t>
  </si>
  <si>
    <t>SD1816242S</t>
  </si>
  <si>
    <t>SD-816242S</t>
  </si>
  <si>
    <t>DIXCEL SD TYPE FRONT DISCS FOR W/O HUB C1500</t>
  </si>
  <si>
    <t>4547726620809</t>
  </si>
  <si>
    <t>SD1816246S</t>
  </si>
  <si>
    <t>SD-816246S</t>
  </si>
  <si>
    <t>4547726625132</t>
  </si>
  <si>
    <t>SD1816250S</t>
  </si>
  <si>
    <t>SD-816250S</t>
  </si>
  <si>
    <t>DIXCEL SD TYPE FRONT DISCS FOR SEVILLE 4.6/4.9 AK34K/AK34J</t>
  </si>
  <si>
    <t>4547726625149</t>
  </si>
  <si>
    <t>SD1816255S</t>
  </si>
  <si>
    <t>SD-816255S</t>
  </si>
  <si>
    <t>4547726625156</t>
  </si>
  <si>
    <t>SD1816259S</t>
  </si>
  <si>
    <t>SD-816259S</t>
  </si>
  <si>
    <t>DIXCEL SD TYPE FRONT DISCS FOR CORVETTE C5 5.7 /CADILLAC XLR</t>
  </si>
  <si>
    <t>4547726625163</t>
  </si>
  <si>
    <t>SD1816263S</t>
  </si>
  <si>
    <t>SD-816263S</t>
  </si>
  <si>
    <t>DIXCEL SD TYPE FRONT DISCS FOR CADILLAC DEVILLE</t>
  </si>
  <si>
    <t>4547726821015</t>
  </si>
  <si>
    <t>SD1816270S</t>
  </si>
  <si>
    <t>SD-816270S</t>
  </si>
  <si>
    <t>DIXCEL SD TYPE FRONT DISCS FOR CTS 2.6-3.6 AD32F/AD33G</t>
  </si>
  <si>
    <t>4547726625187</t>
  </si>
  <si>
    <t>SD1816275S</t>
  </si>
  <si>
    <t>SD-816275S</t>
  </si>
  <si>
    <t>DIXCEL SD TYPE FRONT DISCS FOR CADILAC STS V BREMBO</t>
  </si>
  <si>
    <t>4547726821022</t>
  </si>
  <si>
    <t>SD1816282S</t>
  </si>
  <si>
    <t>SD-816282S</t>
  </si>
  <si>
    <t>DIXCEL SD TYPE FRONT DISCS FOR SRX 3.6/4.6 T265S/E</t>
  </si>
  <si>
    <t>4547726625194</t>
  </si>
  <si>
    <t>SD1816284S</t>
  </si>
  <si>
    <t>SD-816284S</t>
  </si>
  <si>
    <t>DIXCEL SD TYPE FRONT DISCS FOR STS 4.4 ｽｰﾊﾟｰﾁｬｰｼﾞｬｰ 295V</t>
  </si>
  <si>
    <t>4547726625781</t>
  </si>
  <si>
    <t>SD1816285S</t>
  </si>
  <si>
    <t>SD-816285S</t>
  </si>
  <si>
    <t>DIXCEL SD TYPE FRONT DISCS FOR XLR 4.6 X215</t>
  </si>
  <si>
    <t>4547726625798</t>
  </si>
  <si>
    <t>SD1816606S</t>
  </si>
  <si>
    <t>SD-816606S</t>
  </si>
  <si>
    <t>DIXCEL SD TYPE FRONT DISCS FOR BLAZEER 4.3 4WD CT34G</t>
  </si>
  <si>
    <t>4547726625200</t>
  </si>
  <si>
    <t>SD1816609S</t>
  </si>
  <si>
    <t>SD-816609S</t>
  </si>
  <si>
    <t>DIXCEL SD TYPE FRONT DISCS FOR THAOE 4WD CK15B/G</t>
  </si>
  <si>
    <t>4547726625217</t>
  </si>
  <si>
    <t>SD1816625S</t>
  </si>
  <si>
    <t>SD-816625S</t>
  </si>
  <si>
    <t>DIXCEL SD TYPE FRONT DISCS FOR C1500 SUBURBAN C5 5.7</t>
  </si>
  <si>
    <t>4547726625224</t>
  </si>
  <si>
    <t>SD1816627S</t>
  </si>
  <si>
    <t>SD-816627S</t>
  </si>
  <si>
    <t>DIXCEL SD TYPE FRONT DISCS FOR C1500 SUBURBAN C5 318MM</t>
  </si>
  <si>
    <t>4547726625774</t>
  </si>
  <si>
    <t>SD1816638S</t>
  </si>
  <si>
    <t>SD-816638S</t>
  </si>
  <si>
    <t>4547726625231</t>
  </si>
  <si>
    <t>SD1816640S</t>
  </si>
  <si>
    <t>SD-816640S</t>
  </si>
  <si>
    <t>DIXCEL SD TYPE FRONT DISCS FOR ESCALADE 6 AD32F/AD33G</t>
  </si>
  <si>
    <t>4547726625248</t>
  </si>
  <si>
    <t>SD1816651S</t>
  </si>
  <si>
    <t>SD-816651S</t>
  </si>
  <si>
    <t>DIXCEL SD TYPE FRONT DISCS FOR TRAILBLAZER 4WD T360</t>
  </si>
  <si>
    <t>4547726625255</t>
  </si>
  <si>
    <t>SD1816653S</t>
  </si>
  <si>
    <t>SD-816653S</t>
  </si>
  <si>
    <t>DIXCEL SD TYPE FRONT DISCS FOR TRAILBLAZER 4WD T370L/V</t>
  </si>
  <si>
    <t>4547726625262</t>
  </si>
  <si>
    <t>SD1816657S</t>
  </si>
  <si>
    <t>SD-816657S</t>
  </si>
  <si>
    <t>DIXCEL SD TYPE FRONT DISCS FOR CADILLAC ESCARADE 6.2L 07-</t>
  </si>
  <si>
    <t>4547726620779</t>
  </si>
  <si>
    <t>SD1816663S</t>
  </si>
  <si>
    <t>SD-816663S</t>
  </si>
  <si>
    <t>DIXCEL SD TYPE FRONT DISCS FOR TRAILBRAZOR 06-</t>
  </si>
  <si>
    <t>4547726625002</t>
  </si>
  <si>
    <t>SD1816901S</t>
  </si>
  <si>
    <t>SD-816901S</t>
  </si>
  <si>
    <t>DIXCEL SD TYPE FRONT DISCS FOR HUMMER H3</t>
  </si>
  <si>
    <t>4547726625811</t>
  </si>
  <si>
    <t>SD1818103S</t>
  </si>
  <si>
    <t>SD-818103S</t>
  </si>
  <si>
    <t>DIXCEL SD TYPE FRONT DISCS FOR CAMARO 3.4 CT34G</t>
  </si>
  <si>
    <t>4547726625279</t>
  </si>
  <si>
    <t>SD1818359S</t>
  </si>
  <si>
    <t>SD-818359S</t>
  </si>
  <si>
    <t>DIXCEL SD TYPE FRONT DISCS FOR ATS SEDAN A1SL</t>
  </si>
  <si>
    <t>4547726821596</t>
  </si>
  <si>
    <t>SD1818361S</t>
  </si>
  <si>
    <t>SD-818361S</t>
  </si>
  <si>
    <t>DIXCEL SD TYPE FRONT DISCS FOR ATS COUPE A1SL</t>
  </si>
  <si>
    <t>4547726821602</t>
  </si>
  <si>
    <t>SD1818363S</t>
  </si>
  <si>
    <t>SD-818363S</t>
  </si>
  <si>
    <t>DIXCEL SD TYPE FRONT DISCS FOR CORVETTE C7 6.2 2014-</t>
  </si>
  <si>
    <t>4547726821534</t>
  </si>
  <si>
    <t>SD1818381S</t>
  </si>
  <si>
    <t>SD-818381S</t>
  </si>
  <si>
    <t>DIXCEL SD TYPE FRONT DISCS FOR CAMARO 3.6 V6 2010-2015</t>
  </si>
  <si>
    <t>4547726821749</t>
  </si>
  <si>
    <t>SD1818383S</t>
  </si>
  <si>
    <t>SD-818383S</t>
  </si>
  <si>
    <t>DIXCEL SD TYPE FRONT DISCS FOR CAMARO 6.2 V8 2010-2015</t>
  </si>
  <si>
    <t>4547726821763</t>
  </si>
  <si>
    <t>SD1818389S</t>
  </si>
  <si>
    <t>SD-818389S</t>
  </si>
  <si>
    <t>DIXCEL SD TYPE FRONT DISCS FOR CADILLAC CTS X322A/B/C</t>
  </si>
  <si>
    <t>4547726821831</t>
  </si>
  <si>
    <t>SD1818391S</t>
  </si>
  <si>
    <t>SD-818391S</t>
  </si>
  <si>
    <t>DIXCEL SD TYPE FRONT DISCS FOR CADILLAC CTS X322B/C</t>
  </si>
  <si>
    <t>4547726821701</t>
  </si>
  <si>
    <t>SD1818393S</t>
  </si>
  <si>
    <t>SD-818393S</t>
  </si>
  <si>
    <t>DIXCEL SD TYPE FRONT DISCS FOR CADILLAC DTD X272</t>
  </si>
  <si>
    <t>4547726822166</t>
  </si>
  <si>
    <t>SD1818395S</t>
  </si>
  <si>
    <t>SD-818395S</t>
  </si>
  <si>
    <t>DIXCEL SD TYPE FRONT DISCS FOR CADILLAC SRX C.OVER T166C</t>
  </si>
  <si>
    <t>4547726821848</t>
  </si>
  <si>
    <t>SD1818397S</t>
  </si>
  <si>
    <t>SD-818397S</t>
  </si>
  <si>
    <t>DIXCEL SD TYPE FRONT DISCS FOR CADILLAC STS 295S/295E 2009-</t>
  </si>
  <si>
    <t>4547726821725</t>
  </si>
  <si>
    <t>SD1818399S</t>
  </si>
  <si>
    <t>SD-818399S</t>
  </si>
  <si>
    <t>DIXCEL SD TYPE FRONT DISCS FOR CADILLAC XTS 3.6 2012-</t>
  </si>
  <si>
    <t>4547726821732</t>
  </si>
  <si>
    <t>SD1818401S</t>
  </si>
  <si>
    <t>SD-818401S</t>
  </si>
  <si>
    <t>DIXCEL SD TYPE FRONT DISCS FOR CHEVROLET CAPTIVA 2.4 2011-</t>
  </si>
  <si>
    <t>4547726821770</t>
  </si>
  <si>
    <t>SD1818443S</t>
  </si>
  <si>
    <t>SD-818443S</t>
  </si>
  <si>
    <t>DIXCEL SD TYPE FRONT DISCS FOR CADILLAC ESCARADE 2017-</t>
  </si>
  <si>
    <t>4547726822531</t>
  </si>
  <si>
    <t>SD1818489S</t>
  </si>
  <si>
    <t>SD-818489S</t>
  </si>
  <si>
    <t>DIXCEL SD TYPE FRONT DISCS FOR CTS V6.2 SUPERCHARGERX322V</t>
  </si>
  <si>
    <t>4547726822548</t>
  </si>
  <si>
    <t>SD1818491S</t>
  </si>
  <si>
    <t>SD-818491S</t>
  </si>
  <si>
    <t>DIXCEL SD TYPE FRONT DISCS FOR DODGE VIPER 8.3/8.4 V10</t>
  </si>
  <si>
    <t>4547726822555</t>
  </si>
  <si>
    <t>SD1818581S</t>
  </si>
  <si>
    <t>SD-818581S</t>
  </si>
  <si>
    <t>SD TESLA 3 2017-2019</t>
  </si>
  <si>
    <t>DIXCEL SD TYPE FRONT DISCS FOR TESLA 3 2017-2019</t>
  </si>
  <si>
    <t>4547726820698</t>
  </si>
  <si>
    <t>SD1856233S</t>
  </si>
  <si>
    <t>SD-856233S</t>
  </si>
  <si>
    <t>DIXCEL SD TYPE REAR DISCS FOR CAMARO 3.4 CT34G</t>
  </si>
  <si>
    <t>4547726625286</t>
  </si>
  <si>
    <t>SD1856241S</t>
  </si>
  <si>
    <t>SD-856241S</t>
  </si>
  <si>
    <t>DIXCEL SD TYPE REAR DISCS FOR CORVETTE C4 5.7</t>
  </si>
  <si>
    <t>4547726625293</t>
  </si>
  <si>
    <t>SD1856245S</t>
  </si>
  <si>
    <t>SD-856245S</t>
  </si>
  <si>
    <t>DIXCEL SD TYPE REAR DISCS FOR SEVILLE 4.6/4.9 AK34K/AK34J</t>
  </si>
  <si>
    <t>4547726625309</t>
  </si>
  <si>
    <t>SD1856249S</t>
  </si>
  <si>
    <t>SD-856249S</t>
  </si>
  <si>
    <t>DIXCEL SD TYPE REAR DISCS FOR CAMARO 3.4 CF43F/CF43FK</t>
  </si>
  <si>
    <t>4547726625316</t>
  </si>
  <si>
    <t>SD1856261S</t>
  </si>
  <si>
    <t>SD-856261S</t>
  </si>
  <si>
    <t>DIXCEL SD TYPE REAR DISCS FOR XLR 4.6 X215</t>
  </si>
  <si>
    <t>4547726625323</t>
  </si>
  <si>
    <t>SD1856264S</t>
  </si>
  <si>
    <t>SD-856264S</t>
  </si>
  <si>
    <t>DIXCEL SD TYPE REAR DISCS FOR SEVILLE 4.6 AK54K</t>
  </si>
  <si>
    <t>4547726625330</t>
  </si>
  <si>
    <t>SD1856265S</t>
  </si>
  <si>
    <t>SD-856265S</t>
  </si>
  <si>
    <t>DIXCEL SD TYPE REAR DISCS FOR CAMARO CF45/45B/45BK/45E</t>
  </si>
  <si>
    <t>4547726625828</t>
  </si>
  <si>
    <t>SD1856271S</t>
  </si>
  <si>
    <t>SD-856271S</t>
  </si>
  <si>
    <t>DIXCEL SD TYPE REAR DISCS FOR CTS 2.6-3.6 AD32F/AD33G</t>
  </si>
  <si>
    <t>4547726625347</t>
  </si>
  <si>
    <t>SD1856276S</t>
  </si>
  <si>
    <t>SD-856276S</t>
  </si>
  <si>
    <t>DIXCEL SD TYPE REAR DISCS FOR CADILAC STS V BREMBO</t>
  </si>
  <si>
    <t>4547726821039</t>
  </si>
  <si>
    <t>SD1856283S</t>
  </si>
  <si>
    <t>SD-856283S</t>
  </si>
  <si>
    <t>DIXCEL SD TYPE REAR DISCS FOR SRX 3.6/4.6 T265S/E</t>
  </si>
  <si>
    <t>4547726625354</t>
  </si>
  <si>
    <t>SD1856288S</t>
  </si>
  <si>
    <t>SD-856288S</t>
  </si>
  <si>
    <t>DIXCEL SD TYPE REAR DISCS FOR STS 4.4 ｽｰﾊﾟｰﾁｬｰｼﾞｬｰ 295V</t>
  </si>
  <si>
    <t>4547726625835</t>
  </si>
  <si>
    <t>SD1856636S</t>
  </si>
  <si>
    <t>SD-856636S</t>
  </si>
  <si>
    <t>DIXCEL SD TYPE REAR DISCS FOR BLAZEER 4.3 4WD CT34G</t>
  </si>
  <si>
    <t>4547726625361</t>
  </si>
  <si>
    <t>SD1856641S</t>
  </si>
  <si>
    <t>SD-856641S</t>
  </si>
  <si>
    <t>DIXCEL SD TYPE REAR DISCS FOR ASTRO 4.3 2WD CM14G</t>
  </si>
  <si>
    <t>4547726625378</t>
  </si>
  <si>
    <t>SD1856643S</t>
  </si>
  <si>
    <t>SD-856643S</t>
  </si>
  <si>
    <t>DIXCEL SD TYPE REAR DISCS FOR HUMMER H2 03- 15712802</t>
  </si>
  <si>
    <t>4547726625767</t>
  </si>
  <si>
    <t>SD1856645S</t>
  </si>
  <si>
    <t>SD-856645S</t>
  </si>
  <si>
    <t>DIXCEL SD TYPE REAR DISCS FOR ESCALADE 6 AD32F/AD33G</t>
  </si>
  <si>
    <t>4547726625385</t>
  </si>
  <si>
    <t>SD1856652S</t>
  </si>
  <si>
    <t>SD-856652S</t>
  </si>
  <si>
    <t>DIXCEL SD TYPE REAR DISCS FOR TRAILBLAZER 4WD T360</t>
  </si>
  <si>
    <t>4547726625392</t>
  </si>
  <si>
    <t>SD1856902S</t>
  </si>
  <si>
    <t>SD-856902S</t>
  </si>
  <si>
    <t>DIXCEL SD TYPE REAR DISCS FOR HUMMER H3</t>
  </si>
  <si>
    <t>4547726625859</t>
  </si>
  <si>
    <t>SD1857754S</t>
  </si>
  <si>
    <t>SD-857754S</t>
  </si>
  <si>
    <t>DIXCEL SD TYPE REAR DISCS FOR TESLA 3 2017-2019</t>
  </si>
  <si>
    <t>4547726820681</t>
  </si>
  <si>
    <t>SD1857802S</t>
  </si>
  <si>
    <t>SD-857802S</t>
  </si>
  <si>
    <t>DIXCEL SD TYPE REAR DISCS FOR CAMARO 3.6 V6 2010-2015</t>
  </si>
  <si>
    <t>4547726821756</t>
  </si>
  <si>
    <t>SD1857806S</t>
  </si>
  <si>
    <t>SD-857806S</t>
  </si>
  <si>
    <t>DIXCEL SD TYPE REAR DISCS FOR CADILLAC CTS X322B/C</t>
  </si>
  <si>
    <t>4547726821718</t>
  </si>
  <si>
    <t>SD1857808S</t>
  </si>
  <si>
    <t>SD-857808S</t>
  </si>
  <si>
    <t>DIXCEL SD TYPE REAR DISCS FOR CADILLAC DTD X272</t>
  </si>
  <si>
    <t>4547726822029</t>
  </si>
  <si>
    <t>SD1857810S</t>
  </si>
  <si>
    <t>SD-857810S</t>
  </si>
  <si>
    <t>DIXCEL SD TYPE REAR DISCS FOR CADILLAC SRX C.OVER T166C</t>
  </si>
  <si>
    <t>4547726821909</t>
  </si>
  <si>
    <t>SD1857812S</t>
  </si>
  <si>
    <t>SD-857812S</t>
  </si>
  <si>
    <t>DIXCEL SD TYPE REAR DISCS FOR CADILLAC XTS 3.6 2012-</t>
  </si>
  <si>
    <t>4547726821855</t>
  </si>
  <si>
    <t>SD1857814S</t>
  </si>
  <si>
    <t>SD-857814S</t>
  </si>
  <si>
    <t>DIXCEL SD TYPE REAR DISCS FOR CHEVROLET CAPTIVA 2.4 2011-</t>
  </si>
  <si>
    <t>4547726821787</t>
  </si>
  <si>
    <t>SD1857840S</t>
  </si>
  <si>
    <t>SD-857840S</t>
  </si>
  <si>
    <t>DIXCEL SD TYPE REAR DISCS FOR CADILLAC ESCARADE 2017-</t>
  </si>
  <si>
    <t>4547726822562</t>
  </si>
  <si>
    <t>SD1857882S</t>
  </si>
  <si>
    <t>SD-857882S</t>
  </si>
  <si>
    <t>DIXCEL SD TYPE REAR DISCS FOR CORVETTE (C7) 6.2</t>
  </si>
  <si>
    <t>4547726822579</t>
  </si>
  <si>
    <t>SD1857888S</t>
  </si>
  <si>
    <t>SD-857888S</t>
  </si>
  <si>
    <t>DIXCEL SD TYPE REAR DISCS FOR DODGE VIPER 8.3/8.4 V10</t>
  </si>
  <si>
    <t>4547726822586</t>
  </si>
  <si>
    <t>SD1857980S</t>
  </si>
  <si>
    <t>SD-857980S</t>
  </si>
  <si>
    <t>DIXCEL SD TYPE FRONT DISCS FOR CTS A1LL</t>
  </si>
  <si>
    <t>4547726821619</t>
  </si>
  <si>
    <t>SD1857982S</t>
  </si>
  <si>
    <t>SD-857982S</t>
  </si>
  <si>
    <t>4547726821480</t>
  </si>
  <si>
    <t>SD1857984S</t>
  </si>
  <si>
    <t>SD-857984S</t>
  </si>
  <si>
    <t>DIXCEL SD TYPE FRONT DISCS FOR CTS 6.2 X322</t>
  </si>
  <si>
    <t>4547726821497</t>
  </si>
  <si>
    <t>SD1857986S</t>
  </si>
  <si>
    <t>SD-857986S</t>
  </si>
  <si>
    <t>DIXCEL SD TYPE FRONT DISCS FOR CTS X322</t>
  </si>
  <si>
    <t>4547726821626</t>
  </si>
  <si>
    <t>SD1858536S</t>
  </si>
  <si>
    <t>SD-858536S</t>
  </si>
  <si>
    <t>DIXCEL SD TYPE REAR DISCS FOR TOWN CAR 4.6 LS5S</t>
  </si>
  <si>
    <t>4547726629987</t>
  </si>
  <si>
    <t>SD1858540S</t>
  </si>
  <si>
    <t>SD-858540S</t>
  </si>
  <si>
    <t>DIXCEL SD TYPE REAR DISCS FOR CADILLAC ESCALADE 6.2 4WD</t>
  </si>
  <si>
    <t>4547726624708</t>
  </si>
  <si>
    <t>SD1910073S</t>
  </si>
  <si>
    <t>SD-910073S</t>
  </si>
  <si>
    <t>DIXCEL SD TYPE FRONT DISCS FOR GRAND CHEROKEE 4.0/4.7 00-</t>
  </si>
  <si>
    <t>4547726625033</t>
  </si>
  <si>
    <t>SD1910757S</t>
  </si>
  <si>
    <t>SD-910757S</t>
  </si>
  <si>
    <t>DIXCEL SD TYPE FRONT DISCS FOR VOYAGER 3.3 V6 -01</t>
  </si>
  <si>
    <t>4547726625408</t>
  </si>
  <si>
    <t>SD1911101S</t>
  </si>
  <si>
    <t>SD-911101S</t>
  </si>
  <si>
    <t>DIXCEL SD TYPE FRONT DISCS FOR PTｸﾙｰｻﾞｰ 2 PT2K20</t>
  </si>
  <si>
    <t>4547726625415</t>
  </si>
  <si>
    <t>SD1911153S</t>
  </si>
  <si>
    <t>SD-911153S</t>
  </si>
  <si>
    <t>DIXCEL SD TYPE FRONT DISCS FOR VOYAGER 01- NON-ABS</t>
  </si>
  <si>
    <t>4547726625422</t>
  </si>
  <si>
    <t>SD1911154S</t>
  </si>
  <si>
    <t>SD-911154S</t>
  </si>
  <si>
    <t>DIXCEL SD TYPE FRONT DISCS FOR GRANDVOYAGER 3.3 V6</t>
  </si>
  <si>
    <t>4547726625088</t>
  </si>
  <si>
    <t>SD1913533S</t>
  </si>
  <si>
    <t>SD-913533S</t>
  </si>
  <si>
    <t>DIXCEL SD TYPE FRONT DISCS FOR CHEROKEE 4.0 90-95</t>
  </si>
  <si>
    <t>4547726625040</t>
  </si>
  <si>
    <t>SD1914735S</t>
  </si>
  <si>
    <t>SD-914735S</t>
  </si>
  <si>
    <t>DIXCEL SD TYPE FRONT DISCS FOR GRAND VOYAGER RT38</t>
  </si>
  <si>
    <t>4547726628836</t>
  </si>
  <si>
    <t>SD1915801S</t>
  </si>
  <si>
    <t>SD-915801S</t>
  </si>
  <si>
    <t>DIXCEL SD TYPE FRONT DISCS FOR GRAND CHEROKEE WH47/57</t>
  </si>
  <si>
    <t>4547726625866</t>
  </si>
  <si>
    <t>SD1915803S</t>
  </si>
  <si>
    <t>SD-915803S</t>
  </si>
  <si>
    <t>DIXCEL SD TYPE FRONT DISCS FOR GRAND CHEROKEE SRT8 06-10</t>
  </si>
  <si>
    <t>4547726629468</t>
  </si>
  <si>
    <t>SD1916345S</t>
  </si>
  <si>
    <t>SD-916345S</t>
  </si>
  <si>
    <t>DIXCEL SD TYPE FRONT DISCS FOR 300M 3.5 LR35</t>
  </si>
  <si>
    <t>4547726625873</t>
  </si>
  <si>
    <t>SD1916359S</t>
  </si>
  <si>
    <t>SD-916359S</t>
  </si>
  <si>
    <t>DIXCEL SD TYPE FRONT DISCS FOR 300C/TOURING 3.5 LX35/LE35T</t>
  </si>
  <si>
    <t>4547726620533</t>
  </si>
  <si>
    <t>SD1916361S</t>
  </si>
  <si>
    <t>SD-916361S</t>
  </si>
  <si>
    <t>DIXCEL SD TYPE FRONT DISCS FOR 300C / TOURING 3.5 LX35/LE3</t>
  </si>
  <si>
    <t>4547726625880</t>
  </si>
  <si>
    <t>SD1916745S</t>
  </si>
  <si>
    <t>SD-916745S</t>
  </si>
  <si>
    <t>DIXCEL SD TYPE FRONT DISCS FOR CHEROKEE 4.0 7MX 99-</t>
  </si>
  <si>
    <t>4547726625743</t>
  </si>
  <si>
    <t>SD1916752S</t>
  </si>
  <si>
    <t>SD-916752S</t>
  </si>
  <si>
    <t>DIXCEL SD TYPE FRONT DISCS FOR CHEROKEE 3.7 KJ37</t>
  </si>
  <si>
    <t>4547726625439</t>
  </si>
  <si>
    <t>SD1916768S</t>
  </si>
  <si>
    <t>SD-916768S</t>
  </si>
  <si>
    <t>DIXCEL SD TYPE FRONT DISCS FOR JEEP WRANGLER JK38 07-</t>
  </si>
  <si>
    <t>4547726620786</t>
  </si>
  <si>
    <t>SD1918229S</t>
  </si>
  <si>
    <t>SD-918229S</t>
  </si>
  <si>
    <t>DIXCEL SD TYPE FRONT DISCS FOR GRAND CHEROKEE WK36</t>
  </si>
  <si>
    <t>4547726821046</t>
  </si>
  <si>
    <t>SD1918231S</t>
  </si>
  <si>
    <t>SD-918231S</t>
  </si>
  <si>
    <t>DIXCEL SD TYPE FRONT DISCS FOR GRAND CHEROKEE WK57</t>
  </si>
  <si>
    <t>4547726629963</t>
  </si>
  <si>
    <t>SD1918233S</t>
  </si>
  <si>
    <t>SD-918233S</t>
  </si>
  <si>
    <t>DIXCEL SD TYPE FRONT DISCS FOR GRAND CHEROKEE SRT 6.4V8</t>
  </si>
  <si>
    <t>4547726629925</t>
  </si>
  <si>
    <t>SD1918261S</t>
  </si>
  <si>
    <t>SD-918261S</t>
  </si>
  <si>
    <t>DIXCEL SD TYPE FRONT DISCS FOR WRANGLER JK38S/L 332MM</t>
  </si>
  <si>
    <t>4547726820155</t>
  </si>
  <si>
    <t>SD1918403S</t>
  </si>
  <si>
    <t>SD-918403S</t>
  </si>
  <si>
    <t>DIXCEL SD TYPE FRONT DISCS FOR CHEROKEE(LIBERTY) KKK37</t>
  </si>
  <si>
    <t>4547726821862</t>
  </si>
  <si>
    <t>SD1918521S</t>
  </si>
  <si>
    <t>SD-918521S</t>
  </si>
  <si>
    <t>DIXCEL SD TYPE FRONT DISCS FOR CHEROKEE 3.2 4WD KL32/KL32L</t>
  </si>
  <si>
    <t>4547726822913</t>
  </si>
  <si>
    <t>SD1950083S</t>
  </si>
  <si>
    <t>SD-950083S</t>
  </si>
  <si>
    <t>DIXCEL SD TYPE REAR DISCS FOR GRAND CHEROKEE 4.0/4.7 00-</t>
  </si>
  <si>
    <t>4547726625057</t>
  </si>
  <si>
    <t>SD1950882S</t>
  </si>
  <si>
    <t>SD-950882S</t>
  </si>
  <si>
    <t>DIXCEL SD TYPE REAR DISCS FOR PT CRUISER 4383551</t>
  </si>
  <si>
    <t>4547726625095</t>
  </si>
  <si>
    <t>SD1951155S</t>
  </si>
  <si>
    <t>SD-951155S</t>
  </si>
  <si>
    <t>DIXCEL SD TYPE REAR DISCS FOR GRAND VOYAGER 4721023</t>
  </si>
  <si>
    <t>4547726625101</t>
  </si>
  <si>
    <t>SD1953073S</t>
  </si>
  <si>
    <t>SD-953073S</t>
  </si>
  <si>
    <t>GRAND CHEROKEE 4.0 93-97</t>
  </si>
  <si>
    <t>DIXCEL SD TYPE REAR DISCS FOR GRAND CHEROKEE 4.0 93-97</t>
  </si>
  <si>
    <t>4547726625064</t>
  </si>
  <si>
    <t>SD1954783S</t>
  </si>
  <si>
    <t>SD-954783S</t>
  </si>
  <si>
    <t>DIXCEL SD TYPE REAR DISCS FOR JEEP CHEROKEE 2012-</t>
  </si>
  <si>
    <t>4547726629222</t>
  </si>
  <si>
    <t>SD1954886S</t>
  </si>
  <si>
    <t>SD-954886S</t>
  </si>
  <si>
    <t>DIXCEL SD TYPE REAR DISCS FOR GRAND VOYAGER RT38</t>
  </si>
  <si>
    <t>4547726628843</t>
  </si>
  <si>
    <t>SD1955802S</t>
  </si>
  <si>
    <t>SD-955802S</t>
  </si>
  <si>
    <t>DIXCEL SD TYPE REAR DISCS FOR GRAND CHEROKEE WH47/57</t>
  </si>
  <si>
    <t>4547726625897</t>
  </si>
  <si>
    <t>SD1955804S</t>
  </si>
  <si>
    <t>SD-955804S</t>
  </si>
  <si>
    <t>DIXCEL SD TYPE REAR DISCS FOR GRAND CHEROKEE 06-</t>
  </si>
  <si>
    <t>4547726629475</t>
  </si>
  <si>
    <t>SD1956335S</t>
  </si>
  <si>
    <t>SD-956335S</t>
  </si>
  <si>
    <t>DIXCEL SD TYPE REAR DISCS FOR 300M 3.5 LR35</t>
  </si>
  <si>
    <t>4547726625903</t>
  </si>
  <si>
    <t>SD1956362S</t>
  </si>
  <si>
    <t>SD-956362S</t>
  </si>
  <si>
    <t>DIXCEL SD TYPE REAR DISCS FOR 300C / TOURING 3.5 LX35/LE3</t>
  </si>
  <si>
    <t>4547726625910</t>
  </si>
  <si>
    <t>SD1956763S</t>
  </si>
  <si>
    <t>SD-956763S</t>
  </si>
  <si>
    <t>DIXCEL SD TYPE REAR DISCS FOR CHEROKEE 3.7 KJ37</t>
  </si>
  <si>
    <t>4547726625446</t>
  </si>
  <si>
    <t>SD1956767S</t>
  </si>
  <si>
    <t>SD-956767S</t>
  </si>
  <si>
    <t>DIXCEL SD TYPE REAR DISCS FOR JEEP WRANGLER JK38 07-</t>
  </si>
  <si>
    <t>4547726620793</t>
  </si>
  <si>
    <t>SD1957816S</t>
  </si>
  <si>
    <t>SD-957816S</t>
  </si>
  <si>
    <t>DIXCEL SD TYPE REAR DISCS FOR CHEROKEE(LIBERTY) KKK37</t>
  </si>
  <si>
    <t>4547726821794</t>
  </si>
  <si>
    <t>SD1957884S</t>
  </si>
  <si>
    <t>SD-957884S</t>
  </si>
  <si>
    <t>DIXCEL SD TYPE REAR DISCS FOR CHEROKEE 3.2 4WD KL32/KL32A</t>
  </si>
  <si>
    <t>4547726822593</t>
  </si>
  <si>
    <t>SD1957998S</t>
  </si>
  <si>
    <t>SD-957998S</t>
  </si>
  <si>
    <t>DIXCEL SD TYPE REAR DISCS FOR GRAND CHEROKEE</t>
  </si>
  <si>
    <t>4547726822180</t>
  </si>
  <si>
    <t>SD1958510S</t>
  </si>
  <si>
    <t>SD-958510S</t>
  </si>
  <si>
    <t>DIXCEL SD TYPE REAR DISCS FOR 300C JK38S/JK38L</t>
  </si>
  <si>
    <t>4547726822616</t>
  </si>
  <si>
    <t>SD1958544S</t>
  </si>
  <si>
    <t>SD-958544S</t>
  </si>
  <si>
    <t>DIXCEL SD TYPE REAR DISCS FOR JEEP CHEROKEE WK36</t>
  </si>
  <si>
    <t>4547726820070</t>
  </si>
  <si>
    <t>SD1958546S</t>
  </si>
  <si>
    <t>SD-958546S</t>
  </si>
  <si>
    <t>DIXCEL SD TYPE REAR DISCS FOR JEEP CHEROKEE WK57A</t>
  </si>
  <si>
    <t>4547726629970</t>
  </si>
  <si>
    <t>SD2011258S</t>
  </si>
  <si>
    <t>SD-011258S</t>
  </si>
  <si>
    <t>DIXCEL SD TYPE FRONT DISCS FOR FOCUS 1.6 WF0HWD</t>
  </si>
  <si>
    <t>4547726625927</t>
  </si>
  <si>
    <t>SD2014795S</t>
  </si>
  <si>
    <t>SD-014795S</t>
  </si>
  <si>
    <t>DIXCEL SD TYPE FRONT DISCS FOR LINCOLN NAVIGATOR 03-06</t>
  </si>
  <si>
    <t>4547726629949</t>
  </si>
  <si>
    <t>SD2015107S</t>
  </si>
  <si>
    <t>SD-015107S</t>
  </si>
  <si>
    <t>DIXCEL SD TYPE FRONT DISCS FOR FORD ESCAPE 06- LFAL3</t>
  </si>
  <si>
    <t>4547726624951</t>
  </si>
  <si>
    <t>SD2015118S</t>
  </si>
  <si>
    <t>SD-015118S</t>
  </si>
  <si>
    <t>DIXCEL SD TYPE FRONT DISCS FOR FORD EXPLORER 06-</t>
  </si>
  <si>
    <t>4547726624883</t>
  </si>
  <si>
    <t>SD2015119S</t>
  </si>
  <si>
    <t>SD-015119S</t>
  </si>
  <si>
    <t>DIXCEL SD TYPE FRONT DISCS FOR LINCOLN NAVIGATOR 0805-</t>
  </si>
  <si>
    <t>4547726624968</t>
  </si>
  <si>
    <t>SD2016122S</t>
  </si>
  <si>
    <t>SD-016122S</t>
  </si>
  <si>
    <t>DIXCEL SD TYPE FRONT DISCS FOR TAURUS FA5U2/TS382/FA542</t>
  </si>
  <si>
    <t>4547726625453</t>
  </si>
  <si>
    <t>SD2016126S</t>
  </si>
  <si>
    <t>SD-016126S</t>
  </si>
  <si>
    <t>DIXCEL SD TYPE FRONT DISCS FOR MUSTANG 5.0 V8 1FATP42/45</t>
  </si>
  <si>
    <t>4547726625460</t>
  </si>
  <si>
    <t>SD2016127S</t>
  </si>
  <si>
    <t>SD-016127S</t>
  </si>
  <si>
    <t>DIXCEL SD TYPE FRONT DISCS FOR THUNDERBIRD 3.8/3.8SC/5.0</t>
  </si>
  <si>
    <t>4547726625477</t>
  </si>
  <si>
    <t>SD2016133S</t>
  </si>
  <si>
    <t>SD-016133S</t>
  </si>
  <si>
    <t>4547726625484</t>
  </si>
  <si>
    <t>SD2016141S</t>
  </si>
  <si>
    <t>SD-016141S</t>
  </si>
  <si>
    <t>DIXCEL SD TYPE FRONT DISCS FOR MUSTANG 3.8 1FA4P40/44</t>
  </si>
  <si>
    <t>4547726625491</t>
  </si>
  <si>
    <t>SD2016144S</t>
  </si>
  <si>
    <t>SD-016144S</t>
  </si>
  <si>
    <t>DIXCEL SD TYPE FRONT DISCS FOR MUSTANG 4.6 1FAV2P47</t>
  </si>
  <si>
    <t>4547726625507</t>
  </si>
  <si>
    <t>SD2016151S</t>
  </si>
  <si>
    <t>SD-016151S</t>
  </si>
  <si>
    <t>4547726625514</t>
  </si>
  <si>
    <t>SD2016172S</t>
  </si>
  <si>
    <t>SD-016172S</t>
  </si>
  <si>
    <t>DIXCEL SD TYPE FRONT DISCS FOR LINCOLN TOWNCAR 3W1Z1125AA</t>
  </si>
  <si>
    <t>4547726629994</t>
  </si>
  <si>
    <t>SD2016185S</t>
  </si>
  <si>
    <t>SD-016185S</t>
  </si>
  <si>
    <t>DIXCEL SD TYPE FRONT DISCS FOR MUSTANG 4.0 V6 1FA1P4</t>
  </si>
  <si>
    <t>4547726625934</t>
  </si>
  <si>
    <t>SD2016186S</t>
  </si>
  <si>
    <t>SD-016186S</t>
  </si>
  <si>
    <t>DIXCEL SD TYPE FRONT DISCS FOR MUSTANG 4.6 V8 GT 1FA1P4</t>
  </si>
  <si>
    <t>4547726625941</t>
  </si>
  <si>
    <t>SD2016508S</t>
  </si>
  <si>
    <t>SD-016508S</t>
  </si>
  <si>
    <t>DIXCEL SD TYPE FRONT DISCS FOR F150 2WD</t>
  </si>
  <si>
    <t>4547726823330</t>
  </si>
  <si>
    <t>SD2016510S</t>
  </si>
  <si>
    <t>SD-016510S</t>
  </si>
  <si>
    <t>DIXCEL SD TYPE FRONT DISCS FOR F150 4.6 4WD WFOALD</t>
  </si>
  <si>
    <t>4547726625521</t>
  </si>
  <si>
    <t>SD2016511S</t>
  </si>
  <si>
    <t>SD-016511S</t>
  </si>
  <si>
    <t>4547726625538</t>
  </si>
  <si>
    <t>SD2016515S</t>
  </si>
  <si>
    <t>SD-016515S</t>
  </si>
  <si>
    <t>DIXCEL SD TYPE FRONT DISCS FOR EXPLORER 4 E20X/30X FMUX4</t>
  </si>
  <si>
    <t>4547726625545</t>
  </si>
  <si>
    <t>SD2016535S</t>
  </si>
  <si>
    <t>SD-016535S</t>
  </si>
  <si>
    <t>4547726625552</t>
  </si>
  <si>
    <t>SD2016554S</t>
  </si>
  <si>
    <t>SD-016554S</t>
  </si>
  <si>
    <t>DIXCEL SD TYPE FRONT DISCS FOR EXPLORER 4 1FMXS/MXU24</t>
  </si>
  <si>
    <t>4547726625569</t>
  </si>
  <si>
    <t>SD2016557S</t>
  </si>
  <si>
    <t>SD-016557S</t>
  </si>
  <si>
    <t>4547726625576</t>
  </si>
  <si>
    <t>SD2016558S</t>
  </si>
  <si>
    <t>SD-016558S</t>
  </si>
  <si>
    <t>DIXCEL SD TYPE FRONT DISCS FOR EXPEDITION/NAVIGATOR</t>
  </si>
  <si>
    <t>4547726624623</t>
  </si>
  <si>
    <t>SD2016562S</t>
  </si>
  <si>
    <t>SD-016562S</t>
  </si>
  <si>
    <t>4547726625583</t>
  </si>
  <si>
    <t>SD2016563S</t>
  </si>
  <si>
    <t>SD-016563S</t>
  </si>
  <si>
    <t>DIXCEL SD TYPE FRONT DISCS FOR EXPEDITION 2WD M12</t>
  </si>
  <si>
    <t>4547726620854</t>
  </si>
  <si>
    <t>SD2016581S</t>
  </si>
  <si>
    <t>SD-016581S</t>
  </si>
  <si>
    <t>DIXCEL SD TYPE FRONT DISCS FOR EXPEDITION 2WD M14</t>
  </si>
  <si>
    <t>4547726620861</t>
  </si>
  <si>
    <t>SD2016588S</t>
  </si>
  <si>
    <t>SD-016588S</t>
  </si>
  <si>
    <t>DIXCEL SD TYPE FRONT DISCS FOR EXPEDITION/NAVIGATOR M14BOLT</t>
  </si>
  <si>
    <t>4547726620656</t>
  </si>
  <si>
    <t>SD2016589S</t>
  </si>
  <si>
    <t>SD-016589S</t>
  </si>
  <si>
    <t>DIXCEL SD TYPE FRONT DISCS FOR ESCAPE EPEWF/EPFWF(MZF3057)</t>
  </si>
  <si>
    <t>4547726625590</t>
  </si>
  <si>
    <t>SD2016591S</t>
  </si>
  <si>
    <t>SD-016591S</t>
  </si>
  <si>
    <t>DIXCEL SD TYPE FRONT DISCS FOR EXPLORER 4.0/4.6 1FMEU/MWU74</t>
  </si>
  <si>
    <t>4547726625606</t>
  </si>
  <si>
    <t>SD2018327S</t>
  </si>
  <si>
    <t>SD-018327S</t>
  </si>
  <si>
    <t>DIXCEL SD TYPE FRONT DISCS FOR FORD ESCORT MAJUEJ</t>
  </si>
  <si>
    <t>4547726821121</t>
  </si>
  <si>
    <t>SD2018405S</t>
  </si>
  <si>
    <t>SD-018405S</t>
  </si>
  <si>
    <t>DIXCEL SD TYPE FRONT DISCS FOR MUSTANG 5.0 V8 GT 11-14 336</t>
  </si>
  <si>
    <t>4547726821886</t>
  </si>
  <si>
    <t>SD2018407S</t>
  </si>
  <si>
    <t>SD-018407S</t>
  </si>
  <si>
    <t>DIXCEL SD TYPE FRONT DISCS FOR MUSTANG 5.0 V8 GT 11-14</t>
  </si>
  <si>
    <t>4547726821800</t>
  </si>
  <si>
    <t>SD2018477S</t>
  </si>
  <si>
    <t>SD-018477S</t>
  </si>
  <si>
    <t>MUSTANG 2.3T/5.0V8 1411-4POT</t>
  </si>
  <si>
    <t>DIXCEL SD TYPE FRONT DISCS FOR MUSTANG 2.3T/5.0V8 1411-4POT</t>
  </si>
  <si>
    <t>4547726822401</t>
  </si>
  <si>
    <t>SD2018479S</t>
  </si>
  <si>
    <t>SD-018479S</t>
  </si>
  <si>
    <t>DIXCEL SD TYPE FRONT DISCS FOR MUSTANG 2.3T/5.0V8 1411-</t>
  </si>
  <si>
    <t>4547726822388</t>
  </si>
  <si>
    <t>SD2018481S</t>
  </si>
  <si>
    <t>SD-018481S</t>
  </si>
  <si>
    <t>DIXCEL SD TYPE FRONT DISCS FOR MUSTANG 5.0V8 1411- 6POT</t>
  </si>
  <si>
    <t>4547726822623</t>
  </si>
  <si>
    <t>SD2018493S</t>
  </si>
  <si>
    <t>SD-018493S</t>
  </si>
  <si>
    <t>DIXCEL SD TYPE FRONT DISCS FOR EXPLORER 2.0T FF 1FMHK9</t>
  </si>
  <si>
    <t>4547726822630</t>
  </si>
  <si>
    <t>SD2018495S</t>
  </si>
  <si>
    <t>SD-018495S</t>
  </si>
  <si>
    <t>DIXCEL SD TYPE FRONT DISCS FOR MKX 3.5 V6 AWD</t>
  </si>
  <si>
    <t>4547726822432</t>
  </si>
  <si>
    <t>SD2018523S</t>
  </si>
  <si>
    <t>SD-018523S</t>
  </si>
  <si>
    <t>DIXCEL SD TYPE FRONT DISCS FOR TESLA MODEL S</t>
  </si>
  <si>
    <t>4547726823163</t>
  </si>
  <si>
    <t>SD2018525S</t>
  </si>
  <si>
    <t>SD-018525S</t>
  </si>
  <si>
    <t>EXPLORER 3.5NA 1FM5K8</t>
  </si>
  <si>
    <t>DIXCEL SD TYPE FRONT DISCS FOR EXPLORER 3.5NA 1FM5K8</t>
  </si>
  <si>
    <t>4547726823170</t>
  </si>
  <si>
    <t>SD2018633S</t>
  </si>
  <si>
    <t>SD-018633S</t>
  </si>
  <si>
    <t>DIXCEL SD TYPE FRONT DISCS FOR FIESTA 2.0ST WF0N4J</t>
  </si>
  <si>
    <t>4547726820971</t>
  </si>
  <si>
    <t>SD2051297S</t>
  </si>
  <si>
    <t>SD-051297S</t>
  </si>
  <si>
    <t>DIXCEL SD TYPE REAR DISCS FOR FOCUS 1.6 WF0HWD</t>
  </si>
  <si>
    <t>4547726625958</t>
  </si>
  <si>
    <t>SD2054716S</t>
  </si>
  <si>
    <t>SD-054716S</t>
  </si>
  <si>
    <t>DIXCEL SD TYPE REAR DISCS FOR LINCOLN NAVIGATOR 03-06</t>
  </si>
  <si>
    <t>4547726821053</t>
  </si>
  <si>
    <t>SD2055108S</t>
  </si>
  <si>
    <t>SD-055108S</t>
  </si>
  <si>
    <t>DIXCEL SD TYPE REAR DISCS FOR FORD ESCAPE 06- LFAL3</t>
  </si>
  <si>
    <t>4547726624937</t>
  </si>
  <si>
    <t>SD2055120S</t>
  </si>
  <si>
    <t>SD-055120S</t>
  </si>
  <si>
    <t>DIXCEL SD TYPE REAR DISCS FOR LINCOLN NAVIGATOR 0805-</t>
  </si>
  <si>
    <t>4547726624944</t>
  </si>
  <si>
    <t>SD2056119S</t>
  </si>
  <si>
    <t>SD-056119S</t>
  </si>
  <si>
    <t>DIXCEL SD TYPE REAR DISCS FOR THUNDERBIRD 3.8/3.8SC/5.0</t>
  </si>
  <si>
    <t>4547726625613</t>
  </si>
  <si>
    <t>SD2056123S</t>
  </si>
  <si>
    <t>SD-056123S</t>
  </si>
  <si>
    <t>DIXCEL SD TYPE REAR DISCS FOR MUSTANG 5.0 V8 1FATP42/45</t>
  </si>
  <si>
    <t>4547726625620</t>
  </si>
  <si>
    <t>SD2056136S</t>
  </si>
  <si>
    <t>SD-056136S</t>
  </si>
  <si>
    <t>DIXCEL SD TYPE REAR DISCS FOR TAURUS FA5U2/TS382/FA542</t>
  </si>
  <si>
    <t>4547726625637</t>
  </si>
  <si>
    <t>SD2056139S</t>
  </si>
  <si>
    <t>SD-056139S</t>
  </si>
  <si>
    <t>4547726625644</t>
  </si>
  <si>
    <t>SD2056142S</t>
  </si>
  <si>
    <t>SD-056142S</t>
  </si>
  <si>
    <t>DIXCEL SD TYPE REAR DISCS FOR MUSTANG 3.8 1FARW40/44</t>
  </si>
  <si>
    <t>4547726625651</t>
  </si>
  <si>
    <t>SD2056146S</t>
  </si>
  <si>
    <t>SD-056146S</t>
  </si>
  <si>
    <t>DIXCEL SD TYPE REAR DISCS FOR MUSTANG 4.6 1FAV2P47</t>
  </si>
  <si>
    <t>4547726625668</t>
  </si>
  <si>
    <t>SD2056187S</t>
  </si>
  <si>
    <t>SD-056187S</t>
  </si>
  <si>
    <t>DIXCEL SD TYPE REAR DISCS FOR MUSTANG 4.0 V6 1FA1P4</t>
  </si>
  <si>
    <t>4547726625965</t>
  </si>
  <si>
    <t>SD2056512S</t>
  </si>
  <si>
    <t>SD-056512S</t>
  </si>
  <si>
    <t>DIXCEL SD TYPE REAR DISCS FOR F150 4.6 4WD WFOALD</t>
  </si>
  <si>
    <t>4547726625675</t>
  </si>
  <si>
    <t>SD2056513S</t>
  </si>
  <si>
    <t>SD-056513S</t>
  </si>
  <si>
    <t>4547726625682</t>
  </si>
  <si>
    <t>SD2056552S</t>
  </si>
  <si>
    <t>SD-056552S</t>
  </si>
  <si>
    <t>DIXCEL SD TYPE REAR DISCS FOR EXPLORER 4 / MXSU24/34</t>
  </si>
  <si>
    <t>4547726625699</t>
  </si>
  <si>
    <t>SD2056559S</t>
  </si>
  <si>
    <t>SD-056559S</t>
  </si>
  <si>
    <t>4547726625705</t>
  </si>
  <si>
    <t>SD2056561S</t>
  </si>
  <si>
    <t>SD-056561S</t>
  </si>
  <si>
    <t>4547726625712</t>
  </si>
  <si>
    <t>SD2056585S</t>
  </si>
  <si>
    <t>SD-056585S</t>
  </si>
  <si>
    <t>4547726625729</t>
  </si>
  <si>
    <t>SD2056590S</t>
  </si>
  <si>
    <t>SD-056590S</t>
  </si>
  <si>
    <t>DIXCEL SD TYPE REAR DISCS FOR EXPLORER 1FMEU74/MWU74</t>
  </si>
  <si>
    <t>4547726625736</t>
  </si>
  <si>
    <t>SD2057712S</t>
  </si>
  <si>
    <t>SD-057712S</t>
  </si>
  <si>
    <t>DIXCEL SD TYPE REAR DISCS FOR TESLA MODEL S</t>
  </si>
  <si>
    <t>4547726823187</t>
  </si>
  <si>
    <t>SD2057726S</t>
  </si>
  <si>
    <t>SD-057726S</t>
  </si>
  <si>
    <t>SD F150 3.5T</t>
  </si>
  <si>
    <t>DIXCEL SD TYPE REAR DISCS FOR F150 3.5T</t>
  </si>
  <si>
    <t>4547726820926</t>
  </si>
  <si>
    <t>SD2057792S</t>
  </si>
  <si>
    <t>SD-057792S</t>
  </si>
  <si>
    <t>DIXCEL SD TYPE REAR DISCS FOR CHEVY TRAVERSE T370L/T370V</t>
  </si>
  <si>
    <t>4547726820988</t>
  </si>
  <si>
    <t>SD2057818S</t>
  </si>
  <si>
    <t>SD-057818S</t>
  </si>
  <si>
    <t>DIXCEL SD TYPE REAR DISCS FOR EXPLORER 2013 3.5L</t>
  </si>
  <si>
    <t>4547726821879</t>
  </si>
  <si>
    <t>SD2057834S</t>
  </si>
  <si>
    <t>SD-057834S</t>
  </si>
  <si>
    <t>DIXCEL SD TYPE REAR DISCS FOR EXPLORER 1FMHK9</t>
  </si>
  <si>
    <t>4547726822197</t>
  </si>
  <si>
    <t>SD2057868S</t>
  </si>
  <si>
    <t>SD-057868S</t>
  </si>
  <si>
    <t>DIXCEL SD TYPE REAR DISCS FOR MUSTANG 2.3T/5.0V8 1411- P.PACK</t>
  </si>
  <si>
    <t>4547726822418</t>
  </si>
  <si>
    <t>SD2057870S</t>
  </si>
  <si>
    <t>SD-057870S</t>
  </si>
  <si>
    <t>DIXCEL SD TYPE REAR DISCS FOR MUSTANG 2.3T/5.0V8 1411-</t>
  </si>
  <si>
    <t>4547726822395</t>
  </si>
  <si>
    <t>SD2057890S</t>
  </si>
  <si>
    <t>SD-057890S</t>
  </si>
  <si>
    <t>DIXCEL SD TYPE REAR DISCS FOR MKX 3.7 V6 AWD</t>
  </si>
  <si>
    <t>4547726823194</t>
  </si>
  <si>
    <t>SD2057892S</t>
  </si>
  <si>
    <t>SD-057892S</t>
  </si>
  <si>
    <t>DIXCEL SD TYPE REAR DISCS FOR MKX 3.5 V6 AWD</t>
  </si>
  <si>
    <t>4547726822449</t>
  </si>
  <si>
    <t>SD2058512S</t>
  </si>
  <si>
    <t>SD-058512S</t>
  </si>
  <si>
    <t>DIXCEL SD TYPE REAR DISCS FOR KUGA 2.5T 4X4 WFOHYDP</t>
  </si>
  <si>
    <t>4547726629505</t>
  </si>
  <si>
    <t>SD2058514S</t>
  </si>
  <si>
    <t>SD-058514S</t>
  </si>
  <si>
    <t>DIXCEL SD TYPE REAR DISCS FOR EXPEDITION 5.4 4WD 1FMLU18</t>
  </si>
  <si>
    <t>4547726820223</t>
  </si>
  <si>
    <t>SD2111118S</t>
  </si>
  <si>
    <t>SD-111118S</t>
  </si>
  <si>
    <t>DIXCEL SD TYPE FRONT DISCS FOR PGT206 S16 02- 4246W7</t>
  </si>
  <si>
    <t>4547726626375</t>
  </si>
  <si>
    <t>SD2111119S</t>
  </si>
  <si>
    <t>SD-111119S</t>
  </si>
  <si>
    <t>DIXCEL SD TYPE FRONT DISCS FOR PGT307 T5 4246W8</t>
  </si>
  <si>
    <t>4547726626016</t>
  </si>
  <si>
    <t>SD2111122S</t>
  </si>
  <si>
    <t>SD-111122S</t>
  </si>
  <si>
    <t>DIXCEL SD TYPE FRONT DISCS FOR 607 3.0 V6 Z8/Z8XFX</t>
  </si>
  <si>
    <t>4547726626399</t>
  </si>
  <si>
    <t>SD2111317S</t>
  </si>
  <si>
    <t>SD-111317S</t>
  </si>
  <si>
    <t>DIXCEL SD TYPE FRONT DISCS FOR 407 SEDAN 2.2 D2/D2Y</t>
  </si>
  <si>
    <t>4547726626610</t>
  </si>
  <si>
    <t>SD2111402S</t>
  </si>
  <si>
    <t>SD-111402S</t>
  </si>
  <si>
    <t>DIXCEL SD TYPE FRONT DISCS FOR PGT307 / CITROEN C4</t>
  </si>
  <si>
    <t>4547726626627</t>
  </si>
  <si>
    <t>SD2112213S</t>
  </si>
  <si>
    <t>SD-112213S</t>
  </si>
  <si>
    <t>DIXCEL SD TYPE FRONT DISCS FOR PEUGEOT 106 4246A5/89</t>
  </si>
  <si>
    <t>4547726626023</t>
  </si>
  <si>
    <t>SD2112227S</t>
  </si>
  <si>
    <t>SD-112227S</t>
  </si>
  <si>
    <t>DIXCEL SD TYPE FRONT DISCS FOR PEUGEOT 505 VENTILATED 4246H2</t>
  </si>
  <si>
    <t>4547726620540</t>
  </si>
  <si>
    <t>SD2112292S</t>
  </si>
  <si>
    <t>SD-112292S</t>
  </si>
  <si>
    <t>DIXCEL SD TYPE FRONT DISCS FOR PEUGEOT205GTI 4246A6</t>
  </si>
  <si>
    <t>4547726626030</t>
  </si>
  <si>
    <t>SD2112308S</t>
  </si>
  <si>
    <t>SD-112308S</t>
  </si>
  <si>
    <t>DIXCEL SD TYPE FRONT DISCS FOR PEUGEOT 405 4246.88</t>
  </si>
  <si>
    <t>4547726626047</t>
  </si>
  <si>
    <t>SD2112387S</t>
  </si>
  <si>
    <t>SD-112387S</t>
  </si>
  <si>
    <t>PGT306S16/ 4246B1/R3</t>
  </si>
  <si>
    <t>DIXCEL SD TYPE FRONT DISCS FOR PGT306S16/ 4246B1/R3</t>
  </si>
  <si>
    <t>4547726626054</t>
  </si>
  <si>
    <t>SD2112444S</t>
  </si>
  <si>
    <t>SD-112444S</t>
  </si>
  <si>
    <t>DIXCEL SD TYPE FRONT DISCS FOR PGT205/309GTI 4246A7</t>
  </si>
  <si>
    <t>4547726626061</t>
  </si>
  <si>
    <t>SD2112460S</t>
  </si>
  <si>
    <t>SD-112460S</t>
  </si>
  <si>
    <t>DIXCEL SD TYPE FRONT DISCS FOR PGT605 90-91 24V外4246E</t>
  </si>
  <si>
    <t>4547726626078</t>
  </si>
  <si>
    <t>SD2112527S</t>
  </si>
  <si>
    <t>SD-112527S</t>
  </si>
  <si>
    <t>DIXCEL SD TYPE FRONT DISCS FOR AXGT-91 95669226</t>
  </si>
  <si>
    <t>4547726626085</t>
  </si>
  <si>
    <t>SD2112688S</t>
  </si>
  <si>
    <t>SD-112688S</t>
  </si>
  <si>
    <t>DIXCEL SD TYPE FRONT DISCS FOR PGT605 91/3- 4246.6/N8</t>
  </si>
  <si>
    <t>4547726626092</t>
  </si>
  <si>
    <t>SD2112690S</t>
  </si>
  <si>
    <t>SD-112690S</t>
  </si>
  <si>
    <t>DIXCEL SD TYPE FRONT DISCS FOR CTR XANTIA 4246G1</t>
  </si>
  <si>
    <t>4547726626108</t>
  </si>
  <si>
    <t>SD2112872S</t>
  </si>
  <si>
    <t>SD-112872S</t>
  </si>
  <si>
    <t>DIXCEL SD TYPE FRONT DISCS FOR PGT 406 2.016V 4246N0/R</t>
  </si>
  <si>
    <t>4547726626115</t>
  </si>
  <si>
    <t>SD2113364S</t>
  </si>
  <si>
    <t>SD-113364S</t>
  </si>
  <si>
    <t>DIXCEL SD TYPE FRONT DISCS FOR PGT206 1.4L 4246.R8</t>
  </si>
  <si>
    <t>4547726626122</t>
  </si>
  <si>
    <t>SD2113529S</t>
  </si>
  <si>
    <t>SD-113529S</t>
  </si>
  <si>
    <t>DIXCEL SD TYPE FRONT DISCS FOR PEUGEOT 4246T1</t>
  </si>
  <si>
    <t>4547726626139</t>
  </si>
  <si>
    <t>SD2114433S</t>
  </si>
  <si>
    <t>SD-114433S</t>
  </si>
  <si>
    <t>DIXCEL SD TYPE FRONT DISCS FOR C6 3.0 V6 06/10 X6X (PGF1317)</t>
  </si>
  <si>
    <t>4547726620557</t>
  </si>
  <si>
    <t>SD2114715S</t>
  </si>
  <si>
    <t>SD-114715S</t>
  </si>
  <si>
    <t>DIXCEL SD TYPE FRONT DISCS FOR PEUGEOT 508/CITROEN C5</t>
  </si>
  <si>
    <t>4547726628850</t>
  </si>
  <si>
    <t>SD2114717S</t>
  </si>
  <si>
    <t>SD-114717S</t>
  </si>
  <si>
    <t>DIXCEL SD TYPE FRONT DISCS FOR PGT 308CC 1.6THP</t>
  </si>
  <si>
    <t>4547726628867</t>
  </si>
  <si>
    <t>SD2114719S</t>
  </si>
  <si>
    <t>SD-114719S</t>
  </si>
  <si>
    <t>DIXCEL SD TYPE FRONT DISCS FOR PGT 508</t>
  </si>
  <si>
    <t>4547726628874</t>
  </si>
  <si>
    <t>SD2114765S</t>
  </si>
  <si>
    <t>SD-114765S</t>
  </si>
  <si>
    <t>DIXCEL SD TYPE FRONT DISCS FOR CITROEN C5 / PGT 407</t>
  </si>
  <si>
    <t>4547726822661</t>
  </si>
  <si>
    <t>SD2114823S</t>
  </si>
  <si>
    <t>SD-114823S</t>
  </si>
  <si>
    <t>DIXCEL SD TYPE FRONT DISCS FOR PEUGEOT 308/SW</t>
  </si>
  <si>
    <t>4547726627693</t>
  </si>
  <si>
    <t>SD2114831S</t>
  </si>
  <si>
    <t>SD-114831S</t>
  </si>
  <si>
    <t>DIXCEL SD TYPE FRONT DISCS FOR CITROEN C1-PEUGEOT 107</t>
  </si>
  <si>
    <t>4547726626993</t>
  </si>
  <si>
    <t>SD2118203S</t>
  </si>
  <si>
    <t>SD-118203S</t>
  </si>
  <si>
    <t>DIXCEL SD TYPE FRONT DISCS FOR PEUGEOT RCZ 03-06</t>
  </si>
  <si>
    <t>4547726629307</t>
  </si>
  <si>
    <t>SD2118205S</t>
  </si>
  <si>
    <t>SD-118205S</t>
  </si>
  <si>
    <t>DIXCEL SD TYPE FRONT DISCS FOR PEUGEOT RCZ 06-</t>
  </si>
  <si>
    <t>4547726629314</t>
  </si>
  <si>
    <t>SD2151120S</t>
  </si>
  <si>
    <t>SD-151120S</t>
  </si>
  <si>
    <t>DIXCEL SD TYPE REAR DISCS FOR PGT307 T5 4246W9</t>
  </si>
  <si>
    <t>4547726626146</t>
  </si>
  <si>
    <t>SD2151123S</t>
  </si>
  <si>
    <t>SD-151123S</t>
  </si>
  <si>
    <t>DIXCEL SD TYPE REAR DISCS FOR 607 3.0 V6 Z8/Z8XFX</t>
  </si>
  <si>
    <t>4547726626405</t>
  </si>
  <si>
    <t>SD2151315S</t>
  </si>
  <si>
    <t>SD-151315S</t>
  </si>
  <si>
    <t>DIXCEL SD TYPE REAR DISCS FOR 407 SEDAN 2.2 D2/D2Y</t>
  </si>
  <si>
    <t>4547726626634</t>
  </si>
  <si>
    <t>SD2152445S</t>
  </si>
  <si>
    <t>SD-152445S</t>
  </si>
  <si>
    <t>DIXCEL SD TYPE REAR DISCS FOR PGT 205/309/306 4246H0</t>
  </si>
  <si>
    <t>4547726626153</t>
  </si>
  <si>
    <t>SD2152572S</t>
  </si>
  <si>
    <t>SD-152572S</t>
  </si>
  <si>
    <t>DIXCEL SD TYPE REAR DISCS FOR R PEUGEOT 405 4246A2/G9</t>
  </si>
  <si>
    <t>4547726626160</t>
  </si>
  <si>
    <t>SD2152573S</t>
  </si>
  <si>
    <t>SD-152573S</t>
  </si>
  <si>
    <t>DIXCEL SD TYPE REAR DISCS FOR PEUGEOT605 4246K9/F1/H5</t>
  </si>
  <si>
    <t>4547726626177</t>
  </si>
  <si>
    <t>SD2152800S</t>
  </si>
  <si>
    <t>SD-152800S</t>
  </si>
  <si>
    <t>DIXCEL SD TYPE REAR DISCS FOR PSA ZX16V/306 S16 4246G</t>
  </si>
  <si>
    <t>4547726626184</t>
  </si>
  <si>
    <t>SD2152873S</t>
  </si>
  <si>
    <t>SD-152873S</t>
  </si>
  <si>
    <t>DIXCEL SD TYPE REAR DISCS FOR PGT406 16V 4246N1/L7/T7</t>
  </si>
  <si>
    <t>4547726626191</t>
  </si>
  <si>
    <t>SD2154872S</t>
  </si>
  <si>
    <t>SD-154872S</t>
  </si>
  <si>
    <t>DIXCEL SD TYPE REAR DISCS FOR PGT 308CC 1.6 THP</t>
  </si>
  <si>
    <t>4547726628881</t>
  </si>
  <si>
    <t>SD2154874S</t>
  </si>
  <si>
    <t>SD-154874S</t>
  </si>
  <si>
    <t>DIXCEL SD TYPE REAR DISCS FOR PGT 508</t>
  </si>
  <si>
    <t>4547726628898</t>
  </si>
  <si>
    <t>SD2154932S</t>
  </si>
  <si>
    <t>SD-154932S</t>
  </si>
  <si>
    <t>DIXCEL SD TYPE REAR DISCS FOR 505 2.8 V6 D2CPV</t>
  </si>
  <si>
    <t>4547726624456</t>
  </si>
  <si>
    <t>SD2154996S</t>
  </si>
  <si>
    <t>SD-154996S</t>
  </si>
  <si>
    <t>DIXCEL SD TYPE REAR DISCS FOR PEUGEOT 407</t>
  </si>
  <si>
    <t>4547726627006</t>
  </si>
  <si>
    <t>SD2194988S</t>
  </si>
  <si>
    <t>SD-194988S</t>
  </si>
  <si>
    <t>DIXCEL SD TYPE REAR DISCS FOR PEUGEOT 207/CC W.BRG</t>
  </si>
  <si>
    <t>4547726626924</t>
  </si>
  <si>
    <t>SD2194998S</t>
  </si>
  <si>
    <t>SD-194998S</t>
  </si>
  <si>
    <t>DIXCEL SD TYPE REAR DISCS FOR PEUGEOT 308/SW W.BRG</t>
  </si>
  <si>
    <t>4547726627587</t>
  </si>
  <si>
    <t>SD2210490S</t>
  </si>
  <si>
    <t>SD-210490S</t>
  </si>
  <si>
    <t>DIXCEL SD TYPE FRONT DISCS FOR LAGUNA /RTE/BACCARA 56F3R</t>
  </si>
  <si>
    <t>4547726626429</t>
  </si>
  <si>
    <t>SD2211167S</t>
  </si>
  <si>
    <t>SD-211167S</t>
  </si>
  <si>
    <t>DIXCEL SD TYPE FRONT DISCS FOR LAGUNA Ⅱ 3.0 V6 GL7X</t>
  </si>
  <si>
    <t>4547726626450</t>
  </si>
  <si>
    <t>SD2211174S</t>
  </si>
  <si>
    <t>SD-211174S</t>
  </si>
  <si>
    <t>DIXCEL SD TYPE FRONT DISCS FOR AVANTIME 3.0 V6 A610</t>
  </si>
  <si>
    <t>4547726626467</t>
  </si>
  <si>
    <t>SD2212071S</t>
  </si>
  <si>
    <t>SD-212071S</t>
  </si>
  <si>
    <t>DIXCEL SD TYPE FRONT DISCS FOR RENAULTR4/R5 7700502515</t>
  </si>
  <si>
    <t>4547726626207</t>
  </si>
  <si>
    <t>SD2212217S</t>
  </si>
  <si>
    <t>SD-212217S</t>
  </si>
  <si>
    <t>DIXCEL SD TYPE FRONT DISCS FOR RNT R5 7700704705</t>
  </si>
  <si>
    <t>4547726626214</t>
  </si>
  <si>
    <t>SD2212258S</t>
  </si>
  <si>
    <t>SD-212258S</t>
  </si>
  <si>
    <t>DIXCEL SD TYPE FRONT DISCS FOR RENAULT TWINGO</t>
  </si>
  <si>
    <t>4547726626221</t>
  </si>
  <si>
    <t>SD2212282S</t>
  </si>
  <si>
    <t>SD-212282S</t>
  </si>
  <si>
    <t>DIXCEL SD TYPE FRONT DISCS FOR RNT 5GT TURBO7701204286</t>
  </si>
  <si>
    <t>4547726626238</t>
  </si>
  <si>
    <t>SD2212283S</t>
  </si>
  <si>
    <t>SD-212283S</t>
  </si>
  <si>
    <t>DIXCEL SD TYPE FRONT DISCS FOR RNT A610 7700715081</t>
  </si>
  <si>
    <t>4547726626245</t>
  </si>
  <si>
    <t>SD2212625S</t>
  </si>
  <si>
    <t>SD-212625S</t>
  </si>
  <si>
    <t>DIXCEL SD TYPE FRONT DISCS FOR CLIO 1.4/1.8/2.0/16V</t>
  </si>
  <si>
    <t>4547726626252</t>
  </si>
  <si>
    <t>SD2212693S</t>
  </si>
  <si>
    <t>SD-212693S</t>
  </si>
  <si>
    <t>DIXCEL SD TYPE FRONT DISCS FOR ﾒｶﾞｰﾇｾﾆｯｸ 7701204300/49</t>
  </si>
  <si>
    <t>4547726626368</t>
  </si>
  <si>
    <t>SD2212697S</t>
  </si>
  <si>
    <t>SD-212697S</t>
  </si>
  <si>
    <t>DIXCEL SD TYPE FRONT DISCS FOR LAGUNA</t>
  </si>
  <si>
    <t>4547726626481</t>
  </si>
  <si>
    <t>SD2213430S</t>
  </si>
  <si>
    <t>SD-213430S</t>
  </si>
  <si>
    <t>DIXCEL SD TYPE FRONT DISCS FOR MEGANE 2.0 16V 280X24MM</t>
  </si>
  <si>
    <t>4547726626269</t>
  </si>
  <si>
    <t>SD2214260S</t>
  </si>
  <si>
    <t>SD-214260S</t>
  </si>
  <si>
    <t>DIXCEL SD TYPE FRONT DISCS FOR LAGUNA Ⅱ 3 03～ GL7X</t>
  </si>
  <si>
    <t>4547726620564</t>
  </si>
  <si>
    <t>SD2214364S</t>
  </si>
  <si>
    <t>SD-214364S</t>
  </si>
  <si>
    <t>DIXCEL SD TYPE FRONT DISCS FOR LOUTESIA Ⅲ 1.6 RK4M</t>
  </si>
  <si>
    <t>4547726620571</t>
  </si>
  <si>
    <t>SD2214371S</t>
  </si>
  <si>
    <t>SD-214371S</t>
  </si>
  <si>
    <t>DIXCEL SD TYPE FRONT DISCS FOR GARANDO SCENIC 2 JMF4</t>
  </si>
  <si>
    <t>4547726620588</t>
  </si>
  <si>
    <t>SD2214821S</t>
  </si>
  <si>
    <t>SD-214821S</t>
  </si>
  <si>
    <t>DIXCEL SD TYPE FRONT DISCS FOR RENAULT KANGOO</t>
  </si>
  <si>
    <t>4547726626849</t>
  </si>
  <si>
    <t>SD2214897S</t>
  </si>
  <si>
    <t>SD-214897S</t>
  </si>
  <si>
    <t>DIXCEL SD TYPE FRONT DISCS FOR KANGOO</t>
  </si>
  <si>
    <t>4547726628928</t>
  </si>
  <si>
    <t>SD2214985S</t>
  </si>
  <si>
    <t>SD-214985S</t>
  </si>
  <si>
    <t>DIXCEL SD TYPE FRONT DISCS FOR MEGANE 2.0 RENAULT SPORT</t>
  </si>
  <si>
    <t>4547726624760</t>
  </si>
  <si>
    <t>SD2218217S</t>
  </si>
  <si>
    <t>SD-218217S</t>
  </si>
  <si>
    <t>DIXCEL SD TYPE FRONT DISCS FOR RENAULT KOLEOS Y2TR</t>
  </si>
  <si>
    <t>4547726821077</t>
  </si>
  <si>
    <t>SD2218243S</t>
  </si>
  <si>
    <t>SD-218243S</t>
  </si>
  <si>
    <t>DIXCEL SD TYPE FRONT DISCS FOR CLIO IV RS 1.6T RM5M</t>
  </si>
  <si>
    <t>4547726820230</t>
  </si>
  <si>
    <t>SD2218245S</t>
  </si>
  <si>
    <t>SD-218245S</t>
  </si>
  <si>
    <t>DIXCEL SD TYPE FRONT DISCS FOR RENAULT TWINGO ND4F</t>
  </si>
  <si>
    <t>4547726822364</t>
  </si>
  <si>
    <t>SD2218329S</t>
  </si>
  <si>
    <t>SD-218329S</t>
  </si>
  <si>
    <t>DIXCEL SD TYPE FRONT DISCS FOR RENAULT MEGANE 1.2T ZH5F</t>
  </si>
  <si>
    <t>4547726821312</t>
  </si>
  <si>
    <t>SD2218335S</t>
  </si>
  <si>
    <t>SD-218335S</t>
  </si>
  <si>
    <t>DIXCEL SD TYPE FRONT DISCS FOR RENAULT CAPTUR 2RH5F</t>
  </si>
  <si>
    <t>4547726821381</t>
  </si>
  <si>
    <t>SD2218345S</t>
  </si>
  <si>
    <t>SD-218345S</t>
  </si>
  <si>
    <t>DIXCEL SD TYPE FRONT DISCS FOR MEGANE Ⅲ KZF4R</t>
  </si>
  <si>
    <t>4547726821633</t>
  </si>
  <si>
    <t>SD2218353S</t>
  </si>
  <si>
    <t>SD-218353S</t>
  </si>
  <si>
    <t>RENAULT MEGANE3 RS 2.0</t>
  </si>
  <si>
    <t>DIXCEL SD TYPE FRONT DISCS FOR RENAULT MEGANE3 RS 2.0</t>
  </si>
  <si>
    <t>4547726821442</t>
  </si>
  <si>
    <t>SD2250495S</t>
  </si>
  <si>
    <t>SD-250495S</t>
  </si>
  <si>
    <t>DIXCEL SD TYPE REAR DISCS FOR LAGUNA /RTE/BACCARA 56F3R</t>
  </si>
  <si>
    <t>4547726626504</t>
  </si>
  <si>
    <t>SD2250497S</t>
  </si>
  <si>
    <t>SD-250497S</t>
  </si>
  <si>
    <t>DIXCEL SD TYPE REAR DISCS FOR SCENIC</t>
  </si>
  <si>
    <t>4547726627839</t>
  </si>
  <si>
    <t>SD2250999S</t>
  </si>
  <si>
    <t>SD-250999S</t>
  </si>
  <si>
    <t>DIXCEL SD TYPE REAR DISCS FOR AVANTIME 3.0 V6 A610</t>
  </si>
  <si>
    <t>4547726626511</t>
  </si>
  <si>
    <t>SD2251023S</t>
  </si>
  <si>
    <t>SD-251023S</t>
  </si>
  <si>
    <t>DIXCEL SD TYPE REAR DISCS FOR SUPER R5 1.4 GT TURBO 85-91</t>
  </si>
  <si>
    <t>4547726620595</t>
  </si>
  <si>
    <t>SD2252696S</t>
  </si>
  <si>
    <t>SD-252696S</t>
  </si>
  <si>
    <t>DIXCEL SD TYPE REAR DISCS FOR LAGUNA 2.0 16V 93-01</t>
  </si>
  <si>
    <t>4547726626542</t>
  </si>
  <si>
    <t>SD2253360S</t>
  </si>
  <si>
    <t>SD-253360S</t>
  </si>
  <si>
    <t>DIXCEL SD TYPE REAR DISCS FOR CLIO 16V 7700805006</t>
  </si>
  <si>
    <t>4547726626658</t>
  </si>
  <si>
    <t>SD2291059S</t>
  </si>
  <si>
    <t>SD-291059S</t>
  </si>
  <si>
    <t>DIXCEL SD TYPE REAR DISCS FOR MEGANE 2.0 16V EMF4 W/BRG</t>
  </si>
  <si>
    <t>4547726627808</t>
  </si>
  <si>
    <t>SD2292638S</t>
  </si>
  <si>
    <t>SD-292638S</t>
  </si>
  <si>
    <t>DIXCEL SD TYPE REAR DISCS FOR LOUTESIA 1.4 ABS付/BRG付</t>
  </si>
  <si>
    <t>4547726629208</t>
  </si>
  <si>
    <t>SD2294272S</t>
  </si>
  <si>
    <t>SD-294272S</t>
  </si>
  <si>
    <t>DIXCEL SD TYPE REAR DISCS FOR SCENIC 2.0 16V RXE/RXT</t>
  </si>
  <si>
    <t>SD2294690S</t>
  </si>
  <si>
    <t>SD-294690S</t>
  </si>
  <si>
    <t>DIXCEL SD TYPE REAR DISCS FOR GRAND SCENIC (ﾍﾞｱﾘﾝｸﾞ付)</t>
  </si>
  <si>
    <t>4547726626900</t>
  </si>
  <si>
    <t>SD2294840S</t>
  </si>
  <si>
    <t>SD-294840S</t>
  </si>
  <si>
    <t>DIXCEL SD TYPE REAR DISCS FOR MEGANE ⅡWAGON MK4M BRG付</t>
  </si>
  <si>
    <t>4547726628973</t>
  </si>
  <si>
    <t>SD2294854S</t>
  </si>
  <si>
    <t>SD-294854S</t>
  </si>
  <si>
    <t>DIXCEL SD TYPE REAR DISCS FOR RENAULT KANGOO BRG付き</t>
  </si>
  <si>
    <t>4547726627938</t>
  </si>
  <si>
    <t>SD2297958S</t>
  </si>
  <si>
    <t>SD-297958S</t>
  </si>
  <si>
    <t>DIXCEL SD TYPE REAR DISCS FOR RENAULT MEGANE 1.2T ZH5F</t>
  </si>
  <si>
    <t>4547726821428</t>
  </si>
  <si>
    <t>SD2297960S</t>
  </si>
  <si>
    <t>SD-297960S</t>
  </si>
  <si>
    <t>DIXCEL SD TYPE REAR DISCS FOR RENAULT MEGANE 2.0 KZF44</t>
  </si>
  <si>
    <t>4547726821329</t>
  </si>
  <si>
    <t>SD2298508S</t>
  </si>
  <si>
    <t>SD-298508S</t>
  </si>
  <si>
    <t>DIXCEL SD TYPE REAR DISCS FOR MF4R2 W.BRG/ABSRING</t>
  </si>
  <si>
    <t>4547726629291</t>
  </si>
  <si>
    <t>SD2298524S</t>
  </si>
  <si>
    <t>SD-298524S</t>
  </si>
  <si>
    <t>DIXCEL SD TYPE REAR DISCS FOR LOUTESIA 3 RF4C W.BRG</t>
  </si>
  <si>
    <t>4547726629376</t>
  </si>
  <si>
    <t>SD2310885S</t>
  </si>
  <si>
    <t>SD-310885S</t>
  </si>
  <si>
    <t>DIXCEL SD TYPE FRONT DISCS FOR C2 1.4 VTR A6KFV</t>
  </si>
  <si>
    <t>4547726626559</t>
  </si>
  <si>
    <t>SD2310887S</t>
  </si>
  <si>
    <t>SD-310887S</t>
  </si>
  <si>
    <t>DIXCEL SD TYPE FRONT DISCS FOR C5 3 X4XFX/X4XFXW</t>
  </si>
  <si>
    <t>4547726626566</t>
  </si>
  <si>
    <t>SD2312107S</t>
  </si>
  <si>
    <t>SD-312107S</t>
  </si>
  <si>
    <t>DIXCEL SD TYPE FRONT DISCS FOR CTR 2CV 95599322</t>
  </si>
  <si>
    <t>4547726626290</t>
  </si>
  <si>
    <t>SD2312355S</t>
  </si>
  <si>
    <t>SD-312355S</t>
  </si>
  <si>
    <t>DIXCEL SD TYPE FRONT DISCS FOR CTR AX -91/4 95661810</t>
  </si>
  <si>
    <t>4547726626306</t>
  </si>
  <si>
    <t>SD2312724S</t>
  </si>
  <si>
    <t>SD-312724S</t>
  </si>
  <si>
    <t>DIXCEL SD TYPE FRONT DISCS FOR CITROEN AX GT 95661811</t>
  </si>
  <si>
    <t>4547726626313</t>
  </si>
  <si>
    <t>SD2318219S</t>
  </si>
  <si>
    <t>SD-318219S</t>
  </si>
  <si>
    <t>DIXCEL SD TYPE FRONT DISCS FOR CITROEN XM Y4XF</t>
  </si>
  <si>
    <t>4547726821213</t>
  </si>
  <si>
    <t>SD2318257S</t>
  </si>
  <si>
    <t>SD-318257S</t>
  </si>
  <si>
    <t>DIXCEL SD TYPE FRONT DISCS FOR CITROEN DS3 16V</t>
  </si>
  <si>
    <t>4547726820056</t>
  </si>
  <si>
    <t>SD2350332S</t>
  </si>
  <si>
    <t>SD-350332S</t>
  </si>
  <si>
    <t>DIXCEL SD TYPE REAR DISCS FOR XM 3.0 V6 Y3SF</t>
  </si>
  <si>
    <t>4547726626573</t>
  </si>
  <si>
    <t>SD2351148S</t>
  </si>
  <si>
    <t>SD-351148S</t>
  </si>
  <si>
    <t>DIXCEL SD TYPE REAR DISCS FOR C5 2 /X3RFJ</t>
  </si>
  <si>
    <t>4547726626580</t>
  </si>
  <si>
    <t>SD2352689S</t>
  </si>
  <si>
    <t>SD-352689S</t>
  </si>
  <si>
    <t>DIXCEL SD TYPE REAR DISCS FOR CITOEN XM(ﾜｺﾞﾝ)95661796</t>
  </si>
  <si>
    <t>4547726626337</t>
  </si>
  <si>
    <t>SD2352691S</t>
  </si>
  <si>
    <t>SD-352691S</t>
  </si>
  <si>
    <t>DIXCEL SD TYPE REAR DISCS FOR CITROEN XANTIA 95667811</t>
  </si>
  <si>
    <t>4547726626344</t>
  </si>
  <si>
    <t>SD2353367S</t>
  </si>
  <si>
    <t>SD-353367S</t>
  </si>
  <si>
    <t>DIXCEL SD TYPE REAR DISCS FOR CTR XANTIA WAGON4246L6</t>
  </si>
  <si>
    <t>4547726626351</t>
  </si>
  <si>
    <t>SD2354802S</t>
  </si>
  <si>
    <t>SD-354802S</t>
  </si>
  <si>
    <t>DIXCEL SD TYPE REAR DISCS FOR CITROEN C6</t>
  </si>
  <si>
    <t>4547726627594</t>
  </si>
  <si>
    <t>SD2357962S</t>
  </si>
  <si>
    <t>SD-357962S</t>
  </si>
  <si>
    <t>DIXCEL SD TYPE REAR DISCS FOR CITRONE C4 PICASSO</t>
  </si>
  <si>
    <t>4547726821640</t>
  </si>
  <si>
    <t>SD2357964S</t>
  </si>
  <si>
    <t>SD-357964S</t>
  </si>
  <si>
    <t>4547726821411</t>
  </si>
  <si>
    <t>SD2394804S</t>
  </si>
  <si>
    <t>SD-394804S</t>
  </si>
  <si>
    <t>DIXCEL SD TYPE REAR DISCS FOR CITROEN C4/PICASSO W.BRG</t>
  </si>
  <si>
    <t>4547726627600</t>
  </si>
  <si>
    <t>SD2394986S</t>
  </si>
  <si>
    <t>SD-394986S</t>
  </si>
  <si>
    <t>DIXCEL SD TYPE REAR DISCS FOR C4/PGT307/CC W.BRG</t>
  </si>
  <si>
    <t>4547726626917</t>
  </si>
  <si>
    <t>SD2510287S</t>
  </si>
  <si>
    <t>SD-510287S</t>
  </si>
  <si>
    <t>DIXCEL SD TYPE FRONT DISCS FOR 75 1.6/1.8 0</t>
  </si>
  <si>
    <t>4547726627372</t>
  </si>
  <si>
    <t>SD2510412S</t>
  </si>
  <si>
    <t>SD-510412S</t>
  </si>
  <si>
    <t>DIXCEL SD TYPE FRONT DISCS FOR ALFA ALFETTA 115</t>
  </si>
  <si>
    <t>4547726627471</t>
  </si>
  <si>
    <t>SD2510855S</t>
  </si>
  <si>
    <t>SD-510855S</t>
  </si>
  <si>
    <t>DIXCEL SD TYPE FRONT DISCS FOR SPIDER 1300/1600 916CXB</t>
  </si>
  <si>
    <t>4547726627389</t>
  </si>
  <si>
    <t>SD2510993S</t>
  </si>
  <si>
    <t>SD-510993S</t>
  </si>
  <si>
    <t>DIXCEL SD TYPE FRONT DISCS FOR A.ROMEO166 60629865</t>
  </si>
  <si>
    <t>4547726627303</t>
  </si>
  <si>
    <t>SD2511376S</t>
  </si>
  <si>
    <t>SD-511376S</t>
  </si>
  <si>
    <t>DIXCEL SD TYPE FRONT DISCS FOR ALFA 159 1.9/2.2 JTS</t>
  </si>
  <si>
    <t>4547726627488</t>
  </si>
  <si>
    <t>SD2511377S</t>
  </si>
  <si>
    <t>SD-511377S</t>
  </si>
  <si>
    <t>DIXCEL SD TYPE FRONT DISCS FOR ALFA 159 2.4 JTDM / JTS Q4</t>
  </si>
  <si>
    <t>4547726627495</t>
  </si>
  <si>
    <t>SD2512199S</t>
  </si>
  <si>
    <t>SD-512199S</t>
  </si>
  <si>
    <t>DIXCEL SD TYPE FRONT DISCS FOR AR75/155 60522092</t>
  </si>
  <si>
    <t>4547726627013</t>
  </si>
  <si>
    <t>SD2512316S</t>
  </si>
  <si>
    <t>SD-512316S</t>
  </si>
  <si>
    <t>DIXCEL SD TYPE FRONT DISCS FOR AR SPIDER 60516371</t>
  </si>
  <si>
    <t>4547726627020</t>
  </si>
  <si>
    <t>SD2512407S</t>
  </si>
  <si>
    <t>SD-512407S</t>
  </si>
  <si>
    <t>DIXCEL SD TYPE FRONT DISCS FOR ALF155/DELTA 60813038</t>
  </si>
  <si>
    <t>4547726627037</t>
  </si>
  <si>
    <t>SD2512413S</t>
  </si>
  <si>
    <t>SD-512413S</t>
  </si>
  <si>
    <t>DIXCEL SD TYPE FRONT DISCS FOR AR164 2.0TS 82433789</t>
  </si>
  <si>
    <t>4547726627044</t>
  </si>
  <si>
    <t>SD2512512S</t>
  </si>
  <si>
    <t>SD-512512S</t>
  </si>
  <si>
    <t>DIXCEL SD TYPE FRONT DISCS FOR A.ROMEO164 60571548</t>
  </si>
  <si>
    <t>4547726627051</t>
  </si>
  <si>
    <t>SD2512726S</t>
  </si>
  <si>
    <t>SD-512726S</t>
  </si>
  <si>
    <t>DIXCEL SD TYPE FRONT DISCS FOR AR 164 V6/24V 60621051</t>
  </si>
  <si>
    <t>4547726627068</t>
  </si>
  <si>
    <t>SD2512830S</t>
  </si>
  <si>
    <t>SD-512830S</t>
  </si>
  <si>
    <t>DIXCEL SD TYPE FRONT DISCS FOR AR145/155 60811266</t>
  </si>
  <si>
    <t>4547726627075</t>
  </si>
  <si>
    <t>SD2512843S</t>
  </si>
  <si>
    <t>SD-512843S</t>
  </si>
  <si>
    <t>DIXCEL SD TYPE FRONT DISCS FOR ARSPIDER2.0TS 46427948</t>
  </si>
  <si>
    <t>4547726627082</t>
  </si>
  <si>
    <t>SD2513351S</t>
  </si>
  <si>
    <t>SD-513351S</t>
  </si>
  <si>
    <t>DIXCEL SD TYPE FRONT DISCS FOR SPIDER2.0TS CH.-6009486</t>
  </si>
  <si>
    <t>4547726627099</t>
  </si>
  <si>
    <t>SD2513549S</t>
  </si>
  <si>
    <t>SD-513549S</t>
  </si>
  <si>
    <t>DIXCEL SD TYPE FRONT DISCS FOR ARGTV3.0I V6 24V 916C1</t>
  </si>
  <si>
    <t>4547726627112</t>
  </si>
  <si>
    <t>SD2514743S</t>
  </si>
  <si>
    <t>SD-514743S</t>
  </si>
  <si>
    <t>DIXCEL SD TYPE FRONT DISCS FOR MITO 1.4 TURBO SPRINT 95514P</t>
  </si>
  <si>
    <t>4547726629123</t>
  </si>
  <si>
    <t>SD2514867S</t>
  </si>
  <si>
    <t>SD-514867S</t>
  </si>
  <si>
    <t>DIXCEL SD TYPE FRONT DISCS FOR ALFAROMEO GIULIETTA 1.4</t>
  </si>
  <si>
    <t>4547726821657</t>
  </si>
  <si>
    <t>SD2514869S</t>
  </si>
  <si>
    <t>SD-514869S</t>
  </si>
  <si>
    <t>DIXCEL SD TYPE FRONT DISCS FOR ALFA 159 2006/06-</t>
  </si>
  <si>
    <t>4547726627877</t>
  </si>
  <si>
    <t>SD2514997S</t>
  </si>
  <si>
    <t>SD-514997S</t>
  </si>
  <si>
    <t>DIXCEL SD TYPE FRONT DISCS FOR A.ROMEO MITO 1.4TB</t>
  </si>
  <si>
    <t>4547726626719</t>
  </si>
  <si>
    <t>SD2518263S</t>
  </si>
  <si>
    <t>SD-518263S</t>
  </si>
  <si>
    <t>DIXCEL SD TYPE FRONT DISCS FOR ALFA 159 3.2 JTD Q4 BREMBO</t>
  </si>
  <si>
    <t>4547726624678</t>
  </si>
  <si>
    <t>SD2518332S</t>
  </si>
  <si>
    <t>SD-518332S</t>
  </si>
  <si>
    <t>DIXCEL SD TYPE FRONT DISCS FOR ALFA 147 GTA / GT 3.2 GTA</t>
  </si>
  <si>
    <t>4547726627501</t>
  </si>
  <si>
    <t>SD2518445S</t>
  </si>
  <si>
    <t>SD-518445S</t>
  </si>
  <si>
    <t>DIXCEL SD TYPE FRONT DISCS FOR GIULIA 2017-</t>
  </si>
  <si>
    <t>4547726822326</t>
  </si>
  <si>
    <t>SD2518573S</t>
  </si>
  <si>
    <t>SD-518573S</t>
  </si>
  <si>
    <t>SD GIULIA 95220</t>
  </si>
  <si>
    <t>DIXCEL SD TYPE FRONT DISCS FOR GIULIA 95220</t>
  </si>
  <si>
    <t>4547726820513</t>
  </si>
  <si>
    <t>SD2550288S</t>
  </si>
  <si>
    <t>SD-550288S</t>
  </si>
  <si>
    <t>DIXCEL SD TYPE REAR DISCS FOR 75 1.6/1.8 0</t>
  </si>
  <si>
    <t>4547726627396</t>
  </si>
  <si>
    <t>SD2550801S</t>
  </si>
  <si>
    <t>SD-550801S</t>
  </si>
  <si>
    <t>DIXCEL SD TYPE REAR DISCS FOR AR166 60814646</t>
  </si>
  <si>
    <t>4547726627310</t>
  </si>
  <si>
    <t>SD2551216S</t>
  </si>
  <si>
    <t>SD-551216S</t>
  </si>
  <si>
    <t>DIXCEL SD TYPE REAR DISCS FOR ALFA 147/156 GTA</t>
  </si>
  <si>
    <t>4547726627273</t>
  </si>
  <si>
    <t>SD2551378S</t>
  </si>
  <si>
    <t>SD-551378S</t>
  </si>
  <si>
    <t>DIXCEL SD TYPE REAR DISCS FOR ALFA 159 1.9/2.2 JTS</t>
  </si>
  <si>
    <t>4547726627518</t>
  </si>
  <si>
    <t>SD2552317S</t>
  </si>
  <si>
    <t>SD-552317S</t>
  </si>
  <si>
    <t>DIXCEL SD TYPE REAR DISCS FOR AR SPIDER 60516948</t>
  </si>
  <si>
    <t>4547726627129</t>
  </si>
  <si>
    <t>SD2552319S</t>
  </si>
  <si>
    <t>SD-552319S</t>
  </si>
  <si>
    <t>DIXCEL SD TYPE REAR DISCS FOR AR 75/155 60533971</t>
  </si>
  <si>
    <t>4547726627136</t>
  </si>
  <si>
    <t>SD2552322S</t>
  </si>
  <si>
    <t>SD-552322S</t>
  </si>
  <si>
    <t>DIXCEL SD TYPE REAR DISCS FOR ALFA 164 60801755</t>
  </si>
  <si>
    <t>4547726627143</t>
  </si>
  <si>
    <t>SD2552386S</t>
  </si>
  <si>
    <t>SD-552386S</t>
  </si>
  <si>
    <t>DIXCEL SD TYPE REAR DISCS FOR AR16460801787/82439939</t>
  </si>
  <si>
    <t>4547726627150</t>
  </si>
  <si>
    <t>SD2552914S</t>
  </si>
  <si>
    <t>SD-552914S</t>
  </si>
  <si>
    <t>DIXCEL SD TYPE REAR DISCS FOR AR SPIDER 2.0TS 6057892</t>
  </si>
  <si>
    <t>4547726627167</t>
  </si>
  <si>
    <t>SD2554840S</t>
  </si>
  <si>
    <t>SD-554840S</t>
  </si>
  <si>
    <t>DIXCEL SD TYPE REAR DISCS FOR ALFAROMEO GIULIETTA</t>
  </si>
  <si>
    <t>4547726627884</t>
  </si>
  <si>
    <t>SD2554882S</t>
  </si>
  <si>
    <t>SD-554882S</t>
  </si>
  <si>
    <t>DIXCEL SD TYPE REAR DISCS FOR ALFA 159 2.4 JTD3.2</t>
  </si>
  <si>
    <t>4547726628935</t>
  </si>
  <si>
    <t>SD2554888S</t>
  </si>
  <si>
    <t>SD-554888S</t>
  </si>
  <si>
    <t>DIXCEL SD TYPE REAR DISCS FOR ALFAROMEO 159 51767378</t>
  </si>
  <si>
    <t>4547726628966</t>
  </si>
  <si>
    <t>SD2554970S</t>
  </si>
  <si>
    <t>SD-554970S</t>
  </si>
  <si>
    <t>DIXCEL SD TYPE REAR DISCS FOR ALFAROMEO MITO 1.4TB</t>
  </si>
  <si>
    <t>4547726626726</t>
  </si>
  <si>
    <t>SD2557844S</t>
  </si>
  <si>
    <t>SD-557844S</t>
  </si>
  <si>
    <t>DIXCEL SD TYPE REAR DISCS FOR GIULIA 2017-</t>
  </si>
  <si>
    <t>4547726822333</t>
  </si>
  <si>
    <t>SD2558343S</t>
  </si>
  <si>
    <t>SD-558343S</t>
  </si>
  <si>
    <t>DIXCEL SD TYPE REAR DISCS FOR ALFA 159 2.4 JTDM /JTS Q4</t>
  </si>
  <si>
    <t>4547726627525</t>
  </si>
  <si>
    <t>SD2610133S</t>
  </si>
  <si>
    <t>SD-610133S</t>
  </si>
  <si>
    <t>DIXCEL SD TYPE FRONT DISCS FOR DELTA 1.6 HF TURBO L31B3</t>
  </si>
  <si>
    <t>4547726627402</t>
  </si>
  <si>
    <t>SD2610201S</t>
  </si>
  <si>
    <t>SD-610201S</t>
  </si>
  <si>
    <t>DIXCEL SD TYPE FRONT DISCS FOR THEMA 2.0 8V L31E5</t>
  </si>
  <si>
    <t>4547726627419</t>
  </si>
  <si>
    <t>SD2612147S</t>
  </si>
  <si>
    <t>SD-612147S</t>
  </si>
  <si>
    <t>DIXCEL SD TYPE FRONT DISCS FOR X1/9A112/PANDAUNO438581</t>
  </si>
  <si>
    <t>4547726627181</t>
  </si>
  <si>
    <t>SD2612313S</t>
  </si>
  <si>
    <t>SD-612313S</t>
  </si>
  <si>
    <t>DIXCEL SD TYPE FRONT DISCS FOR Y10 TURBO 5961814</t>
  </si>
  <si>
    <t>4547726627198</t>
  </si>
  <si>
    <t>SD2612330S</t>
  </si>
  <si>
    <t>SD-612330S</t>
  </si>
  <si>
    <t>DIXCEL SD TYPE FRONT DISCS FOR FIAT TURBO I.E 4385812</t>
  </si>
  <si>
    <t>4547726627204</t>
  </si>
  <si>
    <t>SD2612411S</t>
  </si>
  <si>
    <t>SD-612411S</t>
  </si>
  <si>
    <t>DIXCEL SD TYPE FRONT DISCS FOR FIAT TIPO/ BRAVO 766346</t>
  </si>
  <si>
    <t>4547726627211</t>
  </si>
  <si>
    <t>SD2612412S</t>
  </si>
  <si>
    <t>SD-612412S</t>
  </si>
  <si>
    <t>DIXCEL SD TYPE FRONT DISCS FOR LANCIA THEMA</t>
  </si>
  <si>
    <t>4547726627426</t>
  </si>
  <si>
    <t>SD2612617S</t>
  </si>
  <si>
    <t>SD-612617S</t>
  </si>
  <si>
    <t>DIXCEL SD TYPE FRONT DISCS FOR FIAT COUPE16V 46427947</t>
  </si>
  <si>
    <t>4547726627228</t>
  </si>
  <si>
    <t>SD2613387S</t>
  </si>
  <si>
    <t>SD-613387S</t>
  </si>
  <si>
    <t>DIXCEL SD TYPE FRONT DISCS FOR FIAT ｸｰﾍﾟ20VT 46465088</t>
  </si>
  <si>
    <t>4547726627235</t>
  </si>
  <si>
    <t>SD2614803S</t>
  </si>
  <si>
    <t>SD-614803S</t>
  </si>
  <si>
    <t>DIXCEL SD TYPE FRONT DISCS FOR GRAND PUNTO 199143</t>
  </si>
  <si>
    <t>4547726626733</t>
  </si>
  <si>
    <t>SD2618221S</t>
  </si>
  <si>
    <t>SD-618221S</t>
  </si>
  <si>
    <t>DIXCEL SD TYPE FRONT DISCS FOR FIAT PANDA 1.2/1.3JTD</t>
  </si>
  <si>
    <t>4547726627532</t>
  </si>
  <si>
    <t>SD2618360S</t>
  </si>
  <si>
    <t>SD-618360S</t>
  </si>
  <si>
    <t>DIXCEL SD TYPE FRONT DISCS FOR FIAT GRANDE PUNTO 1.4</t>
  </si>
  <si>
    <t>4547726627549</t>
  </si>
  <si>
    <t>SD2651481S</t>
  </si>
  <si>
    <t>SD-651481S</t>
  </si>
  <si>
    <t>DIXCEL SD TYPE REAR DISCS FOR FIAT GRANDE PUNTO 1.4 16V</t>
  </si>
  <si>
    <t>4547726624630</t>
  </si>
  <si>
    <t>SD2652458S</t>
  </si>
  <si>
    <t>SD-652458S</t>
  </si>
  <si>
    <t>DIXCEL SD TYPE REAR DISCS FOR AR155 60576335/7663465</t>
  </si>
  <si>
    <t>4547726627242</t>
  </si>
  <si>
    <t>SD2710453S</t>
  </si>
  <si>
    <t>SD-710453S</t>
  </si>
  <si>
    <t>DIXCEL SD TYPE FRONT DISCS FOR FIAT PUNTO</t>
  </si>
  <si>
    <t>4547726627259</t>
  </si>
  <si>
    <t>SD2912323S</t>
  </si>
  <si>
    <t>SD-912323S</t>
  </si>
  <si>
    <t>DIXCEL SD TYPE FRONT DISCS FOR DELTA HF 8V</t>
  </si>
  <si>
    <t>4547726627433</t>
  </si>
  <si>
    <t>SD2913078S</t>
  </si>
  <si>
    <t>SD-913078S</t>
  </si>
  <si>
    <t>DIXCEL SD TYPE FRONT DISCS FOR LANCIA KAPPA</t>
  </si>
  <si>
    <t>4547726627457</t>
  </si>
  <si>
    <t>SD2913079S</t>
  </si>
  <si>
    <t>SD-913079S</t>
  </si>
  <si>
    <t>DIXCEL SD TYPE FRONT DISCS FOR DELTA INTE 87/5-94/10</t>
  </si>
  <si>
    <t>4547726627266</t>
  </si>
  <si>
    <t>SD2918409S</t>
  </si>
  <si>
    <t>SD-918409S</t>
  </si>
  <si>
    <t>DIXCEL SD TYPE FRONT DISCS FOR MASERATI LEVANTE</t>
  </si>
  <si>
    <t>4547726822647</t>
  </si>
  <si>
    <t>SD2918411S</t>
  </si>
  <si>
    <t>SD-918411S</t>
  </si>
  <si>
    <t>DIXCEL SD TYPE FRONT DISCS FOR MASERATI GHIBLI</t>
  </si>
  <si>
    <t>4547726822203</t>
  </si>
  <si>
    <t>SD2957820S</t>
  </si>
  <si>
    <t>SD-957820S</t>
  </si>
  <si>
    <t>DIXCEL SD TYPE REAR DISCS FOR MASERATI LEVANTE</t>
  </si>
  <si>
    <t>4547726822654</t>
  </si>
  <si>
    <t>SD2957894S</t>
  </si>
  <si>
    <t>SD-957894S</t>
  </si>
  <si>
    <t>DIXCEL SD TYPE REAR DISCS FOR GHIBLI BASE GRADE MG30B/MG30D</t>
  </si>
  <si>
    <t>4547726822852</t>
  </si>
  <si>
    <t>SD3110583S</t>
  </si>
  <si>
    <t>SD-110583S</t>
  </si>
  <si>
    <t>DIXCEL SD TYPE FRONT DISCS FOR JZZ/UZZ 30/31</t>
  </si>
  <si>
    <t>4547726520017</t>
  </si>
  <si>
    <t>SD3110683S</t>
  </si>
  <si>
    <t>SD-110683S</t>
  </si>
  <si>
    <t>DIXCEL SD TYPE FRONT DISCS FOR RAUM EXZ10/15 (TYF1613)</t>
  </si>
  <si>
    <t>4547726521243</t>
  </si>
  <si>
    <t>SD3110833S</t>
  </si>
  <si>
    <t>SD-110833S</t>
  </si>
  <si>
    <t>DIXCEL SD TYPE FRONT DISCS FOR UCF30</t>
  </si>
  <si>
    <t>4547726520024</t>
  </si>
  <si>
    <t>SD3110838S</t>
  </si>
  <si>
    <t>SD-110838S</t>
  </si>
  <si>
    <t>DIXCEL SD TYPE FRONT DISCS FOR WILL VS/セリカ ZZT231</t>
  </si>
  <si>
    <t>4547726520031</t>
  </si>
  <si>
    <t>SD3110853S</t>
  </si>
  <si>
    <t>SD-110853S</t>
  </si>
  <si>
    <t>DIXCEL SD TYPE FRONT DISCS FOR ﾊﾘｱｰMCU10/SCU10W&amp;15W</t>
  </si>
  <si>
    <t>4547726520925</t>
  </si>
  <si>
    <t>SD3110902S</t>
  </si>
  <si>
    <t>SD-110902S</t>
  </si>
  <si>
    <t>DIXCEL SD TYPE FRONT DISCS FOR CELICA ST205 GT-FOUR</t>
  </si>
  <si>
    <t>4547726520048</t>
  </si>
  <si>
    <t>SD3111028S</t>
  </si>
  <si>
    <t>SD-111028S</t>
  </si>
  <si>
    <t>DIXCEL SD TYPE FRONT DISCS FOR MARKⅡ JZX90/100(NA)</t>
  </si>
  <si>
    <t>4547726520963</t>
  </si>
  <si>
    <t>SD3111029S</t>
  </si>
  <si>
    <t>SD-111029S</t>
  </si>
  <si>
    <t>DIXCEL SD TYPE FRONT DISCS FOR GX100</t>
  </si>
  <si>
    <t>4547726520970</t>
  </si>
  <si>
    <t>SD3111324S</t>
  </si>
  <si>
    <t>SD-111324S</t>
  </si>
  <si>
    <t>DIXCEL SD TYPE FRONT DISCS FOR AVENSIS AZT250/251</t>
  </si>
  <si>
    <t>4547726521472</t>
  </si>
  <si>
    <t>SD3111411S</t>
  </si>
  <si>
    <t>SD-111411S</t>
  </si>
  <si>
    <t>DIXCEL SD TYPE FRONT DISCS FOR GA70/MA70</t>
  </si>
  <si>
    <t>4547726520055</t>
  </si>
  <si>
    <t>SD3111613S</t>
  </si>
  <si>
    <t>SD-111613S</t>
  </si>
  <si>
    <t>EP82 TURBO 92/1-95/12</t>
  </si>
  <si>
    <t>DIXCEL SD TYPE FRONT DISCS FOR EP82 TURBO 92/1-95/12</t>
  </si>
  <si>
    <t>4547726520062</t>
  </si>
  <si>
    <t>SD3112276S</t>
  </si>
  <si>
    <t>SD-112276S</t>
  </si>
  <si>
    <t>DIXCEL SD TYPE FRONT DISCS FOR CAMRY 83-88</t>
  </si>
  <si>
    <t>4547726528006</t>
  </si>
  <si>
    <t>SD3112423S</t>
  </si>
  <si>
    <t>SD-112423S</t>
  </si>
  <si>
    <t>DIXCEL SD TYPE FRONT DISCS FOR YN&amp;LN80/81/85/86</t>
  </si>
  <si>
    <t>4547726520079</t>
  </si>
  <si>
    <t>SD3112424S</t>
  </si>
  <si>
    <t>SD-112424S</t>
  </si>
  <si>
    <t>DIXCEL SD TYPE FRONT DISCS FOR AE92 (87/5-89/5)</t>
  </si>
  <si>
    <t>4547726520086</t>
  </si>
  <si>
    <t>SD3112588S</t>
  </si>
  <si>
    <t>SD-112588S</t>
  </si>
  <si>
    <t>DIXCEL SD TYPE FRONT DISCS FOR AW11</t>
  </si>
  <si>
    <t>4547726520093</t>
  </si>
  <si>
    <t>SD3112591S</t>
  </si>
  <si>
    <t>SD-112591S</t>
  </si>
  <si>
    <t>DIXCEL SD TYPE FRONT DISCS FOR BJ/FJ/HJ6系・7系</t>
  </si>
  <si>
    <t>4547726520109</t>
  </si>
  <si>
    <t>SD3112596S</t>
  </si>
  <si>
    <t>SD-112596S</t>
  </si>
  <si>
    <t>DIXCEL SD TYPE FRONT DISCS FOR ST182/183 (GT-R) (TYF8096)</t>
  </si>
  <si>
    <t>4547726520116</t>
  </si>
  <si>
    <t>SD3112597S</t>
  </si>
  <si>
    <t>SD-112597S</t>
  </si>
  <si>
    <t>DIXCEL SD TYPE FRONT DISCS FOR EE90/96/97 CE90/96/97</t>
  </si>
  <si>
    <t>4547726520123</t>
  </si>
  <si>
    <t>SD3112599S</t>
  </si>
  <si>
    <t>SD-112599S</t>
  </si>
  <si>
    <t>DIXCEL SD TYPE FRONT DISCS FOR MA70/GA70</t>
  </si>
  <si>
    <t>4547726520130</t>
  </si>
  <si>
    <t>SD3112711S</t>
  </si>
  <si>
    <t>SD-112711S</t>
  </si>
  <si>
    <t>DIXCEL SD TYPE FRONT DISCS FOR ST185 89/9-91/9</t>
  </si>
  <si>
    <t>4547726520147</t>
  </si>
  <si>
    <t>SD3112730S</t>
  </si>
  <si>
    <t>SD-112730S</t>
  </si>
  <si>
    <t>DIXCEL SD TYPE FRONT DISCS FOR AE86</t>
  </si>
  <si>
    <t>4547726520154</t>
  </si>
  <si>
    <t>SD3112880S</t>
  </si>
  <si>
    <t>SD-112880S</t>
  </si>
  <si>
    <t>DIXCEL SD TYPE FRONT DISCS FOR ST190/1/5G 25M厚</t>
  </si>
  <si>
    <t>4547726520161</t>
  </si>
  <si>
    <t>SD3113165S</t>
  </si>
  <si>
    <t>SD-113165S</t>
  </si>
  <si>
    <t>DIXCEL SD TYPE FRONT DISCS FOR STARLET EP91 NA SOLID</t>
  </si>
  <si>
    <t>4547726521168</t>
  </si>
  <si>
    <t>SD3113168S</t>
  </si>
  <si>
    <t>SD-113168S</t>
  </si>
  <si>
    <t>DIXCEL SD TYPE FRONT DISCS FOR CELICA ST185 MC後</t>
  </si>
  <si>
    <t>4547726520178</t>
  </si>
  <si>
    <t>SD3113177S</t>
  </si>
  <si>
    <t>SD-113177S</t>
  </si>
  <si>
    <t>DIXCEL SD TYPE FRONT DISCS FOR SXV10/15/20</t>
  </si>
  <si>
    <t>4547726520185</t>
  </si>
  <si>
    <t>SD3113189S</t>
  </si>
  <si>
    <t>SD-113189S</t>
  </si>
  <si>
    <t>DIXCEL SD TYPE FRONT DISCS FOR ST202(SSⅡ・Ⅲ)</t>
  </si>
  <si>
    <t>4547726520192</t>
  </si>
  <si>
    <t>SD3113190S</t>
  </si>
  <si>
    <t>SD-113190S</t>
  </si>
  <si>
    <t>DIXCEL SD TYPE FRONT DISCS FOR ﾊｲｴｰｽﾜｺﾞﾝ KZH100/10/20</t>
  </si>
  <si>
    <t>4547726520208</t>
  </si>
  <si>
    <t>SD3113191S</t>
  </si>
  <si>
    <t>SD-113191S</t>
  </si>
  <si>
    <t>DIXCEL SD TYPE FRONT DISCS FOR REGIUS/GRANVIA KHC/VHC16</t>
  </si>
  <si>
    <t>4547726520901</t>
  </si>
  <si>
    <t>SD3113193S</t>
  </si>
  <si>
    <t>SD-113193S</t>
  </si>
  <si>
    <t>DIXCEL SD TYPE FRONT DISCS FOR HI-ACE LH113V/RZH112V</t>
  </si>
  <si>
    <t>4547726520918</t>
  </si>
  <si>
    <t>SD3113228S</t>
  </si>
  <si>
    <t>SD-113228S</t>
  </si>
  <si>
    <t>DIXCEL SD TYPE FRONT DISCS FOR UCF10/11</t>
  </si>
  <si>
    <t>4547726520215</t>
  </si>
  <si>
    <t>SD3113229S</t>
  </si>
  <si>
    <t>SD-113229S</t>
  </si>
  <si>
    <t>DIXCEL SD TYPE FRONT DISCS FOR SXE10/JZS147/JZX90/100</t>
  </si>
  <si>
    <t>4547726520222</t>
  </si>
  <si>
    <t>SD3113423S</t>
  </si>
  <si>
    <t>SD-113423S</t>
  </si>
  <si>
    <t>DIXCEL SD TYPE FRONT DISCS FOR HI-LUX KZN130G/VZN130G</t>
  </si>
  <si>
    <t>4547726520239</t>
  </si>
  <si>
    <t>SD3113424S</t>
  </si>
  <si>
    <t>SD-113424S</t>
  </si>
  <si>
    <t>DIXCEL SD TYPE FRONT DISCS FOR EP82 92-</t>
  </si>
  <si>
    <t>4547726520246</t>
  </si>
  <si>
    <t>SD3118050S</t>
  </si>
  <si>
    <t>SD-118050S</t>
  </si>
  <si>
    <t>DIXCEL SD TYPE FRONT DISCS FOR ﾗﾝﾄﾞｸﾙｰｻﾞｰﾌﾟﾗﾄﾞ LJ71/78</t>
  </si>
  <si>
    <t>4547726520253</t>
  </si>
  <si>
    <t>SD3118052S</t>
  </si>
  <si>
    <t>SD-118052S</t>
  </si>
  <si>
    <t>DIXCEL SD TYPE FRONT DISCS FOR HILUX RN30/33/35/LN30/40</t>
  </si>
  <si>
    <t>4547726521847</t>
  </si>
  <si>
    <t>SD3118070S</t>
  </si>
  <si>
    <t>SD-118070S</t>
  </si>
  <si>
    <t>DIXCEL SD TYPE FRONT DISCS FOR ｾﾘｶXX GA61</t>
  </si>
  <si>
    <t>4547726520277</t>
  </si>
  <si>
    <t>SD3118096S</t>
  </si>
  <si>
    <t>SD-118096S</t>
  </si>
  <si>
    <t>DIXCEL SD TYPE FRONT DISCS FOR VISTA/CAMRY SV21</t>
  </si>
  <si>
    <t>4547726521311</t>
  </si>
  <si>
    <t>SD3118098S</t>
  </si>
  <si>
    <t>SD-118098S</t>
  </si>
  <si>
    <t>DIXCEL SD TYPE FRONT DISCS FOR MARKⅡ GX71(GT)</t>
  </si>
  <si>
    <t>4547726520932</t>
  </si>
  <si>
    <t>SD3118104S</t>
  </si>
  <si>
    <t>SD-118104S</t>
  </si>
  <si>
    <t>DIXCEL SD TYPE FRONT DISCS FOR LN &amp; YN107/109</t>
  </si>
  <si>
    <t>4547726520284</t>
  </si>
  <si>
    <t>SD3118110S</t>
  </si>
  <si>
    <t>SD-118110S</t>
  </si>
  <si>
    <t>DIXCEL SD TYPE FRONT DISCS FOR JZX81</t>
  </si>
  <si>
    <t>4547726520291</t>
  </si>
  <si>
    <t>SD3118122S</t>
  </si>
  <si>
    <t>SD-118122S</t>
  </si>
  <si>
    <t>DIXCEL SD TYPE FRONT DISCS FOR AE92(MC後89-91/6 GTZ</t>
  </si>
  <si>
    <t>4547726520307</t>
  </si>
  <si>
    <t>SD3118126S</t>
  </si>
  <si>
    <t>SD-118126S</t>
  </si>
  <si>
    <t>DIXCEL SD TYPE FRONT DISCS FOR ﾗﾝｸﾙ80系-92/8</t>
  </si>
  <si>
    <t>4547726520314</t>
  </si>
  <si>
    <t>SD3118144S</t>
  </si>
  <si>
    <t>SD-118144S</t>
  </si>
  <si>
    <t>DIXCEL SD TYPE FRONT DISCS FOR GX81</t>
  </si>
  <si>
    <t>4547726520321</t>
  </si>
  <si>
    <t>SD3118150S</t>
  </si>
  <si>
    <t>SD-118150S</t>
  </si>
  <si>
    <t>DIXCEL SD TYPE FRONT DISCS FOR AE100/104G CE100/104</t>
  </si>
  <si>
    <t>4547726520338</t>
  </si>
  <si>
    <t>SD3118156S</t>
  </si>
  <si>
    <t>SD-118156S</t>
  </si>
  <si>
    <t>DIXCEL SD TYPE FRONT DISCS FOR LH100/7G</t>
  </si>
  <si>
    <t>4547726520352</t>
  </si>
  <si>
    <t>SD3118168S</t>
  </si>
  <si>
    <t>SD-118168S</t>
  </si>
  <si>
    <t>DIXCEL SD TYPE FRONT DISCS FOR ESTIMA ACR･MCR30/40 (TYF9911)</t>
  </si>
  <si>
    <t>4547726520369</t>
  </si>
  <si>
    <t>SD3118174S</t>
  </si>
  <si>
    <t>SD-118174S</t>
  </si>
  <si>
    <t>DIXCEL SD TYPE FRONT DISCS FOR EP82(NA・ABS無 ﾍﾞﾝﾁ)</t>
  </si>
  <si>
    <t>4547726520376</t>
  </si>
  <si>
    <t>SD3118178S</t>
  </si>
  <si>
    <t>SD-118178S</t>
  </si>
  <si>
    <t>DIXCEL SD TYPE FRONT DISCS FOR JZA70 2.5 GT ﾂｲﾝﾀｰﾎﾞ</t>
  </si>
  <si>
    <t>4547726520390</t>
  </si>
  <si>
    <t>SD3118190S</t>
  </si>
  <si>
    <t>SD-118190S</t>
  </si>
  <si>
    <t>DIXCEL SD TYPE FRONT DISCS FOR AE101 (GT)</t>
  </si>
  <si>
    <t>4547726520406</t>
  </si>
  <si>
    <t>SD3118206S</t>
  </si>
  <si>
    <t>SD-118206S</t>
  </si>
  <si>
    <t>DIXCEL SD TYPE FRONT DISCS FOR EE108G (3E)</t>
  </si>
  <si>
    <t>4547726520420</t>
  </si>
  <si>
    <t>SD3118208S</t>
  </si>
  <si>
    <t>SD-118208S</t>
  </si>
  <si>
    <t>DIXCEL SD TYPE FRONT DISCS FOR RAV 4 SXA10/11</t>
  </si>
  <si>
    <t>4547726520437</t>
  </si>
  <si>
    <t>SD3118214S</t>
  </si>
  <si>
    <t>SD-118214S</t>
  </si>
  <si>
    <t>DIXCEL SD TYPE FRONT DISCS FOR SW20(Ⅰ型)</t>
  </si>
  <si>
    <t>4547726520444</t>
  </si>
  <si>
    <t>SD3118238S</t>
  </si>
  <si>
    <t>SD-118238S</t>
  </si>
  <si>
    <t>DIXCEL SD TYPE FRONT DISCS FOR VITZ</t>
  </si>
  <si>
    <t>4547726520451</t>
  </si>
  <si>
    <t>SD3118244S</t>
  </si>
  <si>
    <t>SD-118244S</t>
  </si>
  <si>
    <t>DIXCEL SD TYPE FRONT DISCS FOR SW20 (Ⅱ/Ⅲ/Ⅳ）</t>
  </si>
  <si>
    <t>4547726520468</t>
  </si>
  <si>
    <t>SD3118246S</t>
  </si>
  <si>
    <t>SD-118246S</t>
  </si>
  <si>
    <t>DIXCEL SD TYPE FRONT DISCS FOR UCF20/21</t>
  </si>
  <si>
    <t>4547726520475</t>
  </si>
  <si>
    <t>SD3118254S</t>
  </si>
  <si>
    <t>SD-118254S</t>
  </si>
  <si>
    <t>DIXCEL SD TYPE FRONT DISCS FOR ｾﾘｶ ZZT230 (TYF2880)</t>
  </si>
  <si>
    <t>4547726520482</t>
  </si>
  <si>
    <t>SD3118256S</t>
  </si>
  <si>
    <t>SD-118256S</t>
  </si>
  <si>
    <t>DIXCEL SD TYPE FRONT DISCS FOR RZN/KZN/VZN185W</t>
  </si>
  <si>
    <t>4547726520499</t>
  </si>
  <si>
    <t>SD3118258S</t>
  </si>
  <si>
    <t>SD-118258S</t>
  </si>
  <si>
    <t>DIXCEL SD TYPE FRONT DISCS FOR ESTIMA TCR10/11/20/21W</t>
  </si>
  <si>
    <t>4547726520505</t>
  </si>
  <si>
    <t>SD3118264S</t>
  </si>
  <si>
    <t>SD-118264S</t>
  </si>
  <si>
    <t>DIXCEL SD TYPE FRONT DISCS FOR NCP10/13 (RS)</t>
  </si>
  <si>
    <t>4547726520512</t>
  </si>
  <si>
    <t>SD3118270S</t>
  </si>
  <si>
    <t>SD-118270S</t>
  </si>
  <si>
    <t>DIXCEL SD TYPE FRONT DISCS FOR ﾗｲﾄｴｰｽ SR/CR40G</t>
  </si>
  <si>
    <t>4547726520529</t>
  </si>
  <si>
    <t>SD3118272S</t>
  </si>
  <si>
    <t>SD-118272S</t>
  </si>
  <si>
    <t>DIXCEL SD TYPE FRONT DISCS FOR FZJ80G/HDJ81V/HZJ81V</t>
  </si>
  <si>
    <t>4547726520536</t>
  </si>
  <si>
    <t>SD3118274S</t>
  </si>
  <si>
    <t>SD-118274S</t>
  </si>
  <si>
    <t>DIXCEL SD TYPE FRONT DISCS FOR UZJ100W/HDJ101K</t>
  </si>
  <si>
    <t>4547726520543</t>
  </si>
  <si>
    <t>SD3118913S</t>
  </si>
  <si>
    <t>SD-118913S</t>
  </si>
  <si>
    <t>PASSO KGC1# / QNC10 (DHF8013)</t>
  </si>
  <si>
    <t>DIXCEL SD TYPE FRONT DISCS FOR PASSO KGC1# / QNC10 (DHF8013)</t>
  </si>
  <si>
    <t>4547726521854</t>
  </si>
  <si>
    <t>SD3118929S</t>
  </si>
  <si>
    <t>SD-118929S</t>
  </si>
  <si>
    <t>DIXCEL SD TYPE FRONT DISCS FOR VIGO/TOYOTA RUSH (DHF8029)</t>
  </si>
  <si>
    <t>4547726524947</t>
  </si>
  <si>
    <t>SD3119001S</t>
  </si>
  <si>
    <t>SD-119001S</t>
  </si>
  <si>
    <t>DIXCEL SD TYPE FRONT DISCS FOR AE101/111 SS SUS</t>
  </si>
  <si>
    <t>4547726520550</t>
  </si>
  <si>
    <t>SD3119003S</t>
  </si>
  <si>
    <t>SD-119003S</t>
  </si>
  <si>
    <t>JZA80 17INCH</t>
  </si>
  <si>
    <t>DIXCEL SD TYPE FRONT DISCS FOR JZA80 17INCH</t>
  </si>
  <si>
    <t>4547726520567</t>
  </si>
  <si>
    <t>SD3119051S</t>
  </si>
  <si>
    <t>SD-119051S</t>
  </si>
  <si>
    <t>DIXCEL SD TYPE FRONT DISCS FOR TOWNACE CM51/55 28020</t>
  </si>
  <si>
    <t>4547726521007</t>
  </si>
  <si>
    <t>SD3119055S</t>
  </si>
  <si>
    <t>SD-119055S</t>
  </si>
  <si>
    <t>DIXCEL SD TYPE FRONT DISCS FOR JZS131/141/143/145</t>
  </si>
  <si>
    <t>4547726521014</t>
  </si>
  <si>
    <t>SD3119057S</t>
  </si>
  <si>
    <t>SD-119057S</t>
  </si>
  <si>
    <t>DIXCEL SD TYPE FRONT DISCS FOR ESTIMA10/20 T.ACE CR52V</t>
  </si>
  <si>
    <t>4547726521021</t>
  </si>
  <si>
    <t>SD3119059S</t>
  </si>
  <si>
    <t>SD-119059S</t>
  </si>
  <si>
    <t>DIXCEL SD TYPE FRONT DISCS FOR ESTIMA TCR11/21</t>
  </si>
  <si>
    <t>4547726521038</t>
  </si>
  <si>
    <t>SD3119061S</t>
  </si>
  <si>
    <t>SD-119061S</t>
  </si>
  <si>
    <t>DIXCEL SD TYPE FRONT DISCS FOR PRADO 12系</t>
  </si>
  <si>
    <t>4547726521106</t>
  </si>
  <si>
    <t>SD3119063S</t>
  </si>
  <si>
    <t>SD-119063S</t>
  </si>
  <si>
    <t>DIXCEL SD TYPE FRONT DISCS FOR HARRIER MCU/ACU30W/35W</t>
  </si>
  <si>
    <t>4547726521113</t>
  </si>
  <si>
    <t>SD3119065S</t>
  </si>
  <si>
    <t>SD-119065S</t>
  </si>
  <si>
    <t>DIXCEL SD TYPE FRONT DISCS FOR RAV 4 ACA2#/ZCA2#</t>
  </si>
  <si>
    <t>4547726521120</t>
  </si>
  <si>
    <t>SD3119067S</t>
  </si>
  <si>
    <t>SD-119067S</t>
  </si>
  <si>
    <t>DIXCEL SD TYPE FRONT DISCS FOR HI-LUX SURF 21# 02/11-</t>
  </si>
  <si>
    <t>4547726521137</t>
  </si>
  <si>
    <t>SD3119069S</t>
  </si>
  <si>
    <t>SD-119069S</t>
  </si>
  <si>
    <t>DIXCEL SD TYPE FRONT DISCS FOR ALPHARD ANH･MNH10/15</t>
  </si>
  <si>
    <t>4547726521144</t>
  </si>
  <si>
    <t>SD3119071S</t>
  </si>
  <si>
    <t>SD-119071S</t>
  </si>
  <si>
    <t>DIXCEL SD TYPE FRONT DISCS FOR TOWNACE CR30/YR30</t>
  </si>
  <si>
    <t>4547726521175</t>
  </si>
  <si>
    <t>SD3119073S</t>
  </si>
  <si>
    <t>SD-119073S</t>
  </si>
  <si>
    <t>DIXCEL SD TYPE FRONT DISCS FOR COROLLA NZE120/121</t>
  </si>
  <si>
    <t>4547726521182</t>
  </si>
  <si>
    <t>SD3119075S</t>
  </si>
  <si>
    <t>SD-119075S</t>
  </si>
  <si>
    <t>DIXCEL SD TYPE FRONT DISCS FOR CE121/NZE124/ZZE122/4</t>
  </si>
  <si>
    <t>4547726521199</t>
  </si>
  <si>
    <t>SD3119077S</t>
  </si>
  <si>
    <t>SD-119077S</t>
  </si>
  <si>
    <t>DIXCEL SD TYPE FRONT DISCS FOR WINDOM MCV30 01-03(TYF0853)</t>
  </si>
  <si>
    <t>4547726521205</t>
  </si>
  <si>
    <t>SD3119081S</t>
  </si>
  <si>
    <t>SD-119081S</t>
  </si>
  <si>
    <t>DIXCEL SD TYPE FRONT DISCS FOR KLUGER V 0011-0405</t>
  </si>
  <si>
    <t>4547726521212</t>
  </si>
  <si>
    <t>SD3119083S</t>
  </si>
  <si>
    <t>SD-119083S</t>
  </si>
  <si>
    <t>DIXCEL SD TYPE FRONT DISCS FOR LITEACE SR40</t>
  </si>
  <si>
    <t>4547726521229</t>
  </si>
  <si>
    <t>SD3119085S</t>
  </si>
  <si>
    <t>SD-119085S</t>
  </si>
  <si>
    <t>DIXCEL SD TYPE FRONT DISCS FOR PROBOX/SUCCEED NCP/NLP 5#</t>
  </si>
  <si>
    <t>4547726521250</t>
  </si>
  <si>
    <t>SD3119087S</t>
  </si>
  <si>
    <t>SD-119087S</t>
  </si>
  <si>
    <t>DIXCEL SD TYPE FRONT DISCS FOR JZS130G 89/8-91/10</t>
  </si>
  <si>
    <t>4547726521267</t>
  </si>
  <si>
    <t>SD3119091S</t>
  </si>
  <si>
    <t>SD-119091S</t>
  </si>
  <si>
    <t>DIXCEL SD TYPE FRONT DISCS FOR ZZE123 FIELDER/LUNX/ALEX</t>
  </si>
  <si>
    <t>4547726521274</t>
  </si>
  <si>
    <t>SD3119093S</t>
  </si>
  <si>
    <t>SD-119093S</t>
  </si>
  <si>
    <t>DIXCEL SD TYPE FRONT DISCS FOR HI-LUX SURF KZN185/RZN185</t>
  </si>
  <si>
    <t>4547726521342</t>
  </si>
  <si>
    <t>SD3119095S</t>
  </si>
  <si>
    <t>SD-119095S</t>
  </si>
  <si>
    <t>DIXCEL SD TYPE FRONT DISCS FOR ARISTO147-Q/CROWN JZS177</t>
  </si>
  <si>
    <t>4547726521359</t>
  </si>
  <si>
    <t>SD3119099S</t>
  </si>
  <si>
    <t>SD-119099S</t>
  </si>
  <si>
    <t>DIXCEL SD TYPE FRONT DISCS FOR MARK Ⅱ WAGON GX70</t>
  </si>
  <si>
    <t>4547726521366</t>
  </si>
  <si>
    <t>SD3119103S</t>
  </si>
  <si>
    <t>SD-119103S</t>
  </si>
  <si>
    <t>DIXCEL SD TYPE FRONT DISCS FOR PRIUS NHW10/11</t>
  </si>
  <si>
    <t>4547726521496</t>
  </si>
  <si>
    <t>SD3119107S</t>
  </si>
  <si>
    <t>SD-119107S</t>
  </si>
  <si>
    <t>DIXCEL SD TYPE FRONT DISCS FOR TOYOTA</t>
  </si>
  <si>
    <t>4547726521502</t>
  </si>
  <si>
    <t>SD3119129S</t>
  </si>
  <si>
    <t>SD-119129S</t>
  </si>
  <si>
    <t>DIXCEL SD TYPE FRONT DISCS FOR HIACE KDH200/22 TRH220</t>
  </si>
  <si>
    <t>4547726521557</t>
  </si>
  <si>
    <t>SD3119131S</t>
  </si>
  <si>
    <t>SD-119131S</t>
  </si>
  <si>
    <t>DIXCEL SD TYPE FRONT DISCS FOR QUICK DELIVERY (TYF2423)</t>
  </si>
  <si>
    <t>4547726521564</t>
  </si>
  <si>
    <t>SD3119133S</t>
  </si>
  <si>
    <t>SD-119133S</t>
  </si>
  <si>
    <t>DIXCEL SD TYPE FRONT DISCS FOR TACOMA 95-00 2WD</t>
  </si>
  <si>
    <t>4547726521571</t>
  </si>
  <si>
    <t>SD3119135S</t>
  </si>
  <si>
    <t>SD-119135S</t>
  </si>
  <si>
    <t>DIXCEL SD TYPE FRONT DISCS FOR TACOMA 05- 2WD</t>
  </si>
  <si>
    <t>4547726521588</t>
  </si>
  <si>
    <t>SD3119143S</t>
  </si>
  <si>
    <t>SD-119143S</t>
  </si>
  <si>
    <t>DIXCEL SD TYPE FRONT DISCS FOR VITZ 90 / BELTA 92/96</t>
  </si>
  <si>
    <t>4547726521601</t>
  </si>
  <si>
    <t>SD3119145S</t>
  </si>
  <si>
    <t>SD-119145S</t>
  </si>
  <si>
    <t>DIXCEL SD TYPE FRONT DISCS FOR EP90/91 EL41/51</t>
  </si>
  <si>
    <t>4547726521618</t>
  </si>
  <si>
    <t>SD3119147S</t>
  </si>
  <si>
    <t>SD-119147S</t>
  </si>
  <si>
    <t>DIXCEL SD TYPE FRONT DISCS FOR EP71 TURBO</t>
  </si>
  <si>
    <t>4547726521625</t>
  </si>
  <si>
    <t>SD3119149S</t>
  </si>
  <si>
    <t>SD-119149S</t>
  </si>
  <si>
    <t>DIXCEL SD TYPE FRONT DISCS FOR CARIB/MARINO AE111</t>
  </si>
  <si>
    <t>4547726521489</t>
  </si>
  <si>
    <t>SD3119157S</t>
  </si>
  <si>
    <t>SD-119157S</t>
  </si>
  <si>
    <t>DIXCEL SD TYPE FRONT DISCS FOR IS250/350 GSE21 GRS19#</t>
  </si>
  <si>
    <t>4547726521649</t>
  </si>
  <si>
    <t>SD3119159S</t>
  </si>
  <si>
    <t>SD-119159S</t>
  </si>
  <si>
    <t>DIXCEL SD TYPE FRONT DISCS FOR CARINA AT190/191/192 (13)</t>
  </si>
  <si>
    <t>4547726521656</t>
  </si>
  <si>
    <t>SD3119161S</t>
  </si>
  <si>
    <t>SD-119161S</t>
  </si>
  <si>
    <t>DIXCEL SD TYPE FRONT DISCS FOR PORTE/RAUM NNP1#/NCZ2#</t>
  </si>
  <si>
    <t>4547726521663</t>
  </si>
  <si>
    <t>SD3119167S</t>
  </si>
  <si>
    <t>SD-119167S</t>
  </si>
  <si>
    <t>DIXCEL SD TYPE FRONT DISCS FOR VITZ/RACTIS/ﾍﾞﾙﾀ NCP91/SCP1</t>
  </si>
  <si>
    <t>4547726521687</t>
  </si>
  <si>
    <t>SD3119169S</t>
  </si>
  <si>
    <t>SD-119169S</t>
  </si>
  <si>
    <t>DIXCEL SD TYPE FRONT DISCS FOR WISH ANE1#/ZNE1#</t>
  </si>
  <si>
    <t>4547726521694</t>
  </si>
  <si>
    <t>SD3119173S</t>
  </si>
  <si>
    <t>SD-119173S</t>
  </si>
  <si>
    <t>DIXCEL SD TYPE FRONT DISCS FOR HZJ7# 9908-0408</t>
  </si>
  <si>
    <t>4547726521717</t>
  </si>
  <si>
    <t>SD3119175S</t>
  </si>
  <si>
    <t>SD-119175S</t>
  </si>
  <si>
    <t>DIXCEL SD TYPE FRONT DISCS FOR VITZ NHW20</t>
  </si>
  <si>
    <t>4547726521458</t>
  </si>
  <si>
    <t>SD3119177S</t>
  </si>
  <si>
    <t>SD-119177S</t>
  </si>
  <si>
    <t>DIXCEL SD TYPE FRONT DISCS FOR VITZ NHW11</t>
  </si>
  <si>
    <t>4547726521465</t>
  </si>
  <si>
    <t>SD3119179S</t>
  </si>
  <si>
    <t>SD-119179S</t>
  </si>
  <si>
    <t>DIXCEL SD TYPE FRONT DISCS FOR ST162 CARINA</t>
  </si>
  <si>
    <t>4547726521724</t>
  </si>
  <si>
    <t>SD3119183S</t>
  </si>
  <si>
    <t>SD-119183S</t>
  </si>
  <si>
    <t>DIXCEL SD TYPE FRONT DISCS FOR QUICK DELIVERY LY151</t>
  </si>
  <si>
    <t>4547726521731</t>
  </si>
  <si>
    <t>SD3119185S</t>
  </si>
  <si>
    <t>SD-119185S</t>
  </si>
  <si>
    <t>DIXCEL SD TYPE FRONT DISCS FOR PD TOYOTA TUNDRA</t>
  </si>
  <si>
    <t>4547726521748</t>
  </si>
  <si>
    <t>SD3119187S</t>
  </si>
  <si>
    <t>SD-119187S</t>
  </si>
  <si>
    <t>DIXCEL SD TYPE FRONT DISCS FOR YR20/21 CR21</t>
  </si>
  <si>
    <t>4547726521755</t>
  </si>
  <si>
    <t>SD3119189S</t>
  </si>
  <si>
    <t>SD-119189S</t>
  </si>
  <si>
    <t>SLIT EL3#/NL30/AL2#</t>
  </si>
  <si>
    <t>DIXCEL SD TYPE FRONT DISCS FOR SLIT EL3#/NL30/AL2#</t>
  </si>
  <si>
    <t>4547726521762</t>
  </si>
  <si>
    <t>SD3119201S</t>
  </si>
  <si>
    <t>SD-119201S</t>
  </si>
  <si>
    <t>DIXCEL SD TYPE FRONT DISCS FOR TOYTOA 43512-02110</t>
  </si>
  <si>
    <t>4547726521885</t>
  </si>
  <si>
    <t>SD3119203S</t>
  </si>
  <si>
    <t>SD-119203S</t>
  </si>
  <si>
    <t>DIXCEL SD TYPE FRONT DISCS FOR LEXUS IS250 GSE20/25</t>
  </si>
  <si>
    <t>4547726521892</t>
  </si>
  <si>
    <t>SD3119205S</t>
  </si>
  <si>
    <t>SD-119205S</t>
  </si>
  <si>
    <t>DIXCEL SD TYPE FRONT DISCS FOR CAMRY 85-91 43512-32120</t>
  </si>
  <si>
    <t>4547726521908</t>
  </si>
  <si>
    <t>SD3119209S</t>
  </si>
  <si>
    <t>SD-119209S</t>
  </si>
  <si>
    <t>DIXCEL SD TYPE FRONT DISCS FOR PREMIO/ALLION/OPA NZT/ZZT240</t>
  </si>
  <si>
    <t>4547726521922</t>
  </si>
  <si>
    <t>SD3119211S</t>
  </si>
  <si>
    <t>SD-119211S</t>
  </si>
  <si>
    <t>DIXCEL SD TYPE FRONT DISCS FOR SIENTA NCP8#</t>
  </si>
  <si>
    <t>4547726521939</t>
  </si>
  <si>
    <t>SD3119217S</t>
  </si>
  <si>
    <t>SD-119217S</t>
  </si>
  <si>
    <t>DIXCEL SD TYPE FRONT DISCS FOR NOAH/VOXY ZRR70</t>
  </si>
  <si>
    <t>4547726521946</t>
  </si>
  <si>
    <t>SD3119225S</t>
  </si>
  <si>
    <t>SD-119225S</t>
  </si>
  <si>
    <t>DIXCEL SD TYPE FRONT DISCS FOR CALDINA ST246W GT-FOUR</t>
  </si>
  <si>
    <t>4547726521960</t>
  </si>
  <si>
    <t>SD3119227S</t>
  </si>
  <si>
    <t>SD-119227S</t>
  </si>
  <si>
    <t>DIXCEL SD TYPE FRONT DISCS FOR GRX121 300GP GRS180/2 L/R S</t>
  </si>
  <si>
    <t>4547726523643</t>
  </si>
  <si>
    <t>SD3119231S</t>
  </si>
  <si>
    <t>SD-119231S</t>
  </si>
  <si>
    <t>DIXCEL SD TYPE FRONT DISCS FOR MARK Ⅱ GX71 GRANDE 85-88</t>
  </si>
  <si>
    <t>4547726523780</t>
  </si>
  <si>
    <t>SD3119233S</t>
  </si>
  <si>
    <t>SD-119233S</t>
  </si>
  <si>
    <t>DIXCEL SD TYPE FRONT DISCS FOR RAV4 ACA3# 0511-0705</t>
  </si>
  <si>
    <t>4547726523889</t>
  </si>
  <si>
    <t>SD3119235S</t>
  </si>
  <si>
    <t>SD-119235S</t>
  </si>
  <si>
    <t>DIXCEL SD TYPE FRONT DISCS FOR AURIS NZE/ZRE15# 0610-</t>
  </si>
  <si>
    <t>4547726523896</t>
  </si>
  <si>
    <t>SD3119245S</t>
  </si>
  <si>
    <t>SD-119245S</t>
  </si>
  <si>
    <t>DIXCEL SD TYPE FRONT DISCS FOR ACR50</t>
  </si>
  <si>
    <t>4547726525609</t>
  </si>
  <si>
    <t>SD3119247S</t>
  </si>
  <si>
    <t>SD-119247S</t>
  </si>
  <si>
    <t>DIXCEL SD TYPE FRONT DISCS FOR -R LS600/460 19INCH</t>
  </si>
  <si>
    <t>4547726527344</t>
  </si>
  <si>
    <t>SD3119249S</t>
  </si>
  <si>
    <t>SD-119249S</t>
  </si>
  <si>
    <t>DIXCEL SD TYPE FRONT DISCS FOR LS460 18INCH</t>
  </si>
  <si>
    <t>4547726525616</t>
  </si>
  <si>
    <t>SD3119257S</t>
  </si>
  <si>
    <t>SD-119257S</t>
  </si>
  <si>
    <t>DIXCEL SD TYPE FRONT DISCS FOR CAMRY ACV40 06/01～</t>
  </si>
  <si>
    <t>4547726525890</t>
  </si>
  <si>
    <t>SD3119271S</t>
  </si>
  <si>
    <t>SD-119271S</t>
  </si>
  <si>
    <t>DIXCEL SD TYPE FRONT DISCS FOR IST/PREMIO/ALLION</t>
  </si>
  <si>
    <t>4547726526927</t>
  </si>
  <si>
    <t>SD3119277S</t>
  </si>
  <si>
    <t>SD-119277S</t>
  </si>
  <si>
    <t>DIXCEL SD TYPE FRONT DISCS FOR TOWNACE YR20/CR21 85-88</t>
  </si>
  <si>
    <t>4547726528150</t>
  </si>
  <si>
    <t>SD3119281S</t>
  </si>
  <si>
    <t>SD-119281S</t>
  </si>
  <si>
    <t>DIXCEL SD TYPE FRONT DISCS FOR HI-LUX PICK-UP 07-</t>
  </si>
  <si>
    <t>4547726528167</t>
  </si>
  <si>
    <t>SD3119283S</t>
  </si>
  <si>
    <t>SD-119283S</t>
  </si>
  <si>
    <t>DIXCEL SD TYPE FRONT DISCS FOR LAND CRUISER UZJ200</t>
  </si>
  <si>
    <t>4547726526972</t>
  </si>
  <si>
    <t>SD3119287S</t>
  </si>
  <si>
    <t>SD-119287S</t>
  </si>
  <si>
    <t>DIXCEL SD TYPE FRONT DISCS FOR PRIUS ZVW30 (TYF2880)</t>
  </si>
  <si>
    <t>4547726527429</t>
  </si>
  <si>
    <t>SD3119289S</t>
  </si>
  <si>
    <t>SD-119289S</t>
  </si>
  <si>
    <t>DIXCEL SD TYPE FRONT DISCS FOR WISH ZGE20G/21G</t>
  </si>
  <si>
    <t>4547726527436</t>
  </si>
  <si>
    <t>SD3119291S</t>
  </si>
  <si>
    <t>SD-119291S</t>
  </si>
  <si>
    <t>DIXCEL SD TYPE FRONT DISCS FOR ALION NZT260 14INCH</t>
  </si>
  <si>
    <t>4547726527535</t>
  </si>
  <si>
    <t>SD3119293S</t>
  </si>
  <si>
    <t>SD-119293S</t>
  </si>
  <si>
    <t>DIXCEL SD TYPE FRONT DISCS FOR LITEACE VAN S402M/U</t>
  </si>
  <si>
    <t>4547726527542</t>
  </si>
  <si>
    <t>SD3119295S</t>
  </si>
  <si>
    <t>SD-119295S</t>
  </si>
  <si>
    <t>DIXCEL SD TYPE FRONT DISCS FOR LEXUS RX350 GGL10W/15W/16W</t>
  </si>
  <si>
    <t>4547726527559</t>
  </si>
  <si>
    <t>SD3119299S</t>
  </si>
  <si>
    <t>SD-119299S</t>
  </si>
  <si>
    <t>DIXCEL SD TYPE FRONT DISCS FOR RUSH J210E VSC付</t>
  </si>
  <si>
    <t>4547726527672</t>
  </si>
  <si>
    <t>SD3119309S</t>
  </si>
  <si>
    <t>SD-119309S</t>
  </si>
  <si>
    <t>DIXCEL SD TYPE FRONT DISCS FOR LEXUS IS-F NON-DRILL</t>
  </si>
  <si>
    <t>4547726527702</t>
  </si>
  <si>
    <t>SD3119313S</t>
  </si>
  <si>
    <t>SD-119313S</t>
  </si>
  <si>
    <t>DIXCEL SD TYPE FRONT DISCS FOR PLADO 2010-</t>
  </si>
  <si>
    <t>4547726527801</t>
  </si>
  <si>
    <t>SD3119317S</t>
  </si>
  <si>
    <t>SD-119317S</t>
  </si>
  <si>
    <t>DIXCEL SD TYPE FRONT DISCS FOR CROWN GRS184</t>
  </si>
  <si>
    <t>4547726527900</t>
  </si>
  <si>
    <t>SD3119319S</t>
  </si>
  <si>
    <t>SD-119319S</t>
  </si>
  <si>
    <t>DIXCEL SD TYPE FRONT DISCS FOR TOYOTA IQ KJG10</t>
  </si>
  <si>
    <t>4547726527931</t>
  </si>
  <si>
    <t>SD3119323S</t>
  </si>
  <si>
    <t>SD-119323S</t>
  </si>
  <si>
    <t>DIXCEL SD TYPE FRONT DISCS FOR AVENSIS ZRT272</t>
  </si>
  <si>
    <t>4547726528242</t>
  </si>
  <si>
    <t>SD3119325S</t>
  </si>
  <si>
    <t>SD-119325S</t>
  </si>
  <si>
    <t>DIXCEL SD TYPE FRONT DISCS FOR GRS204 CROWN</t>
  </si>
  <si>
    <t>4547726528358</t>
  </si>
  <si>
    <t>SD3119327S</t>
  </si>
  <si>
    <t>SD-119327S</t>
  </si>
  <si>
    <t>DIXCEL SD TYPE FRONT DISCS FOR FORTUNER 2010</t>
  </si>
  <si>
    <t>4547726528501</t>
  </si>
  <si>
    <t>SD3119333S</t>
  </si>
  <si>
    <t>SD-119333S</t>
  </si>
  <si>
    <t>DIXCEL SD TYPE FRONT DISCS FOR LEXUS GS350 GRS196</t>
  </si>
  <si>
    <t>4547726528761</t>
  </si>
  <si>
    <t>SD3119335S</t>
  </si>
  <si>
    <t>SD-119335S</t>
  </si>
  <si>
    <t>DIXCEL SD TYPE FRONT DISCS FOR LEXUS LS460 SZ 6P</t>
  </si>
  <si>
    <t>4547726528839</t>
  </si>
  <si>
    <t>SD3119347S</t>
  </si>
  <si>
    <t>SD-119347S</t>
  </si>
  <si>
    <t>SD LANDCRUISER URJ202W</t>
  </si>
  <si>
    <t>DIXCEL SD TYPE FRONT DISCS FOR LANDCRUISER URJ202W</t>
  </si>
  <si>
    <t>4547726529393</t>
  </si>
  <si>
    <t>SD3119351S</t>
  </si>
  <si>
    <t>SD-119351S</t>
  </si>
  <si>
    <t>DIXCEL SD TYPE FRONT DISCS FOR TA22 CELICA</t>
  </si>
  <si>
    <t>4547726529027</t>
  </si>
  <si>
    <t>SD3119357S</t>
  </si>
  <si>
    <t>SD-119357S</t>
  </si>
  <si>
    <t>DIXCEL SD TYPE FRONT DISCS FOR GX61</t>
  </si>
  <si>
    <t>4547726529164</t>
  </si>
  <si>
    <t>SD3119359S</t>
  </si>
  <si>
    <t>SD-119359S</t>
  </si>
  <si>
    <t>DIXCEL SD TYPE FRONT DISCS FOR TOYOTA CAMRY AVV50</t>
  </si>
  <si>
    <t>4547726529102</t>
  </si>
  <si>
    <t>SD3119361S</t>
  </si>
  <si>
    <t>SD-119361S</t>
  </si>
  <si>
    <t>DIXCEL SD TYPE FRONT DISCS FOR L.CRUISER BJ41/44</t>
  </si>
  <si>
    <t>4547726529256</t>
  </si>
  <si>
    <t>SD3119363S</t>
  </si>
  <si>
    <t>SD-119363S</t>
  </si>
  <si>
    <t>DIXCEL SD TYPE FRONT DISCS FOR MARK X G'S</t>
  </si>
  <si>
    <t>4547726529201</t>
  </si>
  <si>
    <t>SD3119369S</t>
  </si>
  <si>
    <t>SD-119369S</t>
  </si>
  <si>
    <t>DIXCEL SD TYPE FRONT DISCS FOR PRIUS ZVW51 2015-</t>
  </si>
  <si>
    <t>4547726529294</t>
  </si>
  <si>
    <t>SD3119373S</t>
  </si>
  <si>
    <t>SD-119373S</t>
  </si>
  <si>
    <t>DIXCEL SD TYPE FRONT DISCS FOR TARCEL</t>
  </si>
  <si>
    <t>4547726529379</t>
  </si>
  <si>
    <t>SD3119377S</t>
  </si>
  <si>
    <t>SD-119377S</t>
  </si>
  <si>
    <t>DIXCEL SD TYPE FRONT DISCS FOR GS350/450 RC200/350</t>
  </si>
  <si>
    <t>4547726529539</t>
  </si>
  <si>
    <t>SD3119385S</t>
  </si>
  <si>
    <t>SD-119385S</t>
  </si>
  <si>
    <t>DIXCEL SD TYPE FRONT DISCS FOR STARLET KP61 226MM</t>
  </si>
  <si>
    <t>4547726529546</t>
  </si>
  <si>
    <t>SD3119393S</t>
  </si>
  <si>
    <t>SD-119393S</t>
  </si>
  <si>
    <t>DIXCEL SD TYPE FRONT DISCS FOR C-HR</t>
  </si>
  <si>
    <t>4547726529744</t>
  </si>
  <si>
    <t>SD3119395S</t>
  </si>
  <si>
    <t>SD-119395S</t>
  </si>
  <si>
    <t>DIXCEL SD TYPE FRONT DISCS FOR STARLET KP61 210MM</t>
  </si>
  <si>
    <t>4547726529829</t>
  </si>
  <si>
    <t>SD3119403S</t>
  </si>
  <si>
    <t>SD-119403S</t>
  </si>
  <si>
    <t>DIXCEL SD TYPE FRONT DISCS FOR COROLLA SPORT 2018-</t>
  </si>
  <si>
    <t>4547726529928</t>
  </si>
  <si>
    <t>SD3119405S</t>
  </si>
  <si>
    <t>SD-119405S</t>
  </si>
  <si>
    <t>DIXCEL SD TYPE FRONT DISCS FOR RX200T AGL20W AGL25W</t>
  </si>
  <si>
    <t>4547726529935</t>
  </si>
  <si>
    <t>SD3119407S</t>
  </si>
  <si>
    <t>SD-119407S</t>
  </si>
  <si>
    <t>DIXCEL SD TYPE FRONT DISCS FOR DELIBOY/ LITE ACE CXC10</t>
  </si>
  <si>
    <t>SD3119409S</t>
  </si>
  <si>
    <t>SD-119409S</t>
  </si>
  <si>
    <t>DIXCEL SD TYPE FRONT DISCS FOR CAMRY AXVH70</t>
  </si>
  <si>
    <t>4547726721032</t>
  </si>
  <si>
    <t>SD3119413S</t>
  </si>
  <si>
    <t>SD-119413S</t>
  </si>
  <si>
    <t>DIXCEL SD TYPE FRONT DISCS FOR STARLET EP71/82 NA SOLID</t>
  </si>
  <si>
    <t>4547726721025</t>
  </si>
  <si>
    <t>SD3119911S</t>
  </si>
  <si>
    <t>SD-119911S</t>
  </si>
  <si>
    <t>DIXCEL SD TYPE FRONT DISCS FOR AZR60/65G NOAH/VOXY</t>
  </si>
  <si>
    <t>4547726521045</t>
  </si>
  <si>
    <t>SD3150323S</t>
  </si>
  <si>
    <t>SD-150323S</t>
  </si>
  <si>
    <t>DIXCEL SD TYPE REAR DISCS FOR ﾗﾝｸﾙ80系</t>
  </si>
  <si>
    <t>4547726520574</t>
  </si>
  <si>
    <t>SD3150635S</t>
  </si>
  <si>
    <t>SD-150635S</t>
  </si>
  <si>
    <t>DIXCEL SD TYPE REAR DISCS FOR GX81</t>
  </si>
  <si>
    <t>4547726520581</t>
  </si>
  <si>
    <t>SD3150803S</t>
  </si>
  <si>
    <t>SD-150803S</t>
  </si>
  <si>
    <t>DIXCEL SD TYPE REAR DISCS FOR FZJ80G/HDJ81V/HZJ81V</t>
  </si>
  <si>
    <t>4547726520598</t>
  </si>
  <si>
    <t>SD3150843S</t>
  </si>
  <si>
    <t>SD-150843S</t>
  </si>
  <si>
    <t>DIXCEL SD TYPE REAR DISCS FOR UCF30</t>
  </si>
  <si>
    <t>4547726520604</t>
  </si>
  <si>
    <t>SD3150863S</t>
  </si>
  <si>
    <t>SD-150863S</t>
  </si>
  <si>
    <t>DIXCEL SD TYPE REAR DISCS FOR ﾊﾘｱｰ SXU/ACU/MCU15W</t>
  </si>
  <si>
    <t>4547726520611</t>
  </si>
  <si>
    <t>SD3150903S</t>
  </si>
  <si>
    <t>SD-150903S</t>
  </si>
  <si>
    <t>DIXCEL SD TYPE REAR DISCS FOR CELICA ST205 GT-FOUR</t>
  </si>
  <si>
    <t>4547726520628</t>
  </si>
  <si>
    <t>SD3150913S</t>
  </si>
  <si>
    <t>SD-150913S</t>
  </si>
  <si>
    <t>DIXCEL SD TYPE REAR DISCS FOR WILL VS/ZZT231/VOLTS</t>
  </si>
  <si>
    <t>4547726520635</t>
  </si>
  <si>
    <t>SD3151325S</t>
  </si>
  <si>
    <t>SD-151325S</t>
  </si>
  <si>
    <t>DIXCEL SD TYPE REAR DISCS FOR AVENSIS AZT250/251</t>
  </si>
  <si>
    <t>4547726521779</t>
  </si>
  <si>
    <t>SD3152587S</t>
  </si>
  <si>
    <t>SD-152587S</t>
  </si>
  <si>
    <t>DIXCEL SD TYPE REAR DISCS FOR AE86</t>
  </si>
  <si>
    <t>4547726520642</t>
  </si>
  <si>
    <t>SD3152594S</t>
  </si>
  <si>
    <t>SD-152594S</t>
  </si>
  <si>
    <t>DIXCEL SD TYPE REAR DISCS FOR ST182/183(GT-R)/202/206</t>
  </si>
  <si>
    <t>4547726520659</t>
  </si>
  <si>
    <t>SD3152598S</t>
  </si>
  <si>
    <t>SD-152598S</t>
  </si>
  <si>
    <t>DIXCEL SD TYPE REAR DISCS FOR AE92</t>
  </si>
  <si>
    <t>4547726520666</t>
  </si>
  <si>
    <t>SD3153166S</t>
  </si>
  <si>
    <t>SD-153166S</t>
  </si>
  <si>
    <t>DIXCEL SD TYPE REAR DISCS FOR GA70/MA70</t>
  </si>
  <si>
    <t>4547726520680</t>
  </si>
  <si>
    <t>SD3153169S</t>
  </si>
  <si>
    <t>SD-153169S</t>
  </si>
  <si>
    <t>DIXCEL SD TYPE REAR DISCS FOR CELICA ST185 MC後</t>
  </si>
  <si>
    <t>4547726520697</t>
  </si>
  <si>
    <t>SD3153178S</t>
  </si>
  <si>
    <t>SD-153178S</t>
  </si>
  <si>
    <t>DIXCEL SD TYPE REAR DISCS FOR SXV10/15</t>
  </si>
  <si>
    <t>4547726520703</t>
  </si>
  <si>
    <t>SD3153179S</t>
  </si>
  <si>
    <t>SD-153179S</t>
  </si>
  <si>
    <t>DIXCEL SD TYPE REAR DISCS FOR ST185 89/9-91/9</t>
  </si>
  <si>
    <t>4547726520710</t>
  </si>
  <si>
    <t>SD3153183S</t>
  </si>
  <si>
    <t>SD-153183S</t>
  </si>
  <si>
    <t>DIXCEL SD TYPE REAR DISCS FOR VCV10/15</t>
  </si>
  <si>
    <t>4547726520727</t>
  </si>
  <si>
    <t>SD3153230S</t>
  </si>
  <si>
    <t>SD-153230S</t>
  </si>
  <si>
    <t>DIXCEL SD TYPE REAR DISCS FOR SXE10</t>
  </si>
  <si>
    <t>4547726520758</t>
  </si>
  <si>
    <t>SD3153268S</t>
  </si>
  <si>
    <t>SD-153268S</t>
  </si>
  <si>
    <t>DIXCEL SD TYPE REAR DISCS FOR SW20 （前期）</t>
  </si>
  <si>
    <t>4547726520765</t>
  </si>
  <si>
    <t>SD3153269S</t>
  </si>
  <si>
    <t>SD-153269S</t>
  </si>
  <si>
    <t>DIXCEL SD TYPE REAR DISCS FOR MR2 SW20</t>
  </si>
  <si>
    <t>4547726520772</t>
  </si>
  <si>
    <t>SD3153270S</t>
  </si>
  <si>
    <t>SD-153270S</t>
  </si>
  <si>
    <t>DIXCEL SD TYPE REAR DISCS FOR AW11前期</t>
  </si>
  <si>
    <t>4547726520789</t>
  </si>
  <si>
    <t>SD3153271S</t>
  </si>
  <si>
    <t>SD-153271S</t>
  </si>
  <si>
    <t>DIXCEL SD TYPE REAR DISCS FOR AW11</t>
  </si>
  <si>
    <t>4547726520796</t>
  </si>
  <si>
    <t>SD3153557S</t>
  </si>
  <si>
    <t>SD-153557S</t>
  </si>
  <si>
    <t>DIXCEL SD TYPE REAR DISCS FOR VZJ95W</t>
  </si>
  <si>
    <t>4547726520802</t>
  </si>
  <si>
    <t>SD3158222S</t>
  </si>
  <si>
    <t>SD-158222S</t>
  </si>
  <si>
    <t>DIXCEL SD TYPE REAR DISCS FOR ALTEZZA SXE10(17)</t>
  </si>
  <si>
    <t>4547726520819</t>
  </si>
  <si>
    <t>SD3158228S</t>
  </si>
  <si>
    <t>SD-158228S</t>
  </si>
  <si>
    <t>DIXCEL SD TYPE REAR DISCS FOR UCF10/11</t>
  </si>
  <si>
    <t>4547726520826</t>
  </si>
  <si>
    <t>SD3158240S</t>
  </si>
  <si>
    <t>SD-158240S</t>
  </si>
  <si>
    <t>DIXCEL SD TYPE REAR DISCS FOR ST195</t>
  </si>
  <si>
    <t>4547726520833</t>
  </si>
  <si>
    <t>SD3158242S</t>
  </si>
  <si>
    <t>SD-158242S</t>
  </si>
  <si>
    <t>ST202/206 (93-95)</t>
  </si>
  <si>
    <t>DIXCEL SD TYPE REAR DISCS FOR ST202/206 (93-95)</t>
  </si>
  <si>
    <t>4547726520840</t>
  </si>
  <si>
    <t>SD3158278S</t>
  </si>
  <si>
    <t>SD-158278S</t>
  </si>
  <si>
    <t>DIXCEL SD TYPE REAR DISCS FOR UZJ100W/HDJ101K</t>
  </si>
  <si>
    <t>4547726520857</t>
  </si>
  <si>
    <t>SD3158900S</t>
  </si>
  <si>
    <t>SD-158900S</t>
  </si>
  <si>
    <t>DIXCEL SD TYPE REAR DISCS FOR MR-S ZZW30</t>
  </si>
  <si>
    <t>4547726520864</t>
  </si>
  <si>
    <t>SD3159002S</t>
  </si>
  <si>
    <t>SD-159002S</t>
  </si>
  <si>
    <t>JZX90/100 TOURER V</t>
  </si>
  <si>
    <t>DIXCEL SD TYPE REAR DISCS FOR JZX90/100 TOURER V</t>
  </si>
  <si>
    <t>4547726520871</t>
  </si>
  <si>
    <t>SD3159004S</t>
  </si>
  <si>
    <t>SD-159004S</t>
  </si>
  <si>
    <t>AE101/111 ALL</t>
  </si>
  <si>
    <t>DIXCEL SD TYPE REAR DISCS FOR AE101/111 ALL</t>
  </si>
  <si>
    <t>4547726520888</t>
  </si>
  <si>
    <t>SD3159006S</t>
  </si>
  <si>
    <t>SD-159006S</t>
  </si>
  <si>
    <t>TOYOTA JZA80 SUPRA 17</t>
  </si>
  <si>
    <t>DIXCEL SD TYPE REAR DISCS FOR TOYOTA JZA80 SUPRA 17</t>
  </si>
  <si>
    <t>4547726520895</t>
  </si>
  <si>
    <t>SD3159012S</t>
  </si>
  <si>
    <t>SD-159012S</t>
  </si>
  <si>
    <t>DIXCEL SD TYPE REAR DISCS FOR ACR･MCR30/40W 99-02/11</t>
  </si>
  <si>
    <t>4547726521083</t>
  </si>
  <si>
    <t>SD3159052S</t>
  </si>
  <si>
    <t>SD-159052S</t>
  </si>
  <si>
    <t>DIXCEL SD TYPE REAR DISCS FOR JZX90(NA)/91/93/100(NA)</t>
  </si>
  <si>
    <t>4547726521151</t>
  </si>
  <si>
    <t>SD3159054S</t>
  </si>
  <si>
    <t>SD-159054S</t>
  </si>
  <si>
    <t>DIXCEL SD TYPE REAR DISCS FOR CARDINA ST195/215</t>
  </si>
  <si>
    <t>4547726521236</t>
  </si>
  <si>
    <t>SD3159056S</t>
  </si>
  <si>
    <t>SD-159056S</t>
  </si>
  <si>
    <t>DIXCEL SD TYPE REAR DISCS FOR CROWN/ARISTO/SOARER</t>
  </si>
  <si>
    <t>4547726521380</t>
  </si>
  <si>
    <t>SD3159058S</t>
  </si>
  <si>
    <t>SD-159058S</t>
  </si>
  <si>
    <t>DIXCEL SD TYPE REAR DISCS FOR ALTEZZA 15INCH MARK2</t>
  </si>
  <si>
    <t>4547726521281</t>
  </si>
  <si>
    <t>SD3159060S</t>
  </si>
  <si>
    <t>SD-159060S</t>
  </si>
  <si>
    <t>DIXCEL SD TYPE REAR DISCS FOR VITZ NCP13 RS</t>
  </si>
  <si>
    <t>4547726521397</t>
  </si>
  <si>
    <t>SD3159064S</t>
  </si>
  <si>
    <t>SD-159064S</t>
  </si>
  <si>
    <t>DIXCEL SD TYPE REAR DISCS FOR CROWN JZS131/3/5/141/145</t>
  </si>
  <si>
    <t>4547726521410</t>
  </si>
  <si>
    <t>SD3159066S</t>
  </si>
  <si>
    <t>SD-159066S</t>
  </si>
  <si>
    <t>DIXCEL SD TYPE REAR DISCS FOR RAV4 ACA2# 0307-</t>
  </si>
  <si>
    <t>4547726521786</t>
  </si>
  <si>
    <t>SD3159068S</t>
  </si>
  <si>
    <t>SD-159068S</t>
  </si>
  <si>
    <t>DIXCEL SD TYPE REAR DISCS FOR HARRIER MCU30/35 ｸﾙｰｶﾞｰ20/2</t>
  </si>
  <si>
    <t>4547726521427</t>
  </si>
  <si>
    <t>SD3159070S</t>
  </si>
  <si>
    <t>SD-159070S</t>
  </si>
  <si>
    <t>DIXCEL SD TYPE REAR DISCS FOR HZJ73/77 90-99</t>
  </si>
  <si>
    <t>4547726521434</t>
  </si>
  <si>
    <t>SD3159072S</t>
  </si>
  <si>
    <t>SD-159072S</t>
  </si>
  <si>
    <t>DIXCEL SD TYPE REAR DISCS FOR LX90/100 GX90/100 SX90</t>
  </si>
  <si>
    <t>4547726521793</t>
  </si>
  <si>
    <t>SD3159074S</t>
  </si>
  <si>
    <t>SD-159074S</t>
  </si>
  <si>
    <t>DIXCEL SD TYPE REAR DISCS FOR WISH ZNE10/14/ANE1# ST246</t>
  </si>
  <si>
    <t>4547726521809</t>
  </si>
  <si>
    <t>SD3159076S</t>
  </si>
  <si>
    <t>SD-159076S</t>
  </si>
  <si>
    <t>DIXCEL SD TYPE REAR DISCS FOR GRX120/1 GRS180-184 GSE12</t>
  </si>
  <si>
    <t>4547726521816</t>
  </si>
  <si>
    <t>SD3159078S</t>
  </si>
  <si>
    <t>SD-159078S</t>
  </si>
  <si>
    <t>DIXCEL SD TYPE REAR DISCS FOR NCP91/100 SCP92</t>
  </si>
  <si>
    <t>4547726521823</t>
  </si>
  <si>
    <t>SD3159080S</t>
  </si>
  <si>
    <t>SD-159080S</t>
  </si>
  <si>
    <t>DIXCEL SD TYPE REAR DISCS FOR LEXUS IS250 GSE20/25</t>
  </si>
  <si>
    <t>4547726521977</t>
  </si>
  <si>
    <t>SD3159082S</t>
  </si>
  <si>
    <t>SD-159082S</t>
  </si>
  <si>
    <t>DIXCEL SD TYPE REAR DISCS FOR RAV 4 ACA31/36</t>
  </si>
  <si>
    <t>4547726521984</t>
  </si>
  <si>
    <t>SD3159084S</t>
  </si>
  <si>
    <t>SD-159084S</t>
  </si>
  <si>
    <t>DIXCEL SD TYPE REAR DISCS FOR WINDOM MCV30 RS</t>
  </si>
  <si>
    <t>4547726523803</t>
  </si>
  <si>
    <t>SD3159086S</t>
  </si>
  <si>
    <t>SD-159086S</t>
  </si>
  <si>
    <t>DIXCEL SD TYPE REAR DISCS FOR AURIS NZE/ZRE15# 0610-</t>
  </si>
  <si>
    <t>4547726523902</t>
  </si>
  <si>
    <t>SD3159088S</t>
  </si>
  <si>
    <t>SD-159088S</t>
  </si>
  <si>
    <t>DIXCEL SD TYPE REAR DISCS FOR MARK Ⅱ GX71 GRANDE 85-88</t>
  </si>
  <si>
    <t>4547726523919</t>
  </si>
  <si>
    <t>SD3159090S</t>
  </si>
  <si>
    <t>SD-159090S</t>
  </si>
  <si>
    <t>DIXCEL SD TYPE REAR DISCS FOR LAND CRUISER HZJ7# 99-04</t>
  </si>
  <si>
    <t>4547726523964</t>
  </si>
  <si>
    <t>SD3159092S</t>
  </si>
  <si>
    <t>SD-159092S</t>
  </si>
  <si>
    <t>DIXCEL SD TYPE REAR DISCS FOR CROWN GS/LS/JZS131</t>
  </si>
  <si>
    <t>4547726525982</t>
  </si>
  <si>
    <t>SD3159094S</t>
  </si>
  <si>
    <t>SD-159094S</t>
  </si>
  <si>
    <t>DIXCEL SD TYPE REAR DISCS FOR KCH10W</t>
  </si>
  <si>
    <t>4547726525623</t>
  </si>
  <si>
    <t>SD3159096S</t>
  </si>
  <si>
    <t>SD-159096S</t>
  </si>
  <si>
    <t>DIXCEL SD TYPE REAR DISCS FOR ACR50</t>
  </si>
  <si>
    <t>4547726525630</t>
  </si>
  <si>
    <t>SD3159098S</t>
  </si>
  <si>
    <t>SD-159098S</t>
  </si>
  <si>
    <t>DIXCEL SD TYPE REAR DISCS FOR LS460 18INCH</t>
  </si>
  <si>
    <t>4547726525647</t>
  </si>
  <si>
    <t>SD3159100S</t>
  </si>
  <si>
    <t>SD-159100S</t>
  </si>
  <si>
    <t>DIXCEL SD TYPE REAR DISCS FOR R/L LS600/460 19INCH</t>
  </si>
  <si>
    <t>4547726525654</t>
  </si>
  <si>
    <t>SD3159102S</t>
  </si>
  <si>
    <t>SD-159102S</t>
  </si>
  <si>
    <t>DIXCEL SD TYPE REAR DISCS FOR ANM10G/W ANM15G/W (TYR9012)</t>
  </si>
  <si>
    <t>4547726525661</t>
  </si>
  <si>
    <t>SD3159104S</t>
  </si>
  <si>
    <t>SD-159104S</t>
  </si>
  <si>
    <t>DIXCEL SD TYPE REAR DISCS FOR ANH2#/GGH2#</t>
  </si>
  <si>
    <t>4547726526422</t>
  </si>
  <si>
    <t>SD3159105S</t>
  </si>
  <si>
    <t>SD-159105S</t>
  </si>
  <si>
    <t>DIXCEL SD TYPE REAR DISCS FOR GRANVIA/REGIOUS KCH16/46</t>
  </si>
  <si>
    <t>4547726521830</t>
  </si>
  <si>
    <t>SD3159106S</t>
  </si>
  <si>
    <t>SD-159106S</t>
  </si>
  <si>
    <t>DIXCEL SD TYPE REAR DISCS FOR BLADE GRE/AZE156 07-</t>
  </si>
  <si>
    <t>4547726526989</t>
  </si>
  <si>
    <t>SD3159108S</t>
  </si>
  <si>
    <t>SD-159108S</t>
  </si>
  <si>
    <t>DIXCEL SD TYPE REAR DISCS FOR RAV4 SXA10</t>
  </si>
  <si>
    <t>4547726527412</t>
  </si>
  <si>
    <t>SD3159110S</t>
  </si>
  <si>
    <t>SD-159110S</t>
  </si>
  <si>
    <t>DIXCEL SD TYPE REAR DISCS FOR LANDCRUISER 200</t>
  </si>
  <si>
    <t>4547726527481</t>
  </si>
  <si>
    <t>SD3159114S</t>
  </si>
  <si>
    <t>SD-159114S</t>
  </si>
  <si>
    <t>DIXCEL SD TYPE REAR DISCS FOR IST NCP115 07/07～</t>
  </si>
  <si>
    <t>4547726527658</t>
  </si>
  <si>
    <t>SD3159120S</t>
  </si>
  <si>
    <t>SD-159120S</t>
  </si>
  <si>
    <t>DIXCEL SD TYPE REAR DISCS FOR LEXUS IS-F NON-DRILL</t>
  </si>
  <si>
    <t>4547726527733</t>
  </si>
  <si>
    <t>SD3159124S</t>
  </si>
  <si>
    <t>SD-159124S</t>
  </si>
  <si>
    <t>DIXCEL SD TYPE REAR DISCS FOR PLADO 2010-</t>
  </si>
  <si>
    <t>4547726527818</t>
  </si>
  <si>
    <t>SD3159126S</t>
  </si>
  <si>
    <t>SD-159126S</t>
  </si>
  <si>
    <t>DIXCEL SD TYPE REAR DISCS FOR RX350/450 GGL/GYL10</t>
  </si>
  <si>
    <t>4547726527832</t>
  </si>
  <si>
    <t>SD3159130S</t>
  </si>
  <si>
    <t>SD-159130S</t>
  </si>
  <si>
    <t>DIXCEL SD TYPE REAR DISCS FOR PRONARD MCX20</t>
  </si>
  <si>
    <t>4547726528235</t>
  </si>
  <si>
    <t>SD3159132S</t>
  </si>
  <si>
    <t>SD-159132S</t>
  </si>
  <si>
    <t>DIXCEL SD TYPE REAR DISCS FOR AVENSIS ZRT272</t>
  </si>
  <si>
    <t>4547726528259</t>
  </si>
  <si>
    <t>SD3159134S</t>
  </si>
  <si>
    <t>SD-159134S</t>
  </si>
  <si>
    <t>DIXCEL SD TYPE REAR DISCS FOR PRIUS ALFA</t>
  </si>
  <si>
    <t>4547726528280</t>
  </si>
  <si>
    <t>SD3159136S</t>
  </si>
  <si>
    <t>SD-159136S</t>
  </si>
  <si>
    <t>DIXCEL SD TYPE REAR DISCS FOR LEXUS CT200H</t>
  </si>
  <si>
    <t>4547726528266</t>
  </si>
  <si>
    <t>SD3159140S</t>
  </si>
  <si>
    <t>SD-159140S</t>
  </si>
  <si>
    <t>DIXCEL SD TYPE REAR DISCS FOR CAMRY ACV40</t>
  </si>
  <si>
    <t>4547726528372</t>
  </si>
  <si>
    <t>SD3159142S</t>
  </si>
  <si>
    <t>SD-159142S</t>
  </si>
  <si>
    <t>DIXCEL SD TYPE REAR DISCS FOR GS250/350/450H GRL/GWL10</t>
  </si>
  <si>
    <t>4547726528389</t>
  </si>
  <si>
    <t>SD3159152S</t>
  </si>
  <si>
    <t>SD-159152S</t>
  </si>
  <si>
    <t>DIXCEL SD TYPE REAR DISCS FOR TOYOTA GX81 1GFE</t>
  </si>
  <si>
    <t>4547726529270</t>
  </si>
  <si>
    <t>SD3159158S</t>
  </si>
  <si>
    <t>SD-159158S</t>
  </si>
  <si>
    <t>DIXCEL SD TYPE REAR DISCS FOR LEXUS NX200T/NX300H</t>
  </si>
  <si>
    <t>4547726529348</t>
  </si>
  <si>
    <t>SD3159162S</t>
  </si>
  <si>
    <t>SD-159162S</t>
  </si>
  <si>
    <t>DIXCEL SD TYPE REAR DISCS FOR CRESTA/MARK2/CHASER GX60/61</t>
  </si>
  <si>
    <t>4547726529447</t>
  </si>
  <si>
    <t>SD3159168S</t>
  </si>
  <si>
    <t>SD-159168S</t>
  </si>
  <si>
    <t>DIXCEL SD TYPE REAR DISCS FOR ALPHARD AGH30W /AGH35W</t>
  </si>
  <si>
    <t>4547726529904</t>
  </si>
  <si>
    <t>SD3159170S</t>
  </si>
  <si>
    <t>SD-159170S</t>
  </si>
  <si>
    <t>DIXCEL SD TYPE REAR DISCS FOR COROLLA SPORT 2018-</t>
  </si>
  <si>
    <t>4547726529942</t>
  </si>
  <si>
    <t>SD3159172S</t>
  </si>
  <si>
    <t>SD-159172S</t>
  </si>
  <si>
    <t>DIXCEL SD TYPE REAR DISCS FOR LC500</t>
  </si>
  <si>
    <t>4547726720097</t>
  </si>
  <si>
    <t>SD3159174S</t>
  </si>
  <si>
    <t>SD-159174S</t>
  </si>
  <si>
    <t>DIXCEL SD TYPE REAR DISCS FOR LS500H</t>
  </si>
  <si>
    <t>4547726720103</t>
  </si>
  <si>
    <t>SD3159176S</t>
  </si>
  <si>
    <t>SD-159176S</t>
  </si>
  <si>
    <t>DIXCEL SD TYPE REAR DISCS FOR RX200T AGL20W AGL25W</t>
  </si>
  <si>
    <t>4547726529959</t>
  </si>
  <si>
    <t>SD3159182S</t>
  </si>
  <si>
    <t>SD-159182S</t>
  </si>
  <si>
    <t>DIXCEL SD TYPE REAR DISCS FOR VITZ GRMN</t>
  </si>
  <si>
    <t>4547726721049</t>
  </si>
  <si>
    <t>SD3159902S</t>
  </si>
  <si>
    <t>SD-159902S</t>
  </si>
  <si>
    <t>DIXCEL SD TYPE REAR DISCS FOR ACR.MCR30/40W (TYR9012)</t>
  </si>
  <si>
    <t>4547726521090</t>
  </si>
  <si>
    <t>SD3159913S</t>
  </si>
  <si>
    <t>SD-159913S</t>
  </si>
  <si>
    <t>DIXCEL SD TYPE REAR DISCS FOR AZT/ZZT24# ACT/ZCT1#</t>
  </si>
  <si>
    <t>4547726521441</t>
  </si>
  <si>
    <t>SD3210211S</t>
  </si>
  <si>
    <t>SD-210211S</t>
  </si>
  <si>
    <t>DIXCEL SD TYPE FRONT DISCS FOR ｴﾙｸﾞﾗﾝﾄﾞ E50</t>
  </si>
  <si>
    <t>4547726522011</t>
  </si>
  <si>
    <t>SD3210267S</t>
  </si>
  <si>
    <t>SD-210267S</t>
  </si>
  <si>
    <t>DIXCEL SD TYPE FRONT DISCS FOR CUBE 11 AD VAN VFY11</t>
  </si>
  <si>
    <t>4547726522837</t>
  </si>
  <si>
    <t>SD3210269S</t>
  </si>
  <si>
    <t>SD-210269S</t>
  </si>
  <si>
    <t>DIXCEL SD TYPE FRONT DISCS FOR MARCH11/CUBE10 9911-</t>
  </si>
  <si>
    <t>4547726522721</t>
  </si>
  <si>
    <t>SD3210270S</t>
  </si>
  <si>
    <t>SD-210270S</t>
  </si>
  <si>
    <t>DIXCEL SD TYPE FRONT DISCS FOR CUBE Z10</t>
  </si>
  <si>
    <t>4547726522769</t>
  </si>
  <si>
    <t>SD3210531S</t>
  </si>
  <si>
    <t>SD-210531S</t>
  </si>
  <si>
    <t>DIXCEL SD TYPE FRONT DISCS FOR S14(NAﾊｲｷｬｽ有) MC後</t>
  </si>
  <si>
    <t>4547726522028</t>
  </si>
  <si>
    <t>SD3210631S</t>
  </si>
  <si>
    <t>SD-210631S</t>
  </si>
  <si>
    <t>DIXCEL SD TYPE FRONT DISCS FOR MURANO</t>
  </si>
  <si>
    <t>4547726522776</t>
  </si>
  <si>
    <t>SD3211061S</t>
  </si>
  <si>
    <t>SD-211061S</t>
  </si>
  <si>
    <t>DIXCEL SD TYPE FRONT DISCS FOR SKYLINE HR31 TURBO</t>
  </si>
  <si>
    <t>4547726522035</t>
  </si>
  <si>
    <t>SD3211227S</t>
  </si>
  <si>
    <t>SD-211227S</t>
  </si>
  <si>
    <t>DIXCEL SD TYPE FRONT DISCS FOR Y32/UY32/PY32</t>
  </si>
  <si>
    <t>4547726526705</t>
  </si>
  <si>
    <t>SD3211237S</t>
  </si>
  <si>
    <t>SD-211237S</t>
  </si>
  <si>
    <t>DIXCEL SD TYPE FRONT DISCS FOR ｾﾚﾅ KBC/KBNC23 91-99</t>
  </si>
  <si>
    <t>4547726522059</t>
  </si>
  <si>
    <t>SD3211239S</t>
  </si>
  <si>
    <t>SD-211239S</t>
  </si>
  <si>
    <t>DIXCEL SD TYPE FRONT DISCS FOR CREW 30系</t>
  </si>
  <si>
    <t>4547726522820</t>
  </si>
  <si>
    <t>SD3211249S</t>
  </si>
  <si>
    <t>SD-211249S</t>
  </si>
  <si>
    <t>DIXCEL SD TYPE FRONT DISCS FOR LARGO NCW30/NW30</t>
  </si>
  <si>
    <t>4547726522868</t>
  </si>
  <si>
    <t>SD3211252S</t>
  </si>
  <si>
    <t>SD-211252S</t>
  </si>
  <si>
    <t>DIXCEL SD TYPE FRONT DISCS FOR S14 NA 5H (-96/6)</t>
  </si>
  <si>
    <t>4547726522783</t>
  </si>
  <si>
    <t>SD3211257S</t>
  </si>
  <si>
    <t>SD-211257S</t>
  </si>
  <si>
    <t>DIXCEL SD TYPE FRONT DISCS FOR S15 NA (NSF1262)</t>
  </si>
  <si>
    <t>4547726522707</t>
  </si>
  <si>
    <t>SD3211261S</t>
  </si>
  <si>
    <t>SD-211261S</t>
  </si>
  <si>
    <t>DIXCEL SD TYPE FRONT DISCS FOR AD VAN VENY11</t>
  </si>
  <si>
    <t>4547726522066</t>
  </si>
  <si>
    <t>SD3211262S</t>
  </si>
  <si>
    <t>DIXCEL SD TYPE FRONT DISCS FOR WGC34 25X RB25DE 97/1-</t>
  </si>
  <si>
    <t>4547726522608</t>
  </si>
  <si>
    <t>SD3212001S</t>
  </si>
  <si>
    <t>SD-212001S</t>
  </si>
  <si>
    <t>BNR32</t>
  </si>
  <si>
    <t>DIXCEL SD TYPE FRONT DISCS FOR BNR32</t>
  </si>
  <si>
    <t>4547726522073</t>
  </si>
  <si>
    <t>SD3212003S</t>
  </si>
  <si>
    <t>SD-212003S</t>
  </si>
  <si>
    <t>BNR32 V-SPEC/BCNR33</t>
  </si>
  <si>
    <t>DIXCEL SD TYPE FRONT DISCS FOR BNR32 V-SPEC/BCNR33</t>
  </si>
  <si>
    <t>4547726522080</t>
  </si>
  <si>
    <t>SD3212005S</t>
  </si>
  <si>
    <t>SD-212005S</t>
  </si>
  <si>
    <t>ECR33 TYPE-M</t>
  </si>
  <si>
    <t>DIXCEL SD TYPE FRONT DISCS FOR ECR33 TYPE-M</t>
  </si>
  <si>
    <t>4547726522097</t>
  </si>
  <si>
    <t>SD3212007S</t>
  </si>
  <si>
    <t>SD-212007S</t>
  </si>
  <si>
    <t>S13/ PS13 NA</t>
  </si>
  <si>
    <t>DIXCEL SD TYPE FRONT DISCS FOR S13/ PS13 NA</t>
  </si>
  <si>
    <t>4547726522103</t>
  </si>
  <si>
    <t>SD3212009S</t>
  </si>
  <si>
    <t>SD-212009S</t>
  </si>
  <si>
    <t>ECR33 (NA)</t>
  </si>
  <si>
    <t>DIXCEL SD TYPE FRONT DISCS FOR ECR33 (NA)</t>
  </si>
  <si>
    <t>4547726522110</t>
  </si>
  <si>
    <t>SD3212011S</t>
  </si>
  <si>
    <t>SD-212011S</t>
  </si>
  <si>
    <t>ER34 /ENR34(NA)</t>
  </si>
  <si>
    <t>DIXCEL SD TYPE FRONT DISCS FOR ER34 /ENR34(NA)</t>
  </si>
  <si>
    <t>4547726522127</t>
  </si>
  <si>
    <t>SD3212013S</t>
  </si>
  <si>
    <t>SD-212013S</t>
  </si>
  <si>
    <t>STAGIA TURBO 98/8</t>
  </si>
  <si>
    <t>DIXCEL SD TYPE FRONT DISCS FOR STAGIA TURBO 98/8</t>
  </si>
  <si>
    <t>4547726522134</t>
  </si>
  <si>
    <t>SD3212019S</t>
  </si>
  <si>
    <t>SD-212019S</t>
  </si>
  <si>
    <t>DIXCEL SD TYPE FRONT DISCS FOR WGNC34 RB25DET</t>
  </si>
  <si>
    <t>4547726522141</t>
  </si>
  <si>
    <t>SD3212021S</t>
  </si>
  <si>
    <t>SD-212021S</t>
  </si>
  <si>
    <t>ER34(GT ﾀｰﾎﾞ)</t>
  </si>
  <si>
    <t>DIXCEL SD TYPE FRONT DISCS FOR ER34(GT ﾀｰﾎﾞ)</t>
  </si>
  <si>
    <t>4547726522158</t>
  </si>
  <si>
    <t>SD3212031S</t>
  </si>
  <si>
    <t>SD-212031S</t>
  </si>
  <si>
    <t>DIXCEL SD TYPE FRONT DISCS FOR Z33 BREMBO/CPV 35</t>
  </si>
  <si>
    <t>4547726522691</t>
  </si>
  <si>
    <t>SD3212033S</t>
  </si>
  <si>
    <t>SD-212033S</t>
  </si>
  <si>
    <t>DIXCEL SD TYPE FRONT DISCS FOR C24 SERENA</t>
  </si>
  <si>
    <t>4547726522745</t>
  </si>
  <si>
    <t>SD3212035S</t>
  </si>
  <si>
    <t>SD-212035S</t>
  </si>
  <si>
    <t>DIXCEL SD TYPE FRONT DISCS FOR SAFARI W60 87-98/3</t>
  </si>
  <si>
    <t>4547726528570</t>
  </si>
  <si>
    <t>SD3212037S</t>
  </si>
  <si>
    <t>SD-212037S</t>
  </si>
  <si>
    <t>DIXCEL SD TYPE FRONT DISCS FOR SKYLINE CKV36 TYPES/SP</t>
  </si>
  <si>
    <t>4547726525791</t>
  </si>
  <si>
    <t>SD3212039S</t>
  </si>
  <si>
    <t>SD-212039S</t>
  </si>
  <si>
    <t>DIXCEL SD TYPE FRONT DISCS FOR V36 SKYLINE</t>
  </si>
  <si>
    <t>4547726525838</t>
  </si>
  <si>
    <t>SD3212043S</t>
  </si>
  <si>
    <t>SD-212043S</t>
  </si>
  <si>
    <t>DIXCEL SD TYPE FRONT DISCS FOR TIDA JC11 6MT 04/09～</t>
  </si>
  <si>
    <t>4547726525876</t>
  </si>
  <si>
    <t>SD3212045S</t>
  </si>
  <si>
    <t>SD-212045S</t>
  </si>
  <si>
    <t>DIXCEL SD TYPE FRONT DISCS FOR LAFESTA 04/12～ B30 NB30</t>
  </si>
  <si>
    <t>4547726527009</t>
  </si>
  <si>
    <t>SD3212047S</t>
  </si>
  <si>
    <t>SD-212047S</t>
  </si>
  <si>
    <t>DIXCEL SD TYPE FRONT DISCS FOR TEANA Ｊ32 PJ32 TNJ32</t>
  </si>
  <si>
    <t>4547726527368</t>
  </si>
  <si>
    <t>SD3212051S</t>
  </si>
  <si>
    <t>SD-212051S</t>
  </si>
  <si>
    <t>DIXCEL SD TYPE FRONT DISCS FOR ﾀﾞｯﾄﾗ QD/PD/BD22</t>
  </si>
  <si>
    <t>4547726522615</t>
  </si>
  <si>
    <t>SD3212053S</t>
  </si>
  <si>
    <t>SD-212053S</t>
  </si>
  <si>
    <t>DIXCEL SD TYPE FRONT DISCS FOR CABSTAR/HOMER</t>
  </si>
  <si>
    <t>4547726522622</t>
  </si>
  <si>
    <t>SD3212055S</t>
  </si>
  <si>
    <t>SD-212055S</t>
  </si>
  <si>
    <t>DIXCEL SD TYPE FRONT DISCS FOR TERRANO/MISTRAL FS106110</t>
  </si>
  <si>
    <t>4547726522639</t>
  </si>
  <si>
    <t>SD3212057S</t>
  </si>
  <si>
    <t>SD-212057S</t>
  </si>
  <si>
    <t>DIXCEL SD TYPE FRONT DISCS FOR ﾀﾞｯﾄﾗ 21系</t>
  </si>
  <si>
    <t>4547726522646</t>
  </si>
  <si>
    <t>SD3212059S</t>
  </si>
  <si>
    <t>SD-212059S</t>
  </si>
  <si>
    <t>DIXCEL SD TYPE FRONT DISCS FOR CARAVAN 24</t>
  </si>
  <si>
    <t>4547726522790</t>
  </si>
  <si>
    <t>SD3212061S</t>
  </si>
  <si>
    <t>SD-212061S</t>
  </si>
  <si>
    <t>DIXCEL SD TYPE FRONT DISCS FOR Y31 91-</t>
  </si>
  <si>
    <t>4547726522875</t>
  </si>
  <si>
    <t>SD3212063S</t>
  </si>
  <si>
    <t>SD-212063S</t>
  </si>
  <si>
    <t>DIXCEL SD TYPE FRONT DISCS FOR SAFARI WGY60 9110-9803</t>
  </si>
  <si>
    <t>4547726522882</t>
  </si>
  <si>
    <t>SD3212065S</t>
  </si>
  <si>
    <t>SD-212065S</t>
  </si>
  <si>
    <t>DIXCEL SD TYPE FRONT DISCS FOR NISSAN XTRAIL (NSF2129)</t>
  </si>
  <si>
    <t>4547726522899</t>
  </si>
  <si>
    <t>SD3212067S</t>
  </si>
  <si>
    <t>SD-212067S</t>
  </si>
  <si>
    <t>DIXCEL SD TYPE FRONT DISCS FOR NISSAN F22</t>
  </si>
  <si>
    <t>4547726522905</t>
  </si>
  <si>
    <t>SD3212069S</t>
  </si>
  <si>
    <t>SD-212069S</t>
  </si>
  <si>
    <t>DIXCEL SD TYPE FRONT DISCS FOR CIMA FGY33/FHY33</t>
  </si>
  <si>
    <t>4547726522912</t>
  </si>
  <si>
    <t>SD3212075S</t>
  </si>
  <si>
    <t>SD-212075S</t>
  </si>
  <si>
    <t>DIXCEL SD TYPE FRONT DISCS FOR ATLAS F23/CARAVAN E24</t>
  </si>
  <si>
    <t>4547726522981</t>
  </si>
  <si>
    <t>SD3212077S</t>
  </si>
  <si>
    <t>SD-212077S</t>
  </si>
  <si>
    <t>DIXCEL SD TYPE FRONT DISCS FOR NISAN 40206-09W00/01</t>
  </si>
  <si>
    <t>4547726522998</t>
  </si>
  <si>
    <t>SD3212085S</t>
  </si>
  <si>
    <t>SD-212085S</t>
  </si>
  <si>
    <t>DIXCEL SD TYPE FRONT DISCS FOR TIANA J31 (NSF9251)</t>
  </si>
  <si>
    <t>4547726526620</t>
  </si>
  <si>
    <t>SD3212087S</t>
  </si>
  <si>
    <t>SD-212087S</t>
  </si>
  <si>
    <t>DIXCEL SD TYPE FRONT DISCS FOR SAFARI Y61</t>
  </si>
  <si>
    <t>4547726526637</t>
  </si>
  <si>
    <t>SD3212089S</t>
  </si>
  <si>
    <t>SD-212089S</t>
  </si>
  <si>
    <t>DIXCEL SD TYPE FRONT DISCS FOR K12/E11/SC11/Z11</t>
  </si>
  <si>
    <t>4547726526644</t>
  </si>
  <si>
    <t>SD3212093S</t>
  </si>
  <si>
    <t>SD-212093S</t>
  </si>
  <si>
    <t>DIXCEL SD TYPE FRONT DISCS FOR E25 40206-VW000</t>
  </si>
  <si>
    <t>4547726526651</t>
  </si>
  <si>
    <t>SD3212095S</t>
  </si>
  <si>
    <t>SD-212095S</t>
  </si>
  <si>
    <t>DIXCEL SD TYPE FRONT DISCS FOR AE050/JR50/R50</t>
  </si>
  <si>
    <t>4547726526729</t>
  </si>
  <si>
    <t>SD3212099S</t>
  </si>
  <si>
    <t>SD-212099S</t>
  </si>
  <si>
    <t>DIXCEL SD TYPE FRONT DISCS FOR B11/VB11/G20</t>
  </si>
  <si>
    <t>4547726524732</t>
  </si>
  <si>
    <t>SD3212111S</t>
  </si>
  <si>
    <t>SD-212111S</t>
  </si>
  <si>
    <t>DIXCEL SD TYPE FRONT DISCS FOR CUBE/WINGLOAD</t>
  </si>
  <si>
    <t>4547726526712</t>
  </si>
  <si>
    <t>SD3212117S</t>
  </si>
  <si>
    <t>SD-212117S</t>
  </si>
  <si>
    <t>DIXCEL SD TYPE FRONT DISCS FOR NISSAN 40206-U5100</t>
  </si>
  <si>
    <t>4547726526750</t>
  </si>
  <si>
    <t>SD3212123S</t>
  </si>
  <si>
    <t>SD-212123S</t>
  </si>
  <si>
    <t>DIXCEL SD TYPE FRONT DISCS FOR E24 CARAVAN/F23 ATLAS</t>
  </si>
  <si>
    <t>4547726526767</t>
  </si>
  <si>
    <t>SD3212129S</t>
  </si>
  <si>
    <t>SD-212129S</t>
  </si>
  <si>
    <t>DIXCEL SD TYPE FRONT DISCS FOR LIBERTY / XTRAIL ()</t>
  </si>
  <si>
    <t>4547726526774</t>
  </si>
  <si>
    <t>SD3212131S</t>
  </si>
  <si>
    <t>SD-212131S</t>
  </si>
  <si>
    <t>DIXCEL SD TYPE FRONT DISCS FOR DAYZ B21W TURBO</t>
  </si>
  <si>
    <t>4547726529386</t>
  </si>
  <si>
    <t>SD3212133S</t>
  </si>
  <si>
    <t>SD-212133S</t>
  </si>
  <si>
    <t>DIXCEL SD TYPE FRONT DISCS FOR CLIPPER (MTF6019)</t>
  </si>
  <si>
    <t>4547726523926</t>
  </si>
  <si>
    <t>SD3212137S</t>
  </si>
  <si>
    <t>SD-212137S</t>
  </si>
  <si>
    <t>DIXCEL SD TYPE FRONT DISCS FOR DUALIS/X-TRAIL</t>
  </si>
  <si>
    <t>4547726525005</t>
  </si>
  <si>
    <t>SD3212141S</t>
  </si>
  <si>
    <t>SD-212141S</t>
  </si>
  <si>
    <t>DIXCEL SD TYPE FRONT DISCS FOR C25/26 SERENA</t>
  </si>
  <si>
    <t>4547726525555</t>
  </si>
  <si>
    <t>SD3212143S</t>
  </si>
  <si>
    <t>SD-212143S</t>
  </si>
  <si>
    <t>DIXCEL SD TYPE FRONT DISCS FOR CARAVAN VWE24 9906-0104</t>
  </si>
  <si>
    <t>4547726525562</t>
  </si>
  <si>
    <t>SD3212151S</t>
  </si>
  <si>
    <t>SD-212151S</t>
  </si>
  <si>
    <t>DIXCEL SD TYPE FRONT DISCS FOR MICRA CK12E HR16DE</t>
  </si>
  <si>
    <t>4547726526453</t>
  </si>
  <si>
    <t>SD3212153S</t>
  </si>
  <si>
    <t>SD-212153S</t>
  </si>
  <si>
    <t>DIXCEL SD TYPE FRONT DISCS FOR BE-1</t>
  </si>
  <si>
    <t>4547726526460</t>
  </si>
  <si>
    <t>SD3212157S</t>
  </si>
  <si>
    <t>SD-212157S</t>
  </si>
  <si>
    <t>DIXCEL SD TYPE FRONT DISCS FOR HN14/HR10</t>
  </si>
  <si>
    <t>4547726529010</t>
  </si>
  <si>
    <t>SD3212163S</t>
  </si>
  <si>
    <t>SD-212163S</t>
  </si>
  <si>
    <t>DIXCEL SD TYPE FRONT DISCS FOR ATLAS 22</t>
  </si>
  <si>
    <t>4547726720400</t>
  </si>
  <si>
    <t>SD3212177S</t>
  </si>
  <si>
    <t>SD-212177S</t>
  </si>
  <si>
    <t>DIXCEL SD TYPE FRONT DISCS FOR Y32 CEDRIC 91-95</t>
  </si>
  <si>
    <t>4547726526842</t>
  </si>
  <si>
    <t>SD3212185S</t>
  </si>
  <si>
    <t>SD-212185S</t>
  </si>
  <si>
    <t>DIXCEL SD TYPE FRONT DISCS FOR CARAVAN E24</t>
  </si>
  <si>
    <t>4547726526873</t>
  </si>
  <si>
    <t>SD3212187S</t>
  </si>
  <si>
    <t>SD-212187S</t>
  </si>
  <si>
    <t>DIXCEL SD TYPE FRONT DISCS FOR Y31</t>
  </si>
  <si>
    <t>4547726526880</t>
  </si>
  <si>
    <t>SD3212189S</t>
  </si>
  <si>
    <t>SD-212189S</t>
  </si>
  <si>
    <t>DIXCEL SD TYPE FRONT DISCS FOR OTTI H92W TURBO (MTF6029)</t>
  </si>
  <si>
    <t>4547726527597</t>
  </si>
  <si>
    <t>SD3212191S</t>
  </si>
  <si>
    <t>SD-212191S</t>
  </si>
  <si>
    <t>DIXCEL SD TYPE FRONT DISCS FOR OTTI H92W NA (MTF6065)</t>
  </si>
  <si>
    <t>4547726527610</t>
  </si>
  <si>
    <t>SD3212193S</t>
  </si>
  <si>
    <t>SD-212193S</t>
  </si>
  <si>
    <t>DIXCEL SD TYPE FRONT DISCS FOR SAFARI WFGY61</t>
  </si>
  <si>
    <t>4547726527566</t>
  </si>
  <si>
    <t>SD3212195S</t>
  </si>
  <si>
    <t>SD-212195S</t>
  </si>
  <si>
    <t>DIXCEL SD TYPE FRONT DISCS FOR MURANO TNZ51/PNZ51</t>
  </si>
  <si>
    <t>4547726527405</t>
  </si>
  <si>
    <t>SD3212197S</t>
  </si>
  <si>
    <t>SD-212197S</t>
  </si>
  <si>
    <t>DIXCEL SD TYPE FRONT DISCS FOR ATLAS 99/6～ SH4F23 ABS付</t>
  </si>
  <si>
    <t>4547726527511</t>
  </si>
  <si>
    <t>SD3212251S</t>
  </si>
  <si>
    <t>SD-212251S</t>
  </si>
  <si>
    <t>DIXCEL SD TYPE FRONT DISCS FOR AD EXPERT VY12/VAY12/VJY12</t>
  </si>
  <si>
    <t>4547726527528</t>
  </si>
  <si>
    <t>SD3212301S</t>
  </si>
  <si>
    <t>SD-212301S</t>
  </si>
  <si>
    <t>DIXCEL SD TYPE FRONT DISCS FOR INFINITY FX35/45</t>
  </si>
  <si>
    <t>4547726527740</t>
  </si>
  <si>
    <t>SD3212305S</t>
  </si>
  <si>
    <t>SD-212305S</t>
  </si>
  <si>
    <t>DIXCEL SD TYPE FRONT DISCS FOR CARAVAN CWMGE24</t>
  </si>
  <si>
    <t>4547726527849</t>
  </si>
  <si>
    <t>SD3212309S</t>
  </si>
  <si>
    <t>SD-212309S</t>
  </si>
  <si>
    <t>DIXCEL SD TYPE FRONT DISCS FOR NISSAN S30 240Z 70-73</t>
  </si>
  <si>
    <t>4547726527955</t>
  </si>
  <si>
    <t>SD3212311S</t>
  </si>
  <si>
    <t>SD-212311S</t>
  </si>
  <si>
    <t>DIXCEL SD TYPE FRONT DISCS FOR JUKE 1.6 4X4</t>
  </si>
  <si>
    <t>4547726528488</t>
  </si>
  <si>
    <t>SD3212315S</t>
  </si>
  <si>
    <t>SD-212315S</t>
  </si>
  <si>
    <t>DIXCEL SD TYPE FRONT DISCS FOR S30 260Z/280Z 74-78</t>
  </si>
  <si>
    <t>4547726528211</t>
  </si>
  <si>
    <t>SD3212326S</t>
  </si>
  <si>
    <t>SD-212326S</t>
  </si>
  <si>
    <t>DIXCEL SD TYPE FRONT DISCS FOR S12/JS12/US12(NA)</t>
  </si>
  <si>
    <t>4547726522165</t>
  </si>
  <si>
    <t>SD3212341S</t>
  </si>
  <si>
    <t>SD-212341S</t>
  </si>
  <si>
    <t>DIXCEL SD TYPE FRONT DISCS FOR VANETTE NV200</t>
  </si>
  <si>
    <t>4547726528884</t>
  </si>
  <si>
    <t>SD3212351S</t>
  </si>
  <si>
    <t>SD-212351S</t>
  </si>
  <si>
    <t>DIXCEL SD TYPE FRONT DISCS FOR B120 SUNNY TRACK</t>
  </si>
  <si>
    <t>4547726529072</t>
  </si>
  <si>
    <t>SD3212357S</t>
  </si>
  <si>
    <t>SD-212357S</t>
  </si>
  <si>
    <t>DIXCEL SD TYPE FRONT DISCS FOR X-TRAIL T32/NT32</t>
  </si>
  <si>
    <t>4547726529454</t>
  </si>
  <si>
    <t>SD3212367S</t>
  </si>
  <si>
    <t>SD-212367S</t>
  </si>
  <si>
    <t>DIXCEL SD TYPE FRONT DISCS FOR V37 SKYLINE</t>
  </si>
  <si>
    <t>4547726529669</t>
  </si>
  <si>
    <t>SD3212373S</t>
  </si>
  <si>
    <t>SD-212373S</t>
  </si>
  <si>
    <t>DIXCEL SD TYPE FRONT DISCS FOR TEANA L33 14-</t>
  </si>
  <si>
    <t>4547726529867</t>
  </si>
  <si>
    <t>SD3212404S</t>
  </si>
  <si>
    <t>SD-212404S</t>
  </si>
  <si>
    <t>DIXCEL SD TYPE FRONT DISCS FOR S130/GS130</t>
  </si>
  <si>
    <t>4547726522172</t>
  </si>
  <si>
    <t>SD3212563S</t>
  </si>
  <si>
    <t>SD-212563S</t>
  </si>
  <si>
    <t>DIXCEL SD TYPE FRONT DISCS FOR US12(FJ20ET)</t>
  </si>
  <si>
    <t>4547726522189</t>
  </si>
  <si>
    <t>SD3212565S</t>
  </si>
  <si>
    <t>SD-212565S</t>
  </si>
  <si>
    <t>DIXCEL SD TYPE FRONT DISCS FOR VFNY/WFNY/CVFNY10</t>
  </si>
  <si>
    <t>4547726522196</t>
  </si>
  <si>
    <t>SD3212566S</t>
  </si>
  <si>
    <t>SD-212566S</t>
  </si>
  <si>
    <t>DIXCEL SD TYPE FRONT DISCS FOR K10 MA10S</t>
  </si>
  <si>
    <t>4547726522202</t>
  </si>
  <si>
    <t>SD3212567S</t>
  </si>
  <si>
    <t>SD-212567S</t>
  </si>
  <si>
    <t>DIXCEL SD TYPE FRONT DISCS FOR PRIMERA HP10</t>
  </si>
  <si>
    <t>4547726522219</t>
  </si>
  <si>
    <t>SD3212632S</t>
  </si>
  <si>
    <t>SD-212632S</t>
  </si>
  <si>
    <t>DIXCEL SD TYPE FRONT DISCS FOR PRIMERA P10</t>
  </si>
  <si>
    <t>4547726522226</t>
  </si>
  <si>
    <t>SD3212682S</t>
  </si>
  <si>
    <t>SD-212682S</t>
  </si>
  <si>
    <t>DIXCEL SD TYPE FRONT DISCS FOR HCR32(TYPE-M除く)</t>
  </si>
  <si>
    <t>4547726522240</t>
  </si>
  <si>
    <t>SD3212913S</t>
  </si>
  <si>
    <t>SD-212913S</t>
  </si>
  <si>
    <t>DIXCEL SD TYPE FRONT DISCS FOR ｴﾙｸﾞﾗﾝﾄﾞE51</t>
  </si>
  <si>
    <t>4547726522684</t>
  </si>
  <si>
    <t>SD3212969S</t>
  </si>
  <si>
    <t>SD-212969S</t>
  </si>
  <si>
    <t>DIXCEL SD TYPE FRONT DISCS FOR CIMA FGY33 ABS無 (NSF2069)</t>
  </si>
  <si>
    <t>4547726527276</t>
  </si>
  <si>
    <t>SD3212989S</t>
  </si>
  <si>
    <t>SD-212989S</t>
  </si>
  <si>
    <t>DIXCEL SD TYPE FRONT DISCS FOR TIDA C11/SC11 (NSF2089)</t>
  </si>
  <si>
    <t>4547726527382</t>
  </si>
  <si>
    <t>SD3213124S</t>
  </si>
  <si>
    <t>SD-213124S</t>
  </si>
  <si>
    <t>DIXCEL SD TYPE FRONT DISCS FOR PULSER RNN14 GTI-R</t>
  </si>
  <si>
    <t>4547726522257</t>
  </si>
  <si>
    <t>SD3213206S</t>
  </si>
  <si>
    <t>SD-213206S</t>
  </si>
  <si>
    <t>DIXCEL SD TYPE FRONT DISCS FOR WFY/WFNY10</t>
  </si>
  <si>
    <t>4547726522264</t>
  </si>
  <si>
    <t>SD3218076S</t>
  </si>
  <si>
    <t>SD-218076S</t>
  </si>
  <si>
    <t>DIXCEL SD TYPE FRONT DISCS FOR Z31</t>
  </si>
  <si>
    <t>4547726522806</t>
  </si>
  <si>
    <t>SD3218106S</t>
  </si>
  <si>
    <t>SD-218106S</t>
  </si>
  <si>
    <t>DIXCEL SD TYPE FRONT DISCS FOR Z32A(89-92/8)26MM厚</t>
  </si>
  <si>
    <t>4547726522271</t>
  </si>
  <si>
    <t>SD3218112S</t>
  </si>
  <si>
    <t>SD-218112S</t>
  </si>
  <si>
    <t>S14T/HCR32/Z32NA</t>
  </si>
  <si>
    <t>DIXCEL SD TYPE FRONT DISCS FOR S14T/HCR32/Z32NA</t>
  </si>
  <si>
    <t>4547726522288</t>
  </si>
  <si>
    <t>SD3218114S</t>
  </si>
  <si>
    <t>SD-218114S</t>
  </si>
  <si>
    <t>DIXCEL SD TYPE FRONT DISCS FOR CS14 NA 4H (-96/6)</t>
  </si>
  <si>
    <t>4547726522295</t>
  </si>
  <si>
    <t>SD3218124S</t>
  </si>
  <si>
    <t>SD-218124S</t>
  </si>
  <si>
    <t>DIXCEL SD TYPE FRONT DISCS FOR K10 MA10T 8901-9201</t>
  </si>
  <si>
    <t>4547726522301</t>
  </si>
  <si>
    <t>SD3218128S</t>
  </si>
  <si>
    <t>SD-218128S</t>
  </si>
  <si>
    <t>DIXCEL SD TYPE FRONT DISCS FOR K10 MA10T -8901/11系</t>
  </si>
  <si>
    <t>4547726522318</t>
  </si>
  <si>
    <t>SD3218138S</t>
  </si>
  <si>
    <t>SD-218138S</t>
  </si>
  <si>
    <t>DIXCEL SD TYPE FRONT DISCS FOR VFNY10</t>
  </si>
  <si>
    <t>4547726522325</t>
  </si>
  <si>
    <t>SD3218172S</t>
  </si>
  <si>
    <t>SD-218172S</t>
  </si>
  <si>
    <t>PS13/RPS13/ECR32</t>
  </si>
  <si>
    <t>DIXCEL SD TYPE FRONT DISCS FOR PS13/RPS13/ECR32</t>
  </si>
  <si>
    <t>4547726522349</t>
  </si>
  <si>
    <t>SD3218184S</t>
  </si>
  <si>
    <t>SD-218184S</t>
  </si>
  <si>
    <t>DIXCEL SD TYPE FRONT DISCS FOR WY/VY/MVY/WFY10</t>
  </si>
  <si>
    <t>4547726522356</t>
  </si>
  <si>
    <t>SD3218192S</t>
  </si>
  <si>
    <t>SD-218192S</t>
  </si>
  <si>
    <t>DIXCEL SD TYPE FRONT DISCS FOR WHY/WHNY10/HN15</t>
  </si>
  <si>
    <t>4547726522363</t>
  </si>
  <si>
    <t>SD3218214S</t>
  </si>
  <si>
    <t>SD-218214S</t>
  </si>
  <si>
    <t>DIXCEL SD TYPE FRONT DISCS FOR K11 MARCH 97/5-99/11</t>
  </si>
  <si>
    <t>4547726522370</t>
  </si>
  <si>
    <t>SD3218217S</t>
  </si>
  <si>
    <t>DIXCEL SD TYPE FRONT DISCS FOR JUKE NISMO RS (2218217)</t>
  </si>
  <si>
    <t>4547726529423</t>
  </si>
  <si>
    <t>SD3250411S</t>
  </si>
  <si>
    <t>SD-250411S</t>
  </si>
  <si>
    <t>DIXCEL SD TYPE REAR DISCS FOR A32/PNW11</t>
  </si>
  <si>
    <t>4547726522394</t>
  </si>
  <si>
    <t>SD3250661S</t>
  </si>
  <si>
    <t>SD-250661S</t>
  </si>
  <si>
    <t>DIXCEL SD TYPE REAR DISCS FOR MURANO (NSR2026)</t>
  </si>
  <si>
    <t>4547726522813</t>
  </si>
  <si>
    <t>SD3251040S</t>
  </si>
  <si>
    <t>SD-251040S</t>
  </si>
  <si>
    <t>DIXCEL SD TYPE REAR DISCS FOR SKYLINE DR30 TURBO</t>
  </si>
  <si>
    <t>4547726522653</t>
  </si>
  <si>
    <t>SD3251104S</t>
  </si>
  <si>
    <t>SD-251104S</t>
  </si>
  <si>
    <t>DIXCEL SD TYPE REAR DISCS FOR SKYLINE HR31 TURBO</t>
  </si>
  <si>
    <t>4547726522400</t>
  </si>
  <si>
    <t>SD3252006S</t>
  </si>
  <si>
    <t>SD-252006S</t>
  </si>
  <si>
    <t>DIXCEL SD TYPE REAR DISCS FOR BNR32 V-SPEC/BCNR33</t>
  </si>
  <si>
    <t>4547726522417</t>
  </si>
  <si>
    <t>SD3252008S</t>
  </si>
  <si>
    <t>SD-252008S</t>
  </si>
  <si>
    <t>DIXCEL SD TYPE REAR DISCS FOR 13系 ｼﾙﾋﾞｱ ALL/CS14 NA</t>
  </si>
  <si>
    <t>4547726522424</t>
  </si>
  <si>
    <t>SD3252010S</t>
  </si>
  <si>
    <t>SD-252010S</t>
  </si>
  <si>
    <t>DIXCEL SD TYPE REAR DISCS FOR S14 TURBO</t>
  </si>
  <si>
    <t>4547726522431</t>
  </si>
  <si>
    <t>SD3252012S</t>
  </si>
  <si>
    <t>SD-252012S</t>
  </si>
  <si>
    <t>ER/ ENR33 A31ｾﾌｨｰﾛ</t>
  </si>
  <si>
    <t>DIXCEL SD TYPE REAR DISCS FOR ER/ ENR33 A31ｾﾌｨｰﾛ</t>
  </si>
  <si>
    <t>4547726522448</t>
  </si>
  <si>
    <t>SD3252016S</t>
  </si>
  <si>
    <t>SD-252016S</t>
  </si>
  <si>
    <t>DIXCEL SD TYPE REAR DISCS FOR ｽﾃｰｼﾞｱ ﾀｰﾎﾞ車</t>
  </si>
  <si>
    <t>4547726522455</t>
  </si>
  <si>
    <t>SD3252018S</t>
  </si>
  <si>
    <t>SD-252018S</t>
  </si>
  <si>
    <t>DIXCEL SD TYPE REAR DISCS FOR HCR32GTST/ER34(NA)</t>
  </si>
  <si>
    <t>4547726522462</t>
  </si>
  <si>
    <t>SD3252022S</t>
  </si>
  <si>
    <t>SD-252022S</t>
  </si>
  <si>
    <t>DIXCEL SD TYPE REAR DISCS FOR SKYLINE R34 GTR</t>
  </si>
  <si>
    <t>4547726522752</t>
  </si>
  <si>
    <t>SD3252026S</t>
  </si>
  <si>
    <t>SD-252026S</t>
  </si>
  <si>
    <t>DIXCEL SD TYPE REAR DISCS FOR ｴﾙｸﾞﾗﾝﾄﾞE51</t>
  </si>
  <si>
    <t>4547726522738</t>
  </si>
  <si>
    <t>SD3252028S</t>
  </si>
  <si>
    <t>SD-252028S</t>
  </si>
  <si>
    <t>DIXCEL SD TYPE REAR DISCS FOR Z33 BREMBO/CPV 35</t>
  </si>
  <si>
    <t>4547726522714</t>
  </si>
  <si>
    <t>SD3252030S</t>
  </si>
  <si>
    <t>SD-252030S</t>
  </si>
  <si>
    <t>DIXCEL SD TYPE REAR DISCS FOR Z33/CPV35/Y50</t>
  </si>
  <si>
    <t>4547726522967</t>
  </si>
  <si>
    <t>SD3252032S</t>
  </si>
  <si>
    <t>SD-252032S</t>
  </si>
  <si>
    <t>DIXCEL SD TYPE REAR DISCS FOR FAIRLADY Z PZ31/PGZ31 HT 37MM</t>
  </si>
  <si>
    <t>4547726523841</t>
  </si>
  <si>
    <t>SD3252034S</t>
  </si>
  <si>
    <t>SD-252034S</t>
  </si>
  <si>
    <t>DIXCEL SD TYPE REAR DISCS FOR SKYLINE CKV36 TYPES/SP</t>
  </si>
  <si>
    <t>4547726525807</t>
  </si>
  <si>
    <t>SD3252036S</t>
  </si>
  <si>
    <t>SD-252036S</t>
  </si>
  <si>
    <t>DIXCEL SD TYPE REAR DISCS FOR V36 SKYLINE</t>
  </si>
  <si>
    <t>4547726525845</t>
  </si>
  <si>
    <t>SD3252052S</t>
  </si>
  <si>
    <t>SD-252052S</t>
  </si>
  <si>
    <t>DIXCEL SD TYPE REAR DISCS FOR TERRANO WBYD21 FS106145</t>
  </si>
  <si>
    <t>4547726522660</t>
  </si>
  <si>
    <t>SD3252054S</t>
  </si>
  <si>
    <t>SD-252054S</t>
  </si>
  <si>
    <t>DIXCEL SD TYPE REAR DISCS FOR TERRANO SUNNY SB13/14</t>
  </si>
  <si>
    <t>4547726522677</t>
  </si>
  <si>
    <t>SD3252056S</t>
  </si>
  <si>
    <t>SD-252056S</t>
  </si>
  <si>
    <t>DIXCEL SD TYPE REAR DISCS FOR NISSAN T12/U11</t>
  </si>
  <si>
    <t>4547726526682</t>
  </si>
  <si>
    <t>SD3252058S</t>
  </si>
  <si>
    <t>SD-252058S</t>
  </si>
  <si>
    <t>DIXCEL SD TYPE REAR DISCS FOR NISSAN　Ｂ12/Ｎ13</t>
  </si>
  <si>
    <t>4547726522950</t>
  </si>
  <si>
    <t>SD3252062S</t>
  </si>
  <si>
    <t>SD-252062S</t>
  </si>
  <si>
    <t>DIXCEL SD TYPE REAR DISCS FOR J31 TIANA</t>
  </si>
  <si>
    <t>4547726526699</t>
  </si>
  <si>
    <t>SD3252064S</t>
  </si>
  <si>
    <t>SD-252064S</t>
  </si>
  <si>
    <t>DIXCEL SD TYPE REAR DISCS FOR FAIRLADY Z Z31</t>
  </si>
  <si>
    <t>4547726525821</t>
  </si>
  <si>
    <t>SD3252066S</t>
  </si>
  <si>
    <t>SD-252066S</t>
  </si>
  <si>
    <t>DIXCEL SD TYPE REAR DISCS FOR SAFARI Y61</t>
  </si>
  <si>
    <t>4547726525692</t>
  </si>
  <si>
    <t>SD3252068S</t>
  </si>
  <si>
    <t>SD-252068S</t>
  </si>
  <si>
    <t>DIXCEL SD TYPE REAR DISCS FOR HR31 RB20DE</t>
  </si>
  <si>
    <t>4547726528754</t>
  </si>
  <si>
    <t>SD3252070S</t>
  </si>
  <si>
    <t>SD-252070S</t>
  </si>
  <si>
    <t>DIXCEL SD TYPE REAR DISCS FOR G50 INFINITY Q45</t>
  </si>
  <si>
    <t>4547726526477</t>
  </si>
  <si>
    <t>SD3252072S</t>
  </si>
  <si>
    <t>SD-252072S</t>
  </si>
  <si>
    <t>DIXCEL SD TYPE REAR DISCS FOR Y31 CEDRIC</t>
  </si>
  <si>
    <t>4547726526897</t>
  </si>
  <si>
    <t>SD3252074S</t>
  </si>
  <si>
    <t>SD-252074S</t>
  </si>
  <si>
    <t>DIXCEL SD TYPE REAR DISCS FOR SAFARI WFGY61</t>
  </si>
  <si>
    <t>4547726527573</t>
  </si>
  <si>
    <t>SD3252076S</t>
  </si>
  <si>
    <t>SD-252076S</t>
  </si>
  <si>
    <t>DIXCEL SD TYPE REAR DISCS FOR FUGA Y51 VQ37VHR</t>
  </si>
  <si>
    <t>4547726527917</t>
  </si>
  <si>
    <t>SD3252088S</t>
  </si>
  <si>
    <t>SD-252088S</t>
  </si>
  <si>
    <t>DIXCEL SD TYPE REAR DISCS FOR NOTE E12改 NISMO</t>
  </si>
  <si>
    <t>4547726529485</t>
  </si>
  <si>
    <t>SD3252096S</t>
  </si>
  <si>
    <t>SD-252096S</t>
  </si>
  <si>
    <t>DIXCEL SD TYPE REAR DISCS FOR LEAF ZE1</t>
  </si>
  <si>
    <t>4547726529966</t>
  </si>
  <si>
    <t>SD3252408S</t>
  </si>
  <si>
    <t>SD-252408S</t>
  </si>
  <si>
    <t>DIXCEL SD TYPE REAR DISCS FOR S130/GS130</t>
  </si>
  <si>
    <t>4547726522479</t>
  </si>
  <si>
    <t>SD3252409S</t>
  </si>
  <si>
    <t>SD-252409S</t>
  </si>
  <si>
    <t>DIXCEL SD TYPE REAR DISCS FOR 30 SKYLINE/31 Z</t>
  </si>
  <si>
    <t>4547726522486</t>
  </si>
  <si>
    <t>SD3252633S</t>
  </si>
  <si>
    <t>SD-252633S</t>
  </si>
  <si>
    <t>DIXCEL SD TYPE REAR DISCS FOR PRIMERA P10</t>
  </si>
  <si>
    <t>4547726522493</t>
  </si>
  <si>
    <t>SD3252634S</t>
  </si>
  <si>
    <t>SD-252634S</t>
  </si>
  <si>
    <t>DIXCEL SD TYPE REAR DISCS FOR PRIMERA P10/11</t>
  </si>
  <si>
    <t>4547726522509</t>
  </si>
  <si>
    <t>SD3252823S</t>
  </si>
  <si>
    <t>SD-252823S</t>
  </si>
  <si>
    <t>DIXCEL SD TYPE REAR DISCS FOR J30 VG30E</t>
  </si>
  <si>
    <t>4547726522516</t>
  </si>
  <si>
    <t>SD3253123S</t>
  </si>
  <si>
    <t>SD-253123S</t>
  </si>
  <si>
    <t>DIXCEL SD TYPE REAR DISCS FOR RNN14 GTI-R</t>
  </si>
  <si>
    <t>4547726522523</t>
  </si>
  <si>
    <t>SD3253125S</t>
  </si>
  <si>
    <t>SD-253125S</t>
  </si>
  <si>
    <t>DIXCEL SD TYPE REAR DISCS FOR ﾊﾟﾙｻｰ JN15</t>
  </si>
  <si>
    <t>4547726522530</t>
  </si>
  <si>
    <t>SD3253354S</t>
  </si>
  <si>
    <t>SD-253354S</t>
  </si>
  <si>
    <t>HCR32 /BNR32/ECR33</t>
  </si>
  <si>
    <t>DIXCEL SD TYPE REAR DISCS FOR HCR32 /BNR32/ECR33</t>
  </si>
  <si>
    <t>4547726522547</t>
  </si>
  <si>
    <t>SD3258186S</t>
  </si>
  <si>
    <t>SD-258186S</t>
  </si>
  <si>
    <t>DIXCEL SD TYPE REAR DISCS FOR PJ30 VE30DE</t>
  </si>
  <si>
    <t>4547726522561</t>
  </si>
  <si>
    <t>SD3258196S</t>
  </si>
  <si>
    <t>SD-258196S</t>
  </si>
  <si>
    <t>DIXCEL SD TYPE REAR DISCS FOR 32/33 SKYLINE NA</t>
  </si>
  <si>
    <t>4547726522578</t>
  </si>
  <si>
    <t>SD3259252S</t>
  </si>
  <si>
    <t>SD-259252S</t>
  </si>
  <si>
    <t>DIXCEL SD TYPE REAR DISCS FOR Z33 17INCH/V35 SKYLINE</t>
  </si>
  <si>
    <t>4547726522585</t>
  </si>
  <si>
    <t>SD3310028S</t>
  </si>
  <si>
    <t>SD-310028S</t>
  </si>
  <si>
    <t>DIXCEL SD TYPE FRONT DISCS FOR DC2/DB8 96 SPEC</t>
  </si>
  <si>
    <t>4547726523018</t>
  </si>
  <si>
    <t>SD3310422S</t>
  </si>
  <si>
    <t>SD-310422S</t>
  </si>
  <si>
    <t>DIXCEL SD TYPE FRONT DISCS FOR JA4/5</t>
  </si>
  <si>
    <t>4547726523025</t>
  </si>
  <si>
    <t>SD3311001S</t>
  </si>
  <si>
    <t>SD-311001S</t>
  </si>
  <si>
    <t>DIXCEL SD TYPE FRONT DISCS FOR CIVIC EP3 TYPE-R</t>
  </si>
  <si>
    <t>4547726523032</t>
  </si>
  <si>
    <t>SD3311901S</t>
  </si>
  <si>
    <t>SD-311901S</t>
  </si>
  <si>
    <t>DIXCEL SD TYPE FRONT DISCS FOR CIVIC TYPE-R EURO FN2</t>
  </si>
  <si>
    <t>4547726528495</t>
  </si>
  <si>
    <t>SD3312673S</t>
  </si>
  <si>
    <t>SD-312673S</t>
  </si>
  <si>
    <t>DIXCEL SD TYPE FRONT DISCS FOR ｼﾋﾞｯｸ EK3/8</t>
  </si>
  <si>
    <t>4547726523049</t>
  </si>
  <si>
    <t>SD3312759S</t>
  </si>
  <si>
    <t>SD-312759S</t>
  </si>
  <si>
    <t>DIXCEL SD TYPE FRONT DISCS FOR EF9/EG6/EK4 ROVER200</t>
  </si>
  <si>
    <t>4547726523056</t>
  </si>
  <si>
    <t>SD3312798S</t>
  </si>
  <si>
    <t>SD-312798S</t>
  </si>
  <si>
    <t>DIXCEL SD TYPE FRONT DISCS FOR ACCORD CE1/ROVER 600</t>
  </si>
  <si>
    <t>4547726523063</t>
  </si>
  <si>
    <t>SD3312814S</t>
  </si>
  <si>
    <t>SD-312814S</t>
  </si>
  <si>
    <t>DIXCEL SD TYPE FRONT DISCS FOR BA8/9</t>
  </si>
  <si>
    <t>4547726523070</t>
  </si>
  <si>
    <t>SD3312815S</t>
  </si>
  <si>
    <t>SD-312815S</t>
  </si>
  <si>
    <t>DIXCEL SD TYPE FRONT DISCS FOR PRELUDE BB1/4</t>
  </si>
  <si>
    <t>4547726523087</t>
  </si>
  <si>
    <t>SD3313061S</t>
  </si>
  <si>
    <t>SD-313061S</t>
  </si>
  <si>
    <t>EK9/DC2(98)/RF1-4/RA1-5</t>
  </si>
  <si>
    <t>DIXCEL SD TYPE FRONT DISCS FOR EK9/DC2(98)/RF1-4/RA1-5</t>
  </si>
  <si>
    <t>4547726523094</t>
  </si>
  <si>
    <t>SD3313063S</t>
  </si>
  <si>
    <t>SD-313063S</t>
  </si>
  <si>
    <t>DIXCEL SD TYPE FRONT DISCS FOR ACCORD WAGON CF2</t>
  </si>
  <si>
    <t>4547726523100</t>
  </si>
  <si>
    <t>SD3313388S</t>
  </si>
  <si>
    <t>SD-313388S</t>
  </si>
  <si>
    <t>DIXCEL SD TYPE FRONT DISCS FOR NSX (NA1)</t>
  </si>
  <si>
    <t>4547726523117</t>
  </si>
  <si>
    <t>SD3315001S</t>
  </si>
  <si>
    <t>SD-315001S</t>
  </si>
  <si>
    <t>DIXCEL SD TYPE FRONT DISCS FOR HONDA NSX NA2 96-</t>
  </si>
  <si>
    <t>4547726523124</t>
  </si>
  <si>
    <t>SD3315003S</t>
  </si>
  <si>
    <t>SD-315003S</t>
  </si>
  <si>
    <t>DIXCEL SD TYPE FRONT DISCS FOR HONDA FIT GD1 01/07-</t>
  </si>
  <si>
    <t>4547726523131</t>
  </si>
  <si>
    <t>SD3315005S</t>
  </si>
  <si>
    <t>SD-315005S</t>
  </si>
  <si>
    <t>DIXCEL SD TYPE FRONT DISCS FOR DC5 INTEGRA TYPE-R</t>
  </si>
  <si>
    <t>4547726523148</t>
  </si>
  <si>
    <t>SD3315007S</t>
  </si>
  <si>
    <t>SD-315007S</t>
  </si>
  <si>
    <t>DIXCEL SD TYPE FRONT DISCS FOR AP1 S2000</t>
  </si>
  <si>
    <t>4547726523155</t>
  </si>
  <si>
    <t>SD3315009S</t>
  </si>
  <si>
    <t>SD-315009S</t>
  </si>
  <si>
    <t>DIXCEL SD TYPE FRONT DISCS FOR HONDA ACCORD CL1 00-</t>
  </si>
  <si>
    <t>4547726523162</t>
  </si>
  <si>
    <t>SD3315021S</t>
  </si>
  <si>
    <t>SD-315021S</t>
  </si>
  <si>
    <t>DIXCEL SD TYPE FRONT DISCS FOR FIT GD3</t>
  </si>
  <si>
    <t>4547726523322</t>
  </si>
  <si>
    <t>SD3315023S</t>
  </si>
  <si>
    <t>SD-315023S</t>
  </si>
  <si>
    <t>DIXCEL SD TYPE FRONT DISCS FOR STEP WGN RF3/4</t>
  </si>
  <si>
    <t>4547726523339</t>
  </si>
  <si>
    <t>SD3315025S</t>
  </si>
  <si>
    <t>SD-315025S</t>
  </si>
  <si>
    <t>DIXCEL SD TYPE FRONT DISCS FOR SMX RH1/2</t>
  </si>
  <si>
    <t>4547726528556</t>
  </si>
  <si>
    <t>SD3315027S</t>
  </si>
  <si>
    <t>SD-315027S</t>
  </si>
  <si>
    <t>DIXCEL SD TYPE FRONT DISCS FOR ﾗｸﾞﾚｲﾄ RL1</t>
  </si>
  <si>
    <t>4547726523384</t>
  </si>
  <si>
    <t>SD3315029S</t>
  </si>
  <si>
    <t>SD-315029S</t>
  </si>
  <si>
    <t>DIXCEL SD TYPE FRONT DISCS FOR ELYSION RR1/3</t>
  </si>
  <si>
    <t>4547726523452</t>
  </si>
  <si>
    <t>SD3315031S</t>
  </si>
  <si>
    <t>SD-315031S</t>
  </si>
  <si>
    <t>DIXCEL SD TYPE FRONT DISCS FOR ODDYSEY RB1 (282MM)</t>
  </si>
  <si>
    <t>4547726523414</t>
  </si>
  <si>
    <t>SD3315033S</t>
  </si>
  <si>
    <t>SD-315033S</t>
  </si>
  <si>
    <t>DIXCEL SD TYPE FRONT DISCS FOR HONDA CL7/RB1</t>
  </si>
  <si>
    <t>4547726523421</t>
  </si>
  <si>
    <t>SD3315035S</t>
  </si>
  <si>
    <t>SD-315035S</t>
  </si>
  <si>
    <t>DIXCEL SD TYPE FRONT DISCS FOR ACCORD CM2/3 CL9</t>
  </si>
  <si>
    <t>4547726523438</t>
  </si>
  <si>
    <t>SD3315037S</t>
  </si>
  <si>
    <t>SD-315037S</t>
  </si>
  <si>
    <t>DIXCEL SD TYPE FRONT DISCS FOR ACCORD 45251-SE0-010</t>
  </si>
  <si>
    <t>4547726523506</t>
  </si>
  <si>
    <t>SD3315041S</t>
  </si>
  <si>
    <t>SD-315041S</t>
  </si>
  <si>
    <t>DIXCEL SD TYPE FRONT DISCS FOR LEGEND KA8 ALPHA TOURING</t>
  </si>
  <si>
    <t>4547726523520</t>
  </si>
  <si>
    <t>SD3315043S</t>
  </si>
  <si>
    <t>SD-315043S</t>
  </si>
  <si>
    <t>DIXCEL SD TYPE FRONT DISCS FOR ACCORD 45251-S87-A00</t>
  </si>
  <si>
    <t>4547726523537</t>
  </si>
  <si>
    <t>SD3315045S</t>
  </si>
  <si>
    <t>SD-315045S</t>
  </si>
  <si>
    <t>DIXCEL SD TYPE FRONT DISCS FOR PRELUDE BA5</t>
  </si>
  <si>
    <t>4547726523575</t>
  </si>
  <si>
    <t>SD3315047S</t>
  </si>
  <si>
    <t>SD-315047S</t>
  </si>
  <si>
    <t>DIXCEL SD TYPE FRONT DISCS FOR HONDA 45251-SB2-730</t>
  </si>
  <si>
    <t>4547726523650</t>
  </si>
  <si>
    <t>SD3315049S</t>
  </si>
  <si>
    <t>SD-315049S</t>
  </si>
  <si>
    <t>DIXCEL SD TYPE FRONT DISCS FOR CR-V RD1/2 AT(5H) 9510-0110</t>
  </si>
  <si>
    <t>4547726522004</t>
  </si>
  <si>
    <t>SD3315051S</t>
  </si>
  <si>
    <t>SD-315051S</t>
  </si>
  <si>
    <t>DIXCEL SD TYPE FRONT DISCS FOR CITY GA2 AT8810-9404</t>
  </si>
  <si>
    <t>4547726523858</t>
  </si>
  <si>
    <t>SD3315053S</t>
  </si>
  <si>
    <t>SD-315053S</t>
  </si>
  <si>
    <t>FD2 CIVIC TYPE-R (RACE SP)</t>
  </si>
  <si>
    <t>DIXCEL SD TYPE FRONT DISCS FOR FD2 CIVIC TYPE-R (RACE SP)</t>
  </si>
  <si>
    <t>4547726525951</t>
  </si>
  <si>
    <t>SD3315055S</t>
  </si>
  <si>
    <t>SD-315055S</t>
  </si>
  <si>
    <t>DIXCEL SD TYPE FRONT DISCS FOR CR-V RE3/RE4</t>
  </si>
  <si>
    <t>4547726525531</t>
  </si>
  <si>
    <t>SD3315057S</t>
  </si>
  <si>
    <t>SD-315057S</t>
  </si>
  <si>
    <t>DIXCEL SD TYPE FRONT DISCS FOR FIT GD1/GD3 05/12-</t>
  </si>
  <si>
    <t>4547726524978</t>
  </si>
  <si>
    <t>SD3315059S</t>
  </si>
  <si>
    <t>SD-315059S</t>
  </si>
  <si>
    <t>DIXCEL SD TYPE FRONT DISCS FOR FD2 TYPR-R (25MM)</t>
  </si>
  <si>
    <t>4547726525708</t>
  </si>
  <si>
    <t>SD3315063S</t>
  </si>
  <si>
    <t>SD-315063S</t>
  </si>
  <si>
    <t>DIXCEL SD TYPE FRONT DISCS FOR LEGEND KB1 04/10-</t>
  </si>
  <si>
    <t>4547726525715</t>
  </si>
  <si>
    <t>SD3315065S</t>
  </si>
  <si>
    <t>SD-315065S</t>
  </si>
  <si>
    <t>DIXCEL SD TYPE FRONT DISCS FOR KA3/4/5/6 LEGEND</t>
  </si>
  <si>
    <t>4547726526484</t>
  </si>
  <si>
    <t>SD3315081S</t>
  </si>
  <si>
    <t>SD-315081S</t>
  </si>
  <si>
    <t>Z 98/10～02/02 PA1</t>
  </si>
  <si>
    <t>DIXCEL SD TYPE FRONT DISCS FOR Z 98/10～02/02 PA1</t>
  </si>
  <si>
    <t>4547726527603</t>
  </si>
  <si>
    <t>SD3315087S</t>
  </si>
  <si>
    <t>SD-315087S</t>
  </si>
  <si>
    <t>DIXCEL SD TYPE FRONT DISCS FOR ACCORD TOURER XW2</t>
  </si>
  <si>
    <t>4547726528815</t>
  </si>
  <si>
    <t>SD3315089S</t>
  </si>
  <si>
    <t>SD-315089S</t>
  </si>
  <si>
    <t>DIXCEL SD TYPE FRONT DISCS FOR STEP WGN RK</t>
  </si>
  <si>
    <t>4547726528297</t>
  </si>
  <si>
    <t>SD3315099S</t>
  </si>
  <si>
    <t>SD-315099S</t>
  </si>
  <si>
    <t>DIXCEL SD TYPE FRONT DISCS FOR HONDA FIT GK3-6 GP5</t>
  </si>
  <si>
    <t>4547726528945</t>
  </si>
  <si>
    <t>SD3315103S</t>
  </si>
  <si>
    <t>SD-315103S</t>
  </si>
  <si>
    <t>DIXCEL SD TYPE FRONT DISCS FOR HONDA PRELUDE AB</t>
  </si>
  <si>
    <t>4547726529553</t>
  </si>
  <si>
    <t>SD3315105S</t>
  </si>
  <si>
    <t>SD-315105S</t>
  </si>
  <si>
    <t>DIXCEL SD TYPE FRONT DISCS FOR HONDA VEZEL RU3</t>
  </si>
  <si>
    <t>4547726529119</t>
  </si>
  <si>
    <t>SD3315109S</t>
  </si>
  <si>
    <t>SD-315109S</t>
  </si>
  <si>
    <t>DIXCEL SD TYPE FRONT DISCS FOR HONDA STEP WGN RP3</t>
  </si>
  <si>
    <t>4547726529157</t>
  </si>
  <si>
    <t>SD3315115S</t>
  </si>
  <si>
    <t>SD-315115S</t>
  </si>
  <si>
    <t>DIXCEL SD TYPE FRONT DISCS FOR S660</t>
  </si>
  <si>
    <t>4547726529317</t>
  </si>
  <si>
    <t>SD3315125S</t>
  </si>
  <si>
    <t>SD-315125S</t>
  </si>
  <si>
    <t>DIXCEL SD TYPE FRONT DISCS FOR LEGEND KC2</t>
  </si>
  <si>
    <t>4547726529492</t>
  </si>
  <si>
    <t>SD3315127S</t>
  </si>
  <si>
    <t>SD-315127S</t>
  </si>
  <si>
    <t>DIXCEL SD TYPE FRONT DISCS FOR CIVIC 16-</t>
  </si>
  <si>
    <t>4547726720585</t>
  </si>
  <si>
    <t>SD3315137S</t>
  </si>
  <si>
    <t>SD-315137S</t>
  </si>
  <si>
    <t>DIXCEL SD TYPE FRONT DISCS FOR CIVIC FK2 TYPE-R(NON-DRILLED</t>
  </si>
  <si>
    <t>4547726524688</t>
  </si>
  <si>
    <t>SD3315139S</t>
  </si>
  <si>
    <t>SD-315139S</t>
  </si>
  <si>
    <t>DIXCEL SD TYPE FRONT DISCS FOR N-BOX JF3(NA)</t>
  </si>
  <si>
    <t>4547726529775</t>
  </si>
  <si>
    <t>SD3315149S</t>
  </si>
  <si>
    <t>SD-315149S</t>
  </si>
  <si>
    <t>DIXCEL SD TYPE FRONT DISCS FOR FREED GB5/GB6</t>
  </si>
  <si>
    <t>4547726721131</t>
  </si>
  <si>
    <t>SD3315151S</t>
  </si>
  <si>
    <t>SD-315151S</t>
  </si>
  <si>
    <t>DIXCEL SD TYPE FRONT DISCS FOR FREED GB7/GB8</t>
  </si>
  <si>
    <t>4547726721148</t>
  </si>
  <si>
    <t>SD3315165S</t>
  </si>
  <si>
    <t>SD-315165S</t>
  </si>
  <si>
    <t>DIXCEL SD TYPE FRONT DISCS FOR ACCORD 20/02～ CV3 TYPE S</t>
  </si>
  <si>
    <t>4547726721155</t>
  </si>
  <si>
    <t>SD3315911S</t>
  </si>
  <si>
    <t>SD-315911S</t>
  </si>
  <si>
    <t>DIXCEL SD TYPE FRONT DISCS FOR ｻﾞｯﾂﾀｰﾎﾞ/ﾗｲﾌﾀﾞﾝｸ (HNF5003)</t>
  </si>
  <si>
    <t>4547726523315</t>
  </si>
  <si>
    <t>SD3315921S</t>
  </si>
  <si>
    <t>SD-315921S</t>
  </si>
  <si>
    <t>DIXCEL SD TYPE FRONT DISCS FOR CAPA GA4 (HNF5021)</t>
  </si>
  <si>
    <t>4547726523933</t>
  </si>
  <si>
    <t>SD3315923S</t>
  </si>
  <si>
    <t>SD-315923S</t>
  </si>
  <si>
    <t>DIXCEL SD TYPE FRONT DISCS FOR ACCORD CL8 CM3</t>
  </si>
  <si>
    <t>4547726523445</t>
  </si>
  <si>
    <t>SD3315927S</t>
  </si>
  <si>
    <t>SD-315927S</t>
  </si>
  <si>
    <t>DIXCEL SD TYPE FRONT DISCS FOR GB1/2 GK1/2 (HNF2759)</t>
  </si>
  <si>
    <t>4547726523476</t>
  </si>
  <si>
    <t>SD3315933S</t>
  </si>
  <si>
    <t>SD-315933S</t>
  </si>
  <si>
    <t>DIXCEL SD TYPE FRONT DISCS FOR ODDYSEY RB3 (HNF5033)</t>
  </si>
  <si>
    <t>4547726527634</t>
  </si>
  <si>
    <t>SD3318030S</t>
  </si>
  <si>
    <t>SD-318030S</t>
  </si>
  <si>
    <t>DIXCEL SD TYPE FRONT DISCS FOR CR-X EF6</t>
  </si>
  <si>
    <t>4547726523179</t>
  </si>
  <si>
    <t>SD3318038S</t>
  </si>
  <si>
    <t>SD-318038S</t>
  </si>
  <si>
    <t>DIXCEL SD TYPE FRONT DISCS FOR JA1/2/3 JW1/2/3/4</t>
  </si>
  <si>
    <t>4547726523186</t>
  </si>
  <si>
    <t>SD3318044S</t>
  </si>
  <si>
    <t>SD-318044S</t>
  </si>
  <si>
    <t>DIXCEL SD TYPE FRONT DISCS FOR EF3/4/5</t>
  </si>
  <si>
    <t>4547726523193</t>
  </si>
  <si>
    <t>SD3318068S</t>
  </si>
  <si>
    <t>SD-318068S</t>
  </si>
  <si>
    <t>DIXCEL SD TYPE FRONT DISCS FOR ACCCOR CD6 SIR</t>
  </si>
  <si>
    <t>4547726523209</t>
  </si>
  <si>
    <t>SD3318126S</t>
  </si>
  <si>
    <t>SD-318126S</t>
  </si>
  <si>
    <t>DIXCEL SD TYPE FRONT DISCS FOR DC5 INTEGRA IS</t>
  </si>
  <si>
    <t>4547726523346</t>
  </si>
  <si>
    <t>SD3350924S</t>
  </si>
  <si>
    <t>SD-350924S</t>
  </si>
  <si>
    <t>DIXCEL SD TYPE REAR DISCS FOR ﾗｸﾞﾚｲﾄ RL1</t>
  </si>
  <si>
    <t>4547726523353</t>
  </si>
  <si>
    <t>SD3352538S</t>
  </si>
  <si>
    <t>SD-352538S</t>
  </si>
  <si>
    <t>DIXCEL SD TYPE REAR DISCS FOR CIVIC EK4/EF9</t>
  </si>
  <si>
    <t>4547726523216</t>
  </si>
  <si>
    <t>SD3353060S</t>
  </si>
  <si>
    <t>SD-353060S</t>
  </si>
  <si>
    <t>DIXCEL SD TYPE REAR DISCS FOR ODYSSEY/STEP WGN</t>
  </si>
  <si>
    <t>4547726523223</t>
  </si>
  <si>
    <t>SD3353062S</t>
  </si>
  <si>
    <t>SD-353062S</t>
  </si>
  <si>
    <t>DIXCEL SD TYPE REAR DISCS FOR PRELUDE BB1/4 HR38</t>
  </si>
  <si>
    <t>4547726523230</t>
  </si>
  <si>
    <t>SD3353389S</t>
  </si>
  <si>
    <t>SD-353389S</t>
  </si>
  <si>
    <t>DIXCEL SD TYPE REAR DISCS FOR NSX (NA1)</t>
  </si>
  <si>
    <t>4547726523247</t>
  </si>
  <si>
    <t>SD3355002S</t>
  </si>
  <si>
    <t>SD-355002S</t>
  </si>
  <si>
    <t>DIXCEL SD TYPE REAR DISCS FOR HONDA NSX NA2 96-</t>
  </si>
  <si>
    <t>4547726523254</t>
  </si>
  <si>
    <t>SD3355004S</t>
  </si>
  <si>
    <t>SD-355004S</t>
  </si>
  <si>
    <t>DIXCEL SD TYPE REAR DISCS FOR INTEGRA DC2-R 96</t>
  </si>
  <si>
    <t>4547726523261</t>
  </si>
  <si>
    <t>SD3355006S</t>
  </si>
  <si>
    <t>SD-355006S</t>
  </si>
  <si>
    <t>DIXCEL SD TYPE REAR DISCS FOR DC5 INTEGRA TYPE-R</t>
  </si>
  <si>
    <t>4547726523278</t>
  </si>
  <si>
    <t>SD3355008S</t>
  </si>
  <si>
    <t>SD-355008S</t>
  </si>
  <si>
    <t>DIXCEL SD TYPE REAR DISCS FOR AP1 S2000</t>
  </si>
  <si>
    <t>4547726523285</t>
  </si>
  <si>
    <t>SD3355010S</t>
  </si>
  <si>
    <t>SD-355010S</t>
  </si>
  <si>
    <t>DIXCEL SD TYPE REAR DISCS FOR FIT GD3 (HNR2538)</t>
  </si>
  <si>
    <t>4547726523391</t>
  </si>
  <si>
    <t>SD3355020S</t>
  </si>
  <si>
    <t>SD-355020S</t>
  </si>
  <si>
    <t>DIXCEL SD TYPE REAR DISCS FOR STEP WGN RF3/4</t>
  </si>
  <si>
    <t>4547726523360</t>
  </si>
  <si>
    <t>SD3355022S</t>
  </si>
  <si>
    <t>SD-355022S</t>
  </si>
  <si>
    <t>DIXCEL SD TYPE REAR DISCS FOR ODDESEY RB1</t>
  </si>
  <si>
    <t>4547726523407</t>
  </si>
  <si>
    <t>SD3355026S</t>
  </si>
  <si>
    <t>SD-355026S</t>
  </si>
  <si>
    <t>DIXCEL SD TYPE REAR DISCS FOR STREAM RN6-9 CR-V RD4/5</t>
  </si>
  <si>
    <t>4547726523544</t>
  </si>
  <si>
    <t>SD3355028S</t>
  </si>
  <si>
    <t>SD-355028S</t>
  </si>
  <si>
    <t>DIXCEL SD TYPE REAR DISCS FOR ACCORD CL7/9</t>
  </si>
  <si>
    <t>4547726523551</t>
  </si>
  <si>
    <t>SD3355030S</t>
  </si>
  <si>
    <t>SD-355030S</t>
  </si>
  <si>
    <t>DIXCEL SD TYPE REAR DISCS FOR PRELUDE BB6/8</t>
  </si>
  <si>
    <t>4547726523568</t>
  </si>
  <si>
    <t>SD3355036S</t>
  </si>
  <si>
    <t>SD-355036S</t>
  </si>
  <si>
    <t>DIXCEL SD TYPE REAR DISCS FOR CIVIC FD1/FD2/FD3</t>
  </si>
  <si>
    <t>4547726523605</t>
  </si>
  <si>
    <t>SD3355038S</t>
  </si>
  <si>
    <t>SD-355038S</t>
  </si>
  <si>
    <t>DIXCEL SD TYPE REAR DISCS FOR CIVIC EP3</t>
  </si>
  <si>
    <t>4547726523612</t>
  </si>
  <si>
    <t>SD3355040S</t>
  </si>
  <si>
    <t>SD-355040S</t>
  </si>
  <si>
    <t>DIXCEL SD TYPE REAR DISCS FOR STREAM RN3/4</t>
  </si>
  <si>
    <t>4547726523629</t>
  </si>
  <si>
    <t>SD3355042S</t>
  </si>
  <si>
    <t>SD-355042S</t>
  </si>
  <si>
    <t>DIXCEL SD TYPE REAR DISCS FOR ACCORD CF4/6/7</t>
  </si>
  <si>
    <t>4547726523636</t>
  </si>
  <si>
    <t>SD3355044S</t>
  </si>
  <si>
    <t>SD-355044S</t>
  </si>
  <si>
    <t>DIXCEL SD TYPE REAR DISCS FOR LEGEND KA9 EURO EXCLUSIVE</t>
  </si>
  <si>
    <t>4547726523797</t>
  </si>
  <si>
    <t>SD3355046S</t>
  </si>
  <si>
    <t>SD-355046S</t>
  </si>
  <si>
    <t>DIXCEL SD TYPE REAR DISCS FOR INSPIRE UA4/5 5H 9810-0306</t>
  </si>
  <si>
    <t>4547726523810</t>
  </si>
  <si>
    <t>SD3355048S</t>
  </si>
  <si>
    <t>SD-355048S</t>
  </si>
  <si>
    <t>DIXCEL SD TYPE REAR DISCS FOR INSPIRE UA1/2 9502-9810</t>
  </si>
  <si>
    <t>4547726523827</t>
  </si>
  <si>
    <t>SD3355052S</t>
  </si>
  <si>
    <t>SD-355052S</t>
  </si>
  <si>
    <t>DIXCEL SD TYPE REAR DISCS FOR INSPIRE UA3 5H 9502-9810</t>
  </si>
  <si>
    <t>4547726523834</t>
  </si>
  <si>
    <t>SD3355054S</t>
  </si>
  <si>
    <t>SD-355054S</t>
  </si>
  <si>
    <t>DIXCEL SD TYPE REAR DISCS FOR CIVICFD2 TYPE-R</t>
  </si>
  <si>
    <t>4547726525524</t>
  </si>
  <si>
    <t>SD3355060S</t>
  </si>
  <si>
    <t>SD-355060S</t>
  </si>
  <si>
    <t>DIXCEL SD TYPE REAR DISCS FOR CIVIC EK9/DC2 98R</t>
  </si>
  <si>
    <t>4547726523292</t>
  </si>
  <si>
    <t>SD3355062S</t>
  </si>
  <si>
    <t>SD-355062S</t>
  </si>
  <si>
    <t>DIXCEL SD TYPE REAR DISCS FOR LEGEND KB1 04/10-</t>
  </si>
  <si>
    <t>4547726525722</t>
  </si>
  <si>
    <t>SD3355064S</t>
  </si>
  <si>
    <t>SD-355064S</t>
  </si>
  <si>
    <t>DIXCEL SD TYPE REAR DISCS FOR CR-V RE3/4 06/10～</t>
  </si>
  <si>
    <t>4547726525883</t>
  </si>
  <si>
    <t>SD3355066S</t>
  </si>
  <si>
    <t>SD-355066S</t>
  </si>
  <si>
    <t>DIXCEL SD TYPE REAR DISCS FOR YD1 MDX</t>
  </si>
  <si>
    <t>4547726526507</t>
  </si>
  <si>
    <t>SD3355068S</t>
  </si>
  <si>
    <t>SD-355068S</t>
  </si>
  <si>
    <t>DIXCEL SD TYPE REAR DISCS FOR CIVIC ES3</t>
  </si>
  <si>
    <t>4547726526514</t>
  </si>
  <si>
    <t>SD3355070S</t>
  </si>
  <si>
    <t>SD-355070S</t>
  </si>
  <si>
    <t>DIXCEL SD TYPE REAR DISCS FOR YH2 ELEMENT</t>
  </si>
  <si>
    <t>4547726526521</t>
  </si>
  <si>
    <t>SD3355072S</t>
  </si>
  <si>
    <t>SD-355072S</t>
  </si>
  <si>
    <t>DIXCEL SD TYPE REAR DISCS FOR KA1/3/5 LEGEND</t>
  </si>
  <si>
    <t>4547726526538</t>
  </si>
  <si>
    <t>SD3355074S</t>
  </si>
  <si>
    <t>SD-355074S</t>
  </si>
  <si>
    <t>DIXCEL SD TYPE REAR DISCS FOR CC2/3 INSPIRE/SAVER</t>
  </si>
  <si>
    <t>4547726526545</t>
  </si>
  <si>
    <t>SD3355076S</t>
  </si>
  <si>
    <t>SD-355076S</t>
  </si>
  <si>
    <t>DIXCEL SD TYPE REAR DISCS FOR FIT GE8</t>
  </si>
  <si>
    <t>4547726526996</t>
  </si>
  <si>
    <t>SD3355078S</t>
  </si>
  <si>
    <t>SD-355078S</t>
  </si>
  <si>
    <t>DIXCEL SD TYPE REAR DISCS FOR AVANCIA TA1-4</t>
  </si>
  <si>
    <t>4547726527443</t>
  </si>
  <si>
    <t>SD3355082S</t>
  </si>
  <si>
    <t>SD-355082S</t>
  </si>
  <si>
    <t>DIXCEL SD TYPE REAR DISCS FOR INSPIRE UA2 5H</t>
  </si>
  <si>
    <t>4547726527467</t>
  </si>
  <si>
    <t>SD3355084S</t>
  </si>
  <si>
    <t>SD-355084S</t>
  </si>
  <si>
    <t>DIXCEL SD TYPE REAR DISCS FOR ELISION RR5/6 EPBK付き</t>
  </si>
  <si>
    <t>4547726527757</t>
  </si>
  <si>
    <t>SD3355086S</t>
  </si>
  <si>
    <t>SD-355086S</t>
  </si>
  <si>
    <t>DIXCEL SD TYPE REAR DISCS FOR CR-Z</t>
  </si>
  <si>
    <t>4547726527894</t>
  </si>
  <si>
    <t>SD3355088S</t>
  </si>
  <si>
    <t>SD-355088S</t>
  </si>
  <si>
    <t>DIXCEL SD TYPE REAR DISCS FOR ACCORD TOURER CW2</t>
  </si>
  <si>
    <t>4547726528778</t>
  </si>
  <si>
    <t>SD3355090S</t>
  </si>
  <si>
    <t>SD-355090S</t>
  </si>
  <si>
    <t>DIXCEL SD TYPE REAR DISCS FOR HONDA STEP WGN RK</t>
  </si>
  <si>
    <t>4547726528402</t>
  </si>
  <si>
    <t>SD3355092S</t>
  </si>
  <si>
    <t>SD-355092S</t>
  </si>
  <si>
    <t>DIXCEL SD TYPE REAR DISCS FOR FIT RS GP4 HYBRID</t>
  </si>
  <si>
    <t>4547726528709</t>
  </si>
  <si>
    <t>SD3355094S</t>
  </si>
  <si>
    <t>SD-355094S</t>
  </si>
  <si>
    <t>DIXCEL SD TYPE REAR DISCS FOR HONDA ACCORD HYBRID CR6</t>
  </si>
  <si>
    <t>4547726529331</t>
  </si>
  <si>
    <t>SD3355096S</t>
  </si>
  <si>
    <t>SD-355096S</t>
  </si>
  <si>
    <t>SD VEZEL RU1</t>
  </si>
  <si>
    <t>DIXCEL SD TYPE REAR DISCS FOR VEZEL RU1</t>
  </si>
  <si>
    <t>4547726529188</t>
  </si>
  <si>
    <t>SD3355098S</t>
  </si>
  <si>
    <t>SD-355098S</t>
  </si>
  <si>
    <t>DIXCEL SD TYPE REAR DISCS FOR ROTOR GK5 FIT RS</t>
  </si>
  <si>
    <t>4547726529218</t>
  </si>
  <si>
    <t>SD3355102S</t>
  </si>
  <si>
    <t>SD-355102S</t>
  </si>
  <si>
    <t>DIXCEL SD TYPE REAR DISCS FOR S660</t>
  </si>
  <si>
    <t>4547726529324</t>
  </si>
  <si>
    <t>SD3355114S</t>
  </si>
  <si>
    <t>SD-355114S</t>
  </si>
  <si>
    <t>DIXCEL SD TYPE REAR DISCS FOR LEGEND KC2</t>
  </si>
  <si>
    <t>4547726529508</t>
  </si>
  <si>
    <t>SD3355116S</t>
  </si>
  <si>
    <t>SD-355116S</t>
  </si>
  <si>
    <t>DIXCEL SD TYPE REAR DISCS FOR CIVIC 16-</t>
  </si>
  <si>
    <t>4547726720622</t>
  </si>
  <si>
    <t>SD3355122S</t>
  </si>
  <si>
    <t>SD-355122S</t>
  </si>
  <si>
    <t>DIXCEL SD TYPE REAR DISCS FOR CR-Z ZF1/2</t>
  </si>
  <si>
    <t>4547726529706</t>
  </si>
  <si>
    <t>SD3355126S</t>
  </si>
  <si>
    <t>SD-355126S</t>
  </si>
  <si>
    <t>DIXCEL SD TYPE REAR DISCS FOR CIVIC FK2 TYPE-R</t>
  </si>
  <si>
    <t>4547726529980</t>
  </si>
  <si>
    <t>SD3355132S</t>
  </si>
  <si>
    <t>SD-355132S</t>
  </si>
  <si>
    <t>DIXCEL SD TYPE REAR DISCS FOR CIVIC FK2</t>
  </si>
  <si>
    <t>4547726529997</t>
  </si>
  <si>
    <t>SD3358080S</t>
  </si>
  <si>
    <t>SD-358080S</t>
  </si>
  <si>
    <t>DIXCEL SD TYPE REAR DISCS FOR CE1/CF2</t>
  </si>
  <si>
    <t>4547726523308</t>
  </si>
  <si>
    <t>SD3410288S</t>
  </si>
  <si>
    <t>SD-410288S</t>
  </si>
  <si>
    <t xml:space="preserve">DIXCEL SD TYPE FRONT DISCS FOR DELICA PA4W </t>
  </si>
  <si>
    <t>4547726524244</t>
  </si>
  <si>
    <t>SD3411016S</t>
  </si>
  <si>
    <t>SD-411016S</t>
  </si>
  <si>
    <t>DIXCEL SD TYPE FRONT DISCS FOR PAJERO MINI H564/54A</t>
  </si>
  <si>
    <t>4547726524251</t>
  </si>
  <si>
    <t>SD3411092S</t>
  </si>
  <si>
    <t>SD-411092S</t>
  </si>
  <si>
    <t>DIXCEL SD TYPE FRONT DISCS FOR PAJERO IO H61/66/71/76W</t>
  </si>
  <si>
    <t>4547726524268</t>
  </si>
  <si>
    <t>SD3411195S</t>
  </si>
  <si>
    <t>SD-411195S</t>
  </si>
  <si>
    <t>DIXCEL SD TYPE FRONT DISCS FOR PAJERO V75W 99/11-</t>
  </si>
  <si>
    <t>4547726524275</t>
  </si>
  <si>
    <t>SD3412513S</t>
  </si>
  <si>
    <t>SD-412513S</t>
  </si>
  <si>
    <t>DIXCEL SD TYPE FRONT DISCS FOR P05V/W P04V/W</t>
  </si>
  <si>
    <t>4547726524015</t>
  </si>
  <si>
    <t>SD3412561S</t>
  </si>
  <si>
    <t>SD-412561S</t>
  </si>
  <si>
    <t>DIXCEL SD TYPE FRONT DISCS FOR DELICA P25/35W</t>
  </si>
  <si>
    <t>4547726524022</t>
  </si>
  <si>
    <t>SD3412679S</t>
  </si>
  <si>
    <t>SD-412679S</t>
  </si>
  <si>
    <t>DIXCEL SD TYPE FRONT DISCS FOR P24W/25W 258MM DISC</t>
  </si>
  <si>
    <t>4547726524039</t>
  </si>
  <si>
    <t>SD3412763S</t>
  </si>
  <si>
    <t>SD-412763S</t>
  </si>
  <si>
    <t>DIXCEL SD TYPE FRONT DISCS FOR LEGNUM EC5W NA</t>
  </si>
  <si>
    <t>4547726524046</t>
  </si>
  <si>
    <t>SD3412765S</t>
  </si>
  <si>
    <t>SD-412765S</t>
  </si>
  <si>
    <t>DIXCEL SD TYPE FRONT DISCS FOR F15A/F17A</t>
  </si>
  <si>
    <t>4547726524053</t>
  </si>
  <si>
    <t>SD3412819S</t>
  </si>
  <si>
    <t>SD-412819S</t>
  </si>
  <si>
    <t>DIXCEL SD TYPE FRONT DISCS FOR D22A</t>
  </si>
  <si>
    <t>4547726524060</t>
  </si>
  <si>
    <t>SD3412832S</t>
  </si>
  <si>
    <t>SD-412832S</t>
  </si>
  <si>
    <t>DIXCEL SD TYPE FRONT DISCS FOR GTO Z16A -92/8(MC前)</t>
  </si>
  <si>
    <t>4547726524077</t>
  </si>
  <si>
    <t>SD3413115S</t>
  </si>
  <si>
    <t>SD-413115S</t>
  </si>
  <si>
    <t>DIXCEL SD TYPE FRONT DISCS FOR PD4/8W</t>
  </si>
  <si>
    <t>4547726524084</t>
  </si>
  <si>
    <t>SD3414311S</t>
  </si>
  <si>
    <t>SD-414311S</t>
  </si>
  <si>
    <t>DIXCEL SD TYPE FRONT DISCS FOR COLT VER.R Z27AG</t>
  </si>
  <si>
    <t>4547726524596</t>
  </si>
  <si>
    <t>SD3416001S</t>
  </si>
  <si>
    <t>SD-416001S</t>
  </si>
  <si>
    <t>CN9A EVO4</t>
  </si>
  <si>
    <t>DIXCEL SD TYPE FRONT DISCS FOR CN9A EVO4</t>
  </si>
  <si>
    <t>4547726524091</t>
  </si>
  <si>
    <t>SD3416003S</t>
  </si>
  <si>
    <t>SD-416003S</t>
  </si>
  <si>
    <t>CP9A EVO5 BREMBO</t>
  </si>
  <si>
    <t>DIXCEL SD TYPE FRONT DISCS FOR CP9A EVO5 BREMBO</t>
  </si>
  <si>
    <t>4547726524107</t>
  </si>
  <si>
    <t>SD3416005S</t>
  </si>
  <si>
    <t>SD-416005S</t>
  </si>
  <si>
    <t>CP9A EVO5 RS</t>
  </si>
  <si>
    <t>DIXCEL SD TYPE FRONT DISCS FOR CP9A EVO5 RS</t>
  </si>
  <si>
    <t>4547726524114</t>
  </si>
  <si>
    <t>SD3416011S</t>
  </si>
  <si>
    <t>SD-416011S</t>
  </si>
  <si>
    <t>DIXCEL SD TYPE FRONT DISCS FOR MINICA H2/3 210MM</t>
  </si>
  <si>
    <t>4547726524299</t>
  </si>
  <si>
    <t>SD3416013S</t>
  </si>
  <si>
    <t>SD-416013S</t>
  </si>
  <si>
    <t>DIXCEL SD TYPE FRONT DISCS FOR MINICA H2/3 229MM</t>
  </si>
  <si>
    <t>4547726524305</t>
  </si>
  <si>
    <t>SD3416015S</t>
  </si>
  <si>
    <t>SD-416015S</t>
  </si>
  <si>
    <t>DIXCEL SD TYPE FRONT DISCS FOR LEGNUM EC5W ST-R</t>
  </si>
  <si>
    <t>4547726524367</t>
  </si>
  <si>
    <t>SD3416017S</t>
  </si>
  <si>
    <t>SD-416017S</t>
  </si>
  <si>
    <t>DIXCEL SD TYPE FRONT DISCS FOR MINICAB U41-44/61 214Φ</t>
  </si>
  <si>
    <t>4547726524398</t>
  </si>
  <si>
    <t>SD3416019S</t>
  </si>
  <si>
    <t>SD-416019S</t>
  </si>
  <si>
    <t>DIXCEL SD TYPE FRONT DISCS FOR MINICAB U61/62T/TP/V 208Φ</t>
  </si>
  <si>
    <t>4547726524404</t>
  </si>
  <si>
    <t>SD3416025S</t>
  </si>
  <si>
    <t>SD-416025S</t>
  </si>
  <si>
    <t>DIXCEL SD TYPE FRONT DISCS FOR CHARIOT GRANDIS</t>
  </si>
  <si>
    <t>4547726524435</t>
  </si>
  <si>
    <t>SD3416027S</t>
  </si>
  <si>
    <t>SD-416027S</t>
  </si>
  <si>
    <t>DIXCEL SD TYPE FRONT DISCS FOR EK WAGON 13INCH SOLID</t>
  </si>
  <si>
    <t>4547726524442</t>
  </si>
  <si>
    <t>SD3416029S</t>
  </si>
  <si>
    <t>SD-416029S</t>
  </si>
  <si>
    <t>DIXCEL SD TYPE FRONT DISCS FOR EK WAGON 14INCH VENT</t>
  </si>
  <si>
    <t>4547726524459</t>
  </si>
  <si>
    <t>SD3416031S</t>
  </si>
  <si>
    <t>SD-416031S</t>
  </si>
  <si>
    <t>DIXCEL SD TYPE FRONT DISCS FOR MITSUBISHI MB316676</t>
  </si>
  <si>
    <t>4547726524473</t>
  </si>
  <si>
    <t>SD3416033S</t>
  </si>
  <si>
    <t>SD-416033S</t>
  </si>
  <si>
    <t>DIXCEL SD TYPE FRONT DISCS FOR LANCER CEDIA CS5W 4H</t>
  </si>
  <si>
    <t>4547726524480</t>
  </si>
  <si>
    <t>SD3416035S</t>
  </si>
  <si>
    <t>SD-416035S</t>
  </si>
  <si>
    <t>DIXCEL SD TYPE FRONT DISCS FOR LANCER CEDIA CS5W 5H</t>
  </si>
  <si>
    <t>4547726524497</t>
  </si>
  <si>
    <t>SD3416037S</t>
  </si>
  <si>
    <t>SD-416037S</t>
  </si>
  <si>
    <t>DIXCEL SD TYPE FRONT DISCS FOR Z15A/16A 313/30MM 17INCH</t>
  </si>
  <si>
    <t>4547726524503</t>
  </si>
  <si>
    <t>SD3416039S</t>
  </si>
  <si>
    <t>SD-416039S</t>
  </si>
  <si>
    <t>DIXCEL SD TYPE FRONT DISCS FOR H43/48A U65/66W (MTF6029)</t>
  </si>
  <si>
    <t>4547726524510</t>
  </si>
  <si>
    <t>SD3416043S</t>
  </si>
  <si>
    <t>SD-416043S</t>
  </si>
  <si>
    <t>DIXCEL SD TYPE FRONT DISCS FOR COLT Z21 - Z28A</t>
  </si>
  <si>
    <t>4547726524565</t>
  </si>
  <si>
    <t>SD3416045S</t>
  </si>
  <si>
    <t>SD-416045S</t>
  </si>
  <si>
    <t>DIXCEL SD TYPE FRONT DISCS FOR CHARIO / RVR</t>
  </si>
  <si>
    <t>4547726524572</t>
  </si>
  <si>
    <t>SD3416047S</t>
  </si>
  <si>
    <t>SD-416047S</t>
  </si>
  <si>
    <t>DIXCEL SD TYPE FRONT DISCS FOR DELICA D5</t>
  </si>
  <si>
    <t>4547726524626</t>
  </si>
  <si>
    <t>SD3416053S</t>
  </si>
  <si>
    <t>SD-416053S</t>
  </si>
  <si>
    <t>DIXCEL SD TYPE FRONT DISCS FOR LANCER EVO 10</t>
  </si>
  <si>
    <t>4547726525937</t>
  </si>
  <si>
    <t>SD3416055S</t>
  </si>
  <si>
    <t>SD-416055S</t>
  </si>
  <si>
    <t>DIXCEL SD TYPE FRONT DISCS FOR PAJERO V83W/87W/93W</t>
  </si>
  <si>
    <t>4547726526323</t>
  </si>
  <si>
    <t>SD3416057S</t>
  </si>
  <si>
    <t>SD-416057S</t>
  </si>
  <si>
    <t>DIXCEL SD TYPE FRONT DISCS FOR PAJERO V93W</t>
  </si>
  <si>
    <t>4547726526330</t>
  </si>
  <si>
    <t>SD3416063S</t>
  </si>
  <si>
    <t>SD-416063S</t>
  </si>
  <si>
    <t>DIXCEL SD TYPE FRONT DISCS FOR PAJERO JR H57A</t>
  </si>
  <si>
    <t>4547726525739</t>
  </si>
  <si>
    <t>SD3416065S</t>
  </si>
  <si>
    <t>SD-416065S</t>
  </si>
  <si>
    <t>DIXCEL SD TYPE FRONT DISCS FOR H82W EK WAGON</t>
  </si>
  <si>
    <t>4547726525746</t>
  </si>
  <si>
    <t>SD3416067S</t>
  </si>
  <si>
    <t>SD-416067S</t>
  </si>
  <si>
    <t>DIXCEL SD TYPE FRONT DISCS FOR FOLTIS 09/05-</t>
  </si>
  <si>
    <t>4547726525920</t>
  </si>
  <si>
    <t>SD3416069S</t>
  </si>
  <si>
    <t>SD-416069S</t>
  </si>
  <si>
    <t>DIXCEL SD TYPE FRONT DISCS FOR MITSUBISHI I</t>
  </si>
  <si>
    <t>4547726526439</t>
  </si>
  <si>
    <t>SD3416071S</t>
  </si>
  <si>
    <t>SD-416071S</t>
  </si>
  <si>
    <t>DIXCEL SD TYPE FRONT DISCS FOR L046G/048G PAJERO</t>
  </si>
  <si>
    <t>4547726529034</t>
  </si>
  <si>
    <t>SD3416073S</t>
  </si>
  <si>
    <t>SD-416073S</t>
  </si>
  <si>
    <t>DIXCEL SD TYPE FRONT DISCS FOR C72A/C74A MIRAGE</t>
  </si>
  <si>
    <t>4547726528174</t>
  </si>
  <si>
    <t>SD3416075S</t>
  </si>
  <si>
    <t>SD-416075S</t>
  </si>
  <si>
    <t>4547726528921</t>
  </si>
  <si>
    <t>SD3416081S</t>
  </si>
  <si>
    <t>SD-416081S</t>
  </si>
  <si>
    <t>4547726528181</t>
  </si>
  <si>
    <t>SD3416083S</t>
  </si>
  <si>
    <t>SD-416083S</t>
  </si>
  <si>
    <t>DIXCEL SD TYPE FRONT DISCS FOR L200/250 PICJ-UP</t>
  </si>
  <si>
    <t>4547726527962</t>
  </si>
  <si>
    <t>SD3416085S</t>
  </si>
  <si>
    <t>SD-416085S</t>
  </si>
  <si>
    <t>DIXCEL SD TYPE FRONT DISCS FOR LANCER SEDIA CS6A (MTF2763)</t>
  </si>
  <si>
    <t>4547726526552</t>
  </si>
  <si>
    <t>SD3416091S</t>
  </si>
  <si>
    <t>SD-416091S</t>
  </si>
  <si>
    <t>DIXCEL SD TYPE FRONT DISCS FOR GALANT FOLTIS CY4A</t>
  </si>
  <si>
    <t>4547726527986</t>
  </si>
  <si>
    <t>SD3416093S</t>
  </si>
  <si>
    <t>SD-416093S</t>
  </si>
  <si>
    <t>DIXCEL SD TYPE FRONT DISCS FOR GRANDIS 03/05～ NA4W</t>
  </si>
  <si>
    <t>4547726527290</t>
  </si>
  <si>
    <t>SD3416099S</t>
  </si>
  <si>
    <t>SD-416099S</t>
  </si>
  <si>
    <t>DIXCEL SD TYPE FRONT DISCS FOR COLT PLUS Z23W/</t>
  </si>
  <si>
    <t>4547726527627</t>
  </si>
  <si>
    <t>SD3416113S</t>
  </si>
  <si>
    <t>SD-416113S</t>
  </si>
  <si>
    <t>DIXCEL SD TYPE FRONT DISCS FOR AI HAIW NA</t>
  </si>
  <si>
    <t>4547726528891</t>
  </si>
  <si>
    <t>SD3416129S</t>
  </si>
  <si>
    <t>SD-416129S</t>
  </si>
  <si>
    <t>DIXCEL SD TYPE FRONT DISCS FOR MITSUBISHI E39A TURBO</t>
  </si>
  <si>
    <t>4547726529171</t>
  </si>
  <si>
    <t>SD3416131S</t>
  </si>
  <si>
    <t>SD-416131S</t>
  </si>
  <si>
    <t>DIXCEL SD TYPE FRONT DISCS FOR EK CUSTOM B11A TURBO</t>
  </si>
  <si>
    <t>4547726529263</t>
  </si>
  <si>
    <t>SD3416143S</t>
  </si>
  <si>
    <t>SD-416143S</t>
  </si>
  <si>
    <t>DIXCEL SD TYPE FRONT DISCS FOR EK CUSTOM/WAGON B11W NA</t>
  </si>
  <si>
    <t>4547726529300</t>
  </si>
  <si>
    <t>SD3416153S</t>
  </si>
  <si>
    <t>SD-416153S</t>
  </si>
  <si>
    <t>DIXCEL SD TYPE FRONT DISCS FOR MIRAGE A05A</t>
  </si>
  <si>
    <t>4547726529515</t>
  </si>
  <si>
    <t>SD3416927S</t>
  </si>
  <si>
    <t>SD-416927S</t>
  </si>
  <si>
    <t>DIXCEL SD TYPE FRONT DISCS FOR 3416027 H82W EK SPORT 13INCH</t>
  </si>
  <si>
    <t>4547726526361</t>
  </si>
  <si>
    <t>SD3416929S</t>
  </si>
  <si>
    <t>SD-416929S</t>
  </si>
  <si>
    <t>DIXCEL SD TYPE FRONT DISCS FOR EK WAGON H82W TURBO (MTF6029)</t>
  </si>
  <si>
    <t>4547726524961</t>
  </si>
  <si>
    <t>SD3418034S</t>
  </si>
  <si>
    <t>SD-418034S</t>
  </si>
  <si>
    <t>DIXCEL SD TYPE FRONT DISCS FOR CJ4A CE9A</t>
  </si>
  <si>
    <t>4547726524121</t>
  </si>
  <si>
    <t>SD3418062S</t>
  </si>
  <si>
    <t>SD-418062S</t>
  </si>
  <si>
    <t>DIXCEL SD TYPE FRONT DISCS FOR CA2A/CB3A</t>
  </si>
  <si>
    <t>4547726524312</t>
  </si>
  <si>
    <t>SD3418066S</t>
  </si>
  <si>
    <t>SD-418066S</t>
  </si>
  <si>
    <t>4547726524329</t>
  </si>
  <si>
    <t>SD3418084S</t>
  </si>
  <si>
    <t>SD-418084S</t>
  </si>
  <si>
    <t>DIXCEL SD TYPE FRONT DISCS FOR V46WG 15</t>
  </si>
  <si>
    <t>4547726524138</t>
  </si>
  <si>
    <t>SD3418090S</t>
  </si>
  <si>
    <t>SD-418090S</t>
  </si>
  <si>
    <t>DIXCEL SD TYPE FRONT DISCS FOR CA4A 256MM</t>
  </si>
  <si>
    <t>4547726524145</t>
  </si>
  <si>
    <t>SD3418100S</t>
  </si>
  <si>
    <t>SD-418100S</t>
  </si>
  <si>
    <t>DIXCEL SD TYPE FRONT DISCS FOR V43 (16ｲﾝﾁ)</t>
  </si>
  <si>
    <t>4547726524152</t>
  </si>
  <si>
    <t>SD3450869S</t>
  </si>
  <si>
    <t>SD-450869S</t>
  </si>
  <si>
    <t>DIXCEL SD TYPE REAR DISCS FOR LANCER EVO I/II CD9A</t>
  </si>
  <si>
    <t>4547726524336</t>
  </si>
  <si>
    <t>SD3451196S</t>
  </si>
  <si>
    <t>SD-451196S</t>
  </si>
  <si>
    <t>DIXCEL SD TYPE REAR DISCS FOR ﾊﾟｼﾞｪﾛ V75W 99/11-</t>
  </si>
  <si>
    <t>4547726524343</t>
  </si>
  <si>
    <t>SD3452167S</t>
  </si>
  <si>
    <t>SD-452167S</t>
  </si>
  <si>
    <t>DIXCEL SD TYPE REAR DISCS FOR COLT VERSION R Z27AG</t>
  </si>
  <si>
    <t>4547726524602</t>
  </si>
  <si>
    <t>SD3452764S</t>
  </si>
  <si>
    <t>SD-452764S</t>
  </si>
  <si>
    <t>DIXCEL SD TYPE REAR DISCS FOR D22A</t>
  </si>
  <si>
    <t>4547726524169</t>
  </si>
  <si>
    <t>SD3452811S</t>
  </si>
  <si>
    <t>SD-452811S</t>
  </si>
  <si>
    <t>DIXCEL SD TYPE REAR DISCS FOR GALANT E39 NA</t>
  </si>
  <si>
    <t>4547726524350</t>
  </si>
  <si>
    <t>SD3452833S</t>
  </si>
  <si>
    <t>SD-452833S</t>
  </si>
  <si>
    <t>DIXCEL SD TYPE REAR DISCS FOR GTO Z16A</t>
  </si>
  <si>
    <t>4547726524176</t>
  </si>
  <si>
    <t>SD3453106S</t>
  </si>
  <si>
    <t>SD-453106S</t>
  </si>
  <si>
    <t>DIXCEL SD TYPE REAR DISCS FOR F15A/F17A</t>
  </si>
  <si>
    <t>4547726524183</t>
  </si>
  <si>
    <t>SD3456002S</t>
  </si>
  <si>
    <t>SD-456002S</t>
  </si>
  <si>
    <t>DIXCEL SD TYPE REAR DISCS FOR CN9A EVO4</t>
  </si>
  <si>
    <t>4547726524190</t>
  </si>
  <si>
    <t>SD3456004S</t>
  </si>
  <si>
    <t>SD-456004S</t>
  </si>
  <si>
    <t>DIXCEL SD TYPE REAR DISCS FOR CP9A EVO5 BREMBO</t>
  </si>
  <si>
    <t>4547726524206</t>
  </si>
  <si>
    <t>SD3456008S</t>
  </si>
  <si>
    <t>SD-456008S</t>
  </si>
  <si>
    <t>DIXCEL SD TYPE REAR DISCS FOR Z15A/Z16A 297/20MM</t>
  </si>
  <si>
    <t>4547726524527</t>
  </si>
  <si>
    <t>SD3456010S</t>
  </si>
  <si>
    <t>SD-456010S</t>
  </si>
  <si>
    <t>DIXCEL SD TYPE REAR DISCS FOR EA3A/EC3A/CU2W</t>
  </si>
  <si>
    <t>4547726524374</t>
  </si>
  <si>
    <t>SD3456012S</t>
  </si>
  <si>
    <t>SD-456012S</t>
  </si>
  <si>
    <t>DIXCEL SD TYPE REAR DISCS FOR FTO DE3A</t>
  </si>
  <si>
    <t>4547726524534</t>
  </si>
  <si>
    <t>SD3456014S</t>
  </si>
  <si>
    <t>SD-456014S</t>
  </si>
  <si>
    <t>DIXCEL SD TYPE REAR DISCS FOR ﾊﾟｼﾞｪﾛｲｵ H76W</t>
  </si>
  <si>
    <t>4547726524541</t>
  </si>
  <si>
    <t>SD3456016S</t>
  </si>
  <si>
    <t>SD-456016S</t>
  </si>
  <si>
    <t>DIXCEL SD TYPE REAR DISCS FOR LANCER / LIBERO</t>
  </si>
  <si>
    <t>4547726524589</t>
  </si>
  <si>
    <t>SD3456018S</t>
  </si>
  <si>
    <t>SD-456018S</t>
  </si>
  <si>
    <t>DIXCEL SD TYPE REAR DISCS FOR DIAMANTE WAGON F36W</t>
  </si>
  <si>
    <t>4547726526569</t>
  </si>
  <si>
    <t>SD3456020S</t>
  </si>
  <si>
    <t>SD-456020S</t>
  </si>
  <si>
    <t>DIXCEL SD TYPE REAR DISCS FOR MITSUBISHI</t>
  </si>
  <si>
    <t>4547726526835</t>
  </si>
  <si>
    <t>SD3456022S</t>
  </si>
  <si>
    <t>SD-456022S</t>
  </si>
  <si>
    <t>DIXCEL SD TYPE REAR DISCS FOR GRANDIS NA4W 03/05～</t>
  </si>
  <si>
    <t>4547726527450</t>
  </si>
  <si>
    <t>SD3456024S</t>
  </si>
  <si>
    <t>SD-456024S</t>
  </si>
  <si>
    <t>DIXCEL SD TYPE REAR DISCS FOR OUTLANDER</t>
  </si>
  <si>
    <t>4547726527504</t>
  </si>
  <si>
    <t>SD3456038S</t>
  </si>
  <si>
    <t>SD-456038S</t>
  </si>
  <si>
    <t>DIXCEL SD TYPE REAR DISCS FOR DELICA D5 CV4W</t>
  </si>
  <si>
    <t>4547726528853</t>
  </si>
  <si>
    <t>SD3456054S</t>
  </si>
  <si>
    <t>SD-456054S</t>
  </si>
  <si>
    <t>DIXCEL SD TYPE REAR DISCS FOR LANCER EVO 10</t>
  </si>
  <si>
    <t>4547726525944</t>
  </si>
  <si>
    <t>SD3456056S</t>
  </si>
  <si>
    <t>SD-456056S</t>
  </si>
  <si>
    <t>DIXCEL SD TYPE REAR DISCS FOR DELICA D5</t>
  </si>
  <si>
    <t>4547726525432</t>
  </si>
  <si>
    <t>SD3456058S</t>
  </si>
  <si>
    <t>SD-456058S</t>
  </si>
  <si>
    <t>DIXCEL SD TYPE REAR DISCS FOR PAJERO V93W</t>
  </si>
  <si>
    <t>4547726526378</t>
  </si>
  <si>
    <t>SD3456060S</t>
  </si>
  <si>
    <t>SD-456060S</t>
  </si>
  <si>
    <t>DIXCEL SD TYPE REAR DISCS FOR EVO 10 RS REAR</t>
  </si>
  <si>
    <t>4547726525753</t>
  </si>
  <si>
    <t>SD3458082S</t>
  </si>
  <si>
    <t>SD-458082S</t>
  </si>
  <si>
    <t>DIXCEL SD TYPE REAR DISCS FOR V46WG 15</t>
  </si>
  <si>
    <t>4547726524213</t>
  </si>
  <si>
    <t>SD3458088S</t>
  </si>
  <si>
    <t>SD-458088S</t>
  </si>
  <si>
    <t>DIXCEL SD TYPE REAR DISCS FOR EA1W/4W/5W(2WD)</t>
  </si>
  <si>
    <t>4547726524220</t>
  </si>
  <si>
    <t>SD3458098S</t>
  </si>
  <si>
    <t>SD-458098S</t>
  </si>
  <si>
    <t>DIXCEL SD TYPE REAR DISCS FOR CA4A</t>
  </si>
  <si>
    <t>4547726524237</t>
  </si>
  <si>
    <t>SD3510520S</t>
  </si>
  <si>
    <t>SD-510520S</t>
  </si>
  <si>
    <t>DIXCEL SD TYPE FRONT DISCS FOR AZ-3/EUNOS PRESSO</t>
  </si>
  <si>
    <t>4547726525159</t>
  </si>
  <si>
    <t>SD3510845S</t>
  </si>
  <si>
    <t>SD-510845S</t>
  </si>
  <si>
    <t>DIXCEL SD TYPE FRONT DISCS FOR LANTIS 2.0L 9508-9810</t>
  </si>
  <si>
    <t>4547726525197</t>
  </si>
  <si>
    <t>SD3512553S</t>
  </si>
  <si>
    <t>SD-512553S</t>
  </si>
  <si>
    <t>DIXCEL SD TYPE FRONT DISCS FOR FC3S RX-7</t>
  </si>
  <si>
    <t>4547726525012</t>
  </si>
  <si>
    <t>SD3512802S</t>
  </si>
  <si>
    <t>SD-512802S</t>
  </si>
  <si>
    <t>DIXCEL SD TYPE FRONT DISCS FOR NA6CE</t>
  </si>
  <si>
    <t>4547726525029</t>
  </si>
  <si>
    <t>SD3512964S</t>
  </si>
  <si>
    <t>SD-512964S</t>
  </si>
  <si>
    <t>DIXCEL SD TYPE FRONT DISCS FOR ｱﾃﾝｻﾞﾜｺﾞﾝ GY3W</t>
  </si>
  <si>
    <t>4547726525036</t>
  </si>
  <si>
    <t>SD3513001S</t>
  </si>
  <si>
    <t>SD-513001S</t>
  </si>
  <si>
    <t>FD3S 16INCH</t>
  </si>
  <si>
    <t>DIXCEL SD TYPE FRONT DISCS FOR FD3S 16INCH</t>
  </si>
  <si>
    <t>4547726525043</t>
  </si>
  <si>
    <t>SD3513003S</t>
  </si>
  <si>
    <t>SD-513003S</t>
  </si>
  <si>
    <t>FD3S 17INCH</t>
  </si>
  <si>
    <t>DIXCEL SD TYPE FRONT DISCS FOR FD3S 17INCH</t>
  </si>
  <si>
    <t>4547726525050</t>
  </si>
  <si>
    <t>SD3513005S</t>
  </si>
  <si>
    <t>SD-513005S</t>
  </si>
  <si>
    <t>ROTRO NA8C</t>
  </si>
  <si>
    <t>DIXCEL SD TYPE FRONT DISCS FOR ROTRO NA8C</t>
  </si>
  <si>
    <t>4547726525067</t>
  </si>
  <si>
    <t>SD3513007S</t>
  </si>
  <si>
    <t>SD-513007S</t>
  </si>
  <si>
    <t>DIXCEL SD TYPE FRONT DISCS FOR RX-8 17INCH</t>
  </si>
  <si>
    <t>4547726525180</t>
  </si>
  <si>
    <t>SD3513009S</t>
  </si>
  <si>
    <t>SD-513009S</t>
  </si>
  <si>
    <t>DIXCEL SD TYPE FRONT DISCS FOR RX-7 SA22C NA 78-83/9</t>
  </si>
  <si>
    <t>4547726528563</t>
  </si>
  <si>
    <t>SD3513011S</t>
  </si>
  <si>
    <t>SD-513011S</t>
  </si>
  <si>
    <t>DIXCEL SD TYPE FRONT DISCS FOR RX-7 SA22C TURBO</t>
  </si>
  <si>
    <t>4547726525203</t>
  </si>
  <si>
    <t>SD3513013S</t>
  </si>
  <si>
    <t>SD-513013S</t>
  </si>
  <si>
    <t>DIXCEL SD TYPE FRONT DISCS FOR RX-7 SA22C NA 83/9-85/9</t>
  </si>
  <si>
    <t>4547726528587</t>
  </si>
  <si>
    <t>SD3513015S</t>
  </si>
  <si>
    <t>SD-513015S</t>
  </si>
  <si>
    <t>DIXCEL SD TYPE FRONT DISCS FOR BONGO SDEAT</t>
  </si>
  <si>
    <t>4547726525210</t>
  </si>
  <si>
    <t>SD3513017S</t>
  </si>
  <si>
    <t>SD-513017S</t>
  </si>
  <si>
    <t>DIXCEL SD TYPE FRONT DISCS FOR ｱｸｾﾗ BK3P</t>
  </si>
  <si>
    <t>4547726525227</t>
  </si>
  <si>
    <t>SD3513019S</t>
  </si>
  <si>
    <t>SD-513019S</t>
  </si>
  <si>
    <t>DIXCEL SD TYPE FRONT DISCS FOR ATENZA/PREMACY</t>
  </si>
  <si>
    <t>4547726525272</t>
  </si>
  <si>
    <t>SD3513021S</t>
  </si>
  <si>
    <t>SD-513021S</t>
  </si>
  <si>
    <t>DIXCEL SD TYPE FRONT DISCS FOR MAZDA PICK-UP</t>
  </si>
  <si>
    <t>4547726525289</t>
  </si>
  <si>
    <t>SD3513023S</t>
  </si>
  <si>
    <t>SD-513023S</t>
  </si>
  <si>
    <t>DIXCEL SD TYPE FRONT DISCS FOR MPV LW3W 0203-0412</t>
  </si>
  <si>
    <t>4547726525296</t>
  </si>
  <si>
    <t>SD3513027S</t>
  </si>
  <si>
    <t>SD-513027S</t>
  </si>
  <si>
    <t>DIXCEL SD TYPE FRONT DISCS FOR MPV LVEW 89-9108</t>
  </si>
  <si>
    <t>4547726525326</t>
  </si>
  <si>
    <t>SD3513031S</t>
  </si>
  <si>
    <t>SD-513031S</t>
  </si>
  <si>
    <t>DIXCEL SD TYPE FRONT DISCS FOR MPV LVEW 9108-9510</t>
  </si>
  <si>
    <t>4547726525333</t>
  </si>
  <si>
    <t>SD3513037S</t>
  </si>
  <si>
    <t>SD-513037S</t>
  </si>
  <si>
    <t>DIXCEL SD TYPE FRONT DISCS FOR MPV LVEW 4DISC -9412</t>
  </si>
  <si>
    <t>4547726525340</t>
  </si>
  <si>
    <t>SD3513045S</t>
  </si>
  <si>
    <t>SD-513045S</t>
  </si>
  <si>
    <t>DIXCEL SD TYPE FRONT DISCS FOR MPV LVLR 95-99</t>
  </si>
  <si>
    <t>4547726525319</t>
  </si>
  <si>
    <t>SD3513047S</t>
  </si>
  <si>
    <t>SD-513047S</t>
  </si>
  <si>
    <t>DIXCEL SD TYPE FRONT DISCS FOR MPV LWEW/LW5W/LW3W</t>
  </si>
  <si>
    <t>4547726525302</t>
  </si>
  <si>
    <t>SD3513049S</t>
  </si>
  <si>
    <t>SD-513049S</t>
  </si>
  <si>
    <t>DIXCEL SD TYPE FRONT DISCS FOR ﾎﾞﾝｺﾞ SDEAT</t>
  </si>
  <si>
    <t>4547726525357</t>
  </si>
  <si>
    <t>SD3513051S</t>
  </si>
  <si>
    <t>SD-513051S</t>
  </si>
  <si>
    <t>DIXCEL SD TYPE FRONT DISCS FOR CAPELLA/PERSONA</t>
  </si>
  <si>
    <t>4547726524800</t>
  </si>
  <si>
    <t>SD3513057S</t>
  </si>
  <si>
    <t>SD-513057S</t>
  </si>
  <si>
    <t>DIXCEL SD TYPE FRONT DISCS FOR ﾄﾘﾋﾞｭｰﾄ EPEW/EPFW ()</t>
  </si>
  <si>
    <t>4547726525449</t>
  </si>
  <si>
    <t>SD3513059S</t>
  </si>
  <si>
    <t>SD-513059S</t>
  </si>
  <si>
    <t>DIXCEL SD TYPE FRONT DISCS FOR FAMILIA S WAGON BJ5W</t>
  </si>
  <si>
    <t>4547726525456</t>
  </si>
  <si>
    <t>SD3513067S</t>
  </si>
  <si>
    <t>SD-513067S</t>
  </si>
  <si>
    <t>DIXCEL SD TYPE FRONT DISCS FOR MAZDA CX7</t>
  </si>
  <si>
    <t>4547726525463</t>
  </si>
  <si>
    <t>SD3513069S</t>
  </si>
  <si>
    <t>SD-513069S</t>
  </si>
  <si>
    <t>DIXCEL SD TYPE FRONT DISCS FOR BONGO SK22</t>
  </si>
  <si>
    <t>4547726525470</t>
  </si>
  <si>
    <t>SD3513071S</t>
  </si>
  <si>
    <t>SD-513071S</t>
  </si>
  <si>
    <t>DIXCEL SD TYPE FRONT DISCS FOR DEMIO DY3W/DY5W ()</t>
  </si>
  <si>
    <t>4547726525487</t>
  </si>
  <si>
    <t>SD3513075S</t>
  </si>
  <si>
    <t>SD-513075S</t>
  </si>
  <si>
    <t>DIXCEL SD TYPE FRONT DISCS FOR ROADSTER NB8C 0007-</t>
  </si>
  <si>
    <t>4547726523667</t>
  </si>
  <si>
    <t>SD3513077S</t>
  </si>
  <si>
    <t>SD-513077S</t>
  </si>
  <si>
    <t>DIXCEL SD TYPE FRONT DISCS FOR MPV 23T TURBO</t>
  </si>
  <si>
    <t>4547726523674</t>
  </si>
  <si>
    <t>SD3513081S</t>
  </si>
  <si>
    <t>SD-513081S</t>
  </si>
  <si>
    <t>DIXCEL SD TYPE FRONT DISCS FOR AXELA</t>
  </si>
  <si>
    <t>4547726523735</t>
  </si>
  <si>
    <t>SD3513083S</t>
  </si>
  <si>
    <t>SD-513083S</t>
  </si>
  <si>
    <t>DIXCEL SD TYPE FRONT DISCS FOR FAMILIA BJ5W/BJ8W 4WD</t>
  </si>
  <si>
    <t>4547726523773</t>
  </si>
  <si>
    <t>SD3513087S</t>
  </si>
  <si>
    <t>SD-513087S</t>
  </si>
  <si>
    <t>DIXCEL SD TYPE FRONT DISCS FOR FAMILIA BHA3S (MZF3059)</t>
  </si>
  <si>
    <t>4547726526392</t>
  </si>
  <si>
    <t>SD3513091S</t>
  </si>
  <si>
    <t>SD-513091S</t>
  </si>
  <si>
    <t>DIXCEL SD TYPE FRONT DISCS FOR ATTENZA GG3P</t>
  </si>
  <si>
    <t>4547726524985</t>
  </si>
  <si>
    <t>SD3513099S</t>
  </si>
  <si>
    <t>SD-513099S</t>
  </si>
  <si>
    <t>DIXCEL SD TYPE FRONT DISCS FOR MAZDA ROADSTER NCEC</t>
  </si>
  <si>
    <t>4547726525548</t>
  </si>
  <si>
    <t>SD3513107S</t>
  </si>
  <si>
    <t>SD-513107S</t>
  </si>
  <si>
    <t>DIXCEL SD TYPE FRONT DISCS FOR DEMIO DE5FS SPORT</t>
  </si>
  <si>
    <t>4547726525760</t>
  </si>
  <si>
    <t>SD3513109S</t>
  </si>
  <si>
    <t>SD-513109S</t>
  </si>
  <si>
    <t>DIXCEL SD TYPE FRONT DISCS FOR DEMIO DE3FS/DE5FS</t>
  </si>
  <si>
    <t>4547726525777</t>
  </si>
  <si>
    <t>SD3513113S</t>
  </si>
  <si>
    <t>SD-513113S</t>
  </si>
  <si>
    <t>DIXCEL SD TYPE FRONT DISCS FOR ATENZA GH 16-17INCH</t>
  </si>
  <si>
    <t>4547726526446</t>
  </si>
  <si>
    <t>SD3513117S</t>
  </si>
  <si>
    <t>SD-513117S</t>
  </si>
  <si>
    <t>DIXCEL SD TYPE FRONT DISCS FOR SENTIA HD5P/FAMILIA BG8Z</t>
  </si>
  <si>
    <t>4547726526576</t>
  </si>
  <si>
    <t>SD3513127S</t>
  </si>
  <si>
    <t>SD-513127S</t>
  </si>
  <si>
    <t>DIXCEL SD TYPE FRONT DISCS FOR AXELA BK3P TURBO</t>
  </si>
  <si>
    <t>4547726526828</t>
  </si>
  <si>
    <t>SD3513129S</t>
  </si>
  <si>
    <t>SD-513129S</t>
  </si>
  <si>
    <t>DIXCEL SD TYPE FRONT DISCS FOR PROCCED 90-</t>
  </si>
  <si>
    <t>4547726527580</t>
  </si>
  <si>
    <t>SD3513135S</t>
  </si>
  <si>
    <t>SD-513135S</t>
  </si>
  <si>
    <t>DIXCEL SD TYPE FRONT DISCS FOR BONGO SKF6V</t>
  </si>
  <si>
    <t>4547726527924</t>
  </si>
  <si>
    <t>SD3513139S</t>
  </si>
  <si>
    <t>SD-513139S</t>
  </si>
  <si>
    <t>DIXCEL SD TYPE FRONT DISCS FOR CX-5</t>
  </si>
  <si>
    <t>4547726528334</t>
  </si>
  <si>
    <t>SD3513141S</t>
  </si>
  <si>
    <t>SD-513141S</t>
  </si>
  <si>
    <t>DIXCEL SD TYPE FRONT DISCS FOR DEMIO 2014-</t>
  </si>
  <si>
    <t>4547726528952</t>
  </si>
  <si>
    <t>SD3513143S</t>
  </si>
  <si>
    <t>SD-513143S</t>
  </si>
  <si>
    <t>DIXCEL SD TYPE FRONT DISCS FOR CX-3/AXELA</t>
  </si>
  <si>
    <t>4547726529041</t>
  </si>
  <si>
    <t>SD3513145S</t>
  </si>
  <si>
    <t>SD-513145S</t>
  </si>
  <si>
    <t>SD ND5RC ROADSTER</t>
  </si>
  <si>
    <t>DIXCEL SD TYPE FRONT DISCS FOR ND5RC ROADSTER</t>
  </si>
  <si>
    <t>4547726529065</t>
  </si>
  <si>
    <t>SD3513147S</t>
  </si>
  <si>
    <t>SD-513147S</t>
  </si>
  <si>
    <t>DIXCEL SD TYPE FRONT DISCS FOR CX-3 DK5AW / AXELA BM#</t>
  </si>
  <si>
    <t>4547726529089</t>
  </si>
  <si>
    <t>SD3513149S</t>
  </si>
  <si>
    <t>SD-513149S</t>
  </si>
  <si>
    <t>DIXCEL SD TYPE FRONT DISCS FOR ROADSTER RS ND5RC</t>
  </si>
  <si>
    <t>4547726529225</t>
  </si>
  <si>
    <t>SD3513155S</t>
  </si>
  <si>
    <t>SD-513155S</t>
  </si>
  <si>
    <t>DIXCEL SD TYPE FRONT DISCS FOR CX-5 KE# 1509-</t>
  </si>
  <si>
    <t>4547726529676</t>
  </si>
  <si>
    <t>SD3513159S</t>
  </si>
  <si>
    <t>SD-513159S</t>
  </si>
  <si>
    <t>DIXCEL SD TYPE FRONT DISCS FOR CX-9</t>
  </si>
  <si>
    <t>4547726720844</t>
  </si>
  <si>
    <t>SD3513161S</t>
  </si>
  <si>
    <t>SD-513161S</t>
  </si>
  <si>
    <t>DIXCEL SD TYPE FRONT DISCS FOR ROADSTER MX-5</t>
  </si>
  <si>
    <t>4547726529911</t>
  </si>
  <si>
    <t>SD3513163S</t>
  </si>
  <si>
    <t>SD-513163S</t>
  </si>
  <si>
    <t>DIXCEL SD TYPE FRONT DISCS FOR CX-30 DMEP 1910-</t>
  </si>
  <si>
    <t>4547726721056</t>
  </si>
  <si>
    <t>SD3513905S</t>
  </si>
  <si>
    <t>SD-513905S</t>
  </si>
  <si>
    <t>DIXCEL SD TYPE FRONT DISCS FOR NA8C CH#.304978 →(MZF3005)</t>
  </si>
  <si>
    <t>4547726523971</t>
  </si>
  <si>
    <t>SD3513919S</t>
  </si>
  <si>
    <t>SD-513919S</t>
  </si>
  <si>
    <t>DIXCEL SD TYPE FRONT DISCS FOR ATENZA SPORTS GGES (MZF3019)</t>
  </si>
  <si>
    <t>4547726527283</t>
  </si>
  <si>
    <t>SD3513923S</t>
  </si>
  <si>
    <t>SD-513923S</t>
  </si>
  <si>
    <t>DIXCEL SD TYPE FRONT DISCS FOR MPV LW3W (FF&amp;4WD) (MZF3023)</t>
  </si>
  <si>
    <t>4547726527320</t>
  </si>
  <si>
    <t>SD3513947S</t>
  </si>
  <si>
    <t>SD-513947S</t>
  </si>
  <si>
    <t>DIXCEL SD TYPE FRONT DISCS FOR MPV LW3W (FF&amp;4WD) (MZF3047)</t>
  </si>
  <si>
    <t>4547726527337</t>
  </si>
  <si>
    <t>SD3513971S</t>
  </si>
  <si>
    <t>SD-513971S</t>
  </si>
  <si>
    <t>DIXCEL SD TYPE FRONT DISCS FOR DY3R/3W DY5R/5W (MZF3071)</t>
  </si>
  <si>
    <t>4547726527306</t>
  </si>
  <si>
    <t>SD3518042S</t>
  </si>
  <si>
    <t>SD-518042S</t>
  </si>
  <si>
    <t>DIXCEL SD TYPE FRONT DISCS FOR MAZDA B107-33-251</t>
  </si>
  <si>
    <t>4547726525494</t>
  </si>
  <si>
    <t>SD3518064S</t>
  </si>
  <si>
    <t>SD-518064S</t>
  </si>
  <si>
    <t>DIXCEL SD TYPE FRONT DISCS FOR ﾌｧﾐﾘｱ S WAGON BJFW</t>
  </si>
  <si>
    <t>4547726525166</t>
  </si>
  <si>
    <t>SD3519301S</t>
  </si>
  <si>
    <t>SD-519301S</t>
  </si>
  <si>
    <t>DIXCEL SD TYPE FRONT DISCS FOR RX-8 SE3P 18INCH</t>
  </si>
  <si>
    <t>4547726525074</t>
  </si>
  <si>
    <t>SD3550844S</t>
  </si>
  <si>
    <t>SD-550844S</t>
  </si>
  <si>
    <t>DIXCEL SD TYPE REAR DISCS FOR LANTIS 2.0L 9408-9810</t>
  </si>
  <si>
    <t>4547726525234</t>
  </si>
  <si>
    <t>SD3551535S</t>
  </si>
  <si>
    <t>SD-551535S</t>
  </si>
  <si>
    <t>DIXCEL SD TYPE REAR DISCS FOR ｱﾃﾝｻﾞｽﾎﾟｰﾂ/ﾜｺﾞﾝ/ｾﾀﾞﾝ</t>
  </si>
  <si>
    <t>4547726525081</t>
  </si>
  <si>
    <t>SD3552674S</t>
  </si>
  <si>
    <t>SD-552674S</t>
  </si>
  <si>
    <t>DIXCEL SD TYPE REAR DISCS FOR FC3S</t>
  </si>
  <si>
    <t>4547726525098</t>
  </si>
  <si>
    <t>SD3552803S</t>
  </si>
  <si>
    <t>SD-552803S</t>
  </si>
  <si>
    <t>DIXCEL SD TYPE REAR DISCS FOR NA6CE</t>
  </si>
  <si>
    <t>4547726525104</t>
  </si>
  <si>
    <t>SD3552805S</t>
  </si>
  <si>
    <t>SD-552805S</t>
  </si>
  <si>
    <t>DIXCEL SD TYPE REAR DISCS FOR NA8C</t>
  </si>
  <si>
    <t>4547726525111</t>
  </si>
  <si>
    <t>SD3553002S</t>
  </si>
  <si>
    <t>SD-553002S</t>
  </si>
  <si>
    <t>DIXCEL SD TYPE REAR DISCS FOR FD3S 16INCH</t>
  </si>
  <si>
    <t>4547726525128</t>
  </si>
  <si>
    <t>SD3553004S</t>
  </si>
  <si>
    <t>SD-553004S</t>
  </si>
  <si>
    <t>DIXCEL SD TYPE REAR DISCS FOR FD3S 17INCH</t>
  </si>
  <si>
    <t>4547726525135</t>
  </si>
  <si>
    <t>SD3553006S</t>
  </si>
  <si>
    <t>SD-553006S</t>
  </si>
  <si>
    <t>DIXCEL SD TYPE REAR DISCS FOR RX-7 SA22C NA</t>
  </si>
  <si>
    <t>4547726525241</t>
  </si>
  <si>
    <t>SD3553008S</t>
  </si>
  <si>
    <t>SD-553008S</t>
  </si>
  <si>
    <t>DIXCEL SD TYPE REAR DISCS FOR RX-7 SA22C TURBO</t>
  </si>
  <si>
    <t>4547726525258</t>
  </si>
  <si>
    <t>SD3553010S</t>
  </si>
  <si>
    <t>SD-553010S</t>
  </si>
  <si>
    <t>DIXCEL SD TYPE REAR DISCS FOR ｱｸｾﾗ BK3P</t>
  </si>
  <si>
    <t>4547726525265</t>
  </si>
  <si>
    <t>SD3553012S</t>
  </si>
  <si>
    <t>SD-553012S</t>
  </si>
  <si>
    <t>DIXCEL SD TYPE REAR DISCS FOR MPV LVEW 91/8-95/10</t>
  </si>
  <si>
    <t>4547726525388</t>
  </si>
  <si>
    <t>SD3553014S</t>
  </si>
  <si>
    <t>SD-553014S</t>
  </si>
  <si>
    <t>DIXCEL SD TYPE REAR DISCS FOR ﾌｧﾐﾘｱ S WAGON BJFW</t>
  </si>
  <si>
    <t>4547726525173</t>
  </si>
  <si>
    <t>SD3553016S</t>
  </si>
  <si>
    <t>SD-553016S</t>
  </si>
  <si>
    <t>DIXCEL SD TYPE REAR DISCS FOR CAPELLA WAGON GWER</t>
  </si>
  <si>
    <t>4547726525395</t>
  </si>
  <si>
    <t>SD3553018S</t>
  </si>
  <si>
    <t>SD-553018S</t>
  </si>
  <si>
    <t>DIXCEL SD TYPE REAR DISCS FOR MPV 0309- LW3W</t>
  </si>
  <si>
    <t>4547726525401</t>
  </si>
  <si>
    <t>SD3553020S</t>
  </si>
  <si>
    <t>SD-553020S</t>
  </si>
  <si>
    <t>DIXCEL SD TYPE REAR DISCS FOR MPV LVEW ﾌﾚﾝﾃﾞｨSGEW</t>
  </si>
  <si>
    <t>4547726525418</t>
  </si>
  <si>
    <t>SD3553022S</t>
  </si>
  <si>
    <t>SD-553022S</t>
  </si>
  <si>
    <t>DIXCEL SD TYPE REAR DISCS FOR FAMILIA 0009- BJFP/BJEPF</t>
  </si>
  <si>
    <t>4547726525425</t>
  </si>
  <si>
    <t>SD3553024S</t>
  </si>
  <si>
    <t>SD-553024S</t>
  </si>
  <si>
    <t>DIXCEL SD TYPE REAR DISCS FOR ROADSTER NB8C 0007-</t>
  </si>
  <si>
    <t>4547726523681</t>
  </si>
  <si>
    <t>SD3553028S</t>
  </si>
  <si>
    <t>SD-553028S</t>
  </si>
  <si>
    <t>DIXCEL SD TYPE REAR DISCS FOR MAZDA CX7</t>
  </si>
  <si>
    <t>4547726525500</t>
  </si>
  <si>
    <t>SD3553032S</t>
  </si>
  <si>
    <t>SD-553032S</t>
  </si>
  <si>
    <t>DIXCEL SD TYPE REAR DISCS FOR MPV 23T TURBO</t>
  </si>
  <si>
    <t>4547726523698</t>
  </si>
  <si>
    <t>SD3553038S</t>
  </si>
  <si>
    <t>SD-553038S</t>
  </si>
  <si>
    <t>DIXCEL SD TYPE REAR DISCS FOR MAZDA AXELA</t>
  </si>
  <si>
    <t>4547726523742</t>
  </si>
  <si>
    <t>SD3553046S</t>
  </si>
  <si>
    <t>SD-553046S</t>
  </si>
  <si>
    <t>DIXCEL SD TYPE REAR DISCS FOR ATENZA GG3P</t>
  </si>
  <si>
    <t>4547726524992</t>
  </si>
  <si>
    <t>SD3553048S</t>
  </si>
  <si>
    <t>SD-553048S</t>
  </si>
  <si>
    <t>DIXCEL SD TYPE REAR DISCS FOR PREMACY CREW/CR3W 16INCH</t>
  </si>
  <si>
    <t>4547726526408</t>
  </si>
  <si>
    <t>SD3553050S</t>
  </si>
  <si>
    <t>SD-553050S</t>
  </si>
  <si>
    <t>DIXCEL SD TYPE REAR DISCS FOR CAPELLA COUPE</t>
  </si>
  <si>
    <t>4547726528198</t>
  </si>
  <si>
    <t>SD3553058S</t>
  </si>
  <si>
    <t>SD-553058S</t>
  </si>
  <si>
    <t>DIXCEL SD TYPE REAR DISCS FOR CAPELLA WAGON</t>
  </si>
  <si>
    <t>4547726528204</t>
  </si>
  <si>
    <t>SD3553064S</t>
  </si>
  <si>
    <t>SD-553064S</t>
  </si>
  <si>
    <t>DIXCEL SD TYPE REAR DISCS FOR MILLENIA/EUNOS 800</t>
  </si>
  <si>
    <t>4547726526583</t>
  </si>
  <si>
    <t>SD3553066S</t>
  </si>
  <si>
    <t>SD-553066S</t>
  </si>
  <si>
    <t>DIXCEL SD TYPE REAR DISCS FOR CX-5</t>
  </si>
  <si>
    <t>4547726528341</t>
  </si>
  <si>
    <t>SD3553068S</t>
  </si>
  <si>
    <t>SD-553068S</t>
  </si>
  <si>
    <t>DIXCEL SD TYPE REAR DISCS FOR ATENZA WAGON GJ2FW</t>
  </si>
  <si>
    <t>4547726528976</t>
  </si>
  <si>
    <t>SD3553070S</t>
  </si>
  <si>
    <t>SD-553070S</t>
  </si>
  <si>
    <t>DIXCEL SD TYPE REAR DISCS FOR ND5RC ROADSTER</t>
  </si>
  <si>
    <t>4547726529096</t>
  </si>
  <si>
    <t>SD3553072S</t>
  </si>
  <si>
    <t>SD-553072S</t>
  </si>
  <si>
    <t>DIXCEL SD TYPE REAR DISCS FOR MAZDA CX3 DK5FW/DKSAN</t>
  </si>
  <si>
    <t>4547726529560</t>
  </si>
  <si>
    <t>SD3553074S</t>
  </si>
  <si>
    <t>SD-553074S</t>
  </si>
  <si>
    <t>DIXCEL SD TYPE REAR DISCS FOR AXELA BM#/BY#</t>
  </si>
  <si>
    <t>4547726529126</t>
  </si>
  <si>
    <t>SD3553082S</t>
  </si>
  <si>
    <t>SD-553082S</t>
  </si>
  <si>
    <t>DIXCEL SD TYPE REAR DISCS FOR CX-9</t>
  </si>
  <si>
    <t>4547726720868</t>
  </si>
  <si>
    <t>SD3553084S</t>
  </si>
  <si>
    <t>SD-553084S</t>
  </si>
  <si>
    <t>DIXCEL SD TYPE REAR DISCS FOR ND5RC RS/NR-A</t>
  </si>
  <si>
    <t>4547726529898</t>
  </si>
  <si>
    <t>SD3553918S</t>
  </si>
  <si>
    <t>SD-553918S</t>
  </si>
  <si>
    <t>DIXCEL SD TYPE REAR DISCS FOR MPV LW3W (FF&amp;4WD) (MZR3018)</t>
  </si>
  <si>
    <t>4547726527313</t>
  </si>
  <si>
    <t>SD3553946S</t>
  </si>
  <si>
    <t>SD-553946S</t>
  </si>
  <si>
    <t>DIXCEL SD TYPE REAR DISCS FOR ATENZA GH5FW 25Z () (MZR3046)</t>
  </si>
  <si>
    <t>4547726527993</t>
  </si>
  <si>
    <t>SD3559302S</t>
  </si>
  <si>
    <t>SD-559302S</t>
  </si>
  <si>
    <t>DIXCEL SD TYPE REAR DISCS FOR RX-8 SE3P 18INCH</t>
  </si>
  <si>
    <t>4547726525142</t>
  </si>
  <si>
    <t>SD3612767S</t>
  </si>
  <si>
    <t>SD-612767S</t>
  </si>
  <si>
    <t>DIXCEL SD TYPE FRONT DISCS FOR ｲﾝﾌﾟﾚｯｻ/ﾚｶﾞｼｰ 260MM</t>
  </si>
  <si>
    <t>4547726526019</t>
  </si>
  <si>
    <t>SD3612827S</t>
  </si>
  <si>
    <t>SD-612827S</t>
  </si>
  <si>
    <t>DIXCEL SD TYPE FRONT DISCS FOR GC8/ BG5 277MM</t>
  </si>
  <si>
    <t>4547726526026</t>
  </si>
  <si>
    <t>SD3613151S</t>
  </si>
  <si>
    <t>SD-613151S</t>
  </si>
  <si>
    <t>DIXCEL SD TYPE FRONT DISCS FOR GC1/GF1</t>
  </si>
  <si>
    <t>4547726526033</t>
  </si>
  <si>
    <t>SD3617001S</t>
  </si>
  <si>
    <t>SD-617001S</t>
  </si>
  <si>
    <t>GC8 16INC 4P/BG5 17INC</t>
  </si>
  <si>
    <t>DIXCEL SD TYPE FRONT DISCS FOR GC8 16INC 4P/BG5 17INC</t>
  </si>
  <si>
    <t>4547726526040</t>
  </si>
  <si>
    <t>SD3617003S</t>
  </si>
  <si>
    <t>SD-617003S</t>
  </si>
  <si>
    <t>DIXCEL SD TYPE FRONT DISCS FOR IMPREZA GDB BREMBO</t>
  </si>
  <si>
    <t>4547726526057</t>
  </si>
  <si>
    <t>SD3617007S</t>
  </si>
  <si>
    <t>SD-617007S</t>
  </si>
  <si>
    <t>DIXCEL SD TYPE FRONT DISCS FOR BP5/BL5 LEGACY</t>
  </si>
  <si>
    <t>4547726526170</t>
  </si>
  <si>
    <t>SD3617013S</t>
  </si>
  <si>
    <t>SD-617013S</t>
  </si>
  <si>
    <t>DIXCEL SD TYPE FRONT DISCS FOR KK3/4 KY3</t>
  </si>
  <si>
    <t>4547726526064</t>
  </si>
  <si>
    <t>SD3617017S</t>
  </si>
  <si>
    <t>SD-617017S</t>
  </si>
  <si>
    <t>DIXCEL SD TYPE FRONT DISCS FOR KS3/KS4 92/5～98/12</t>
  </si>
  <si>
    <t>4547726526071</t>
  </si>
  <si>
    <t>SD3617021S</t>
  </si>
  <si>
    <t>SD-617021S</t>
  </si>
  <si>
    <t>DIXCEL SD TYPE FRONT DISCS FOR SAMBAR TT/TW</t>
  </si>
  <si>
    <t>4547726526194</t>
  </si>
  <si>
    <t>SD3617023S</t>
  </si>
  <si>
    <t>SD-617023S</t>
  </si>
  <si>
    <t>DIXCEL SD TYPE FRONT DISCS FOR GDB BREMBO 114.3</t>
  </si>
  <si>
    <t>4547726526200</t>
  </si>
  <si>
    <t>SD3617025S</t>
  </si>
  <si>
    <t>SD-617025S</t>
  </si>
  <si>
    <t>GDB 16INC SPEC-C 114.3</t>
  </si>
  <si>
    <t>DIXCEL SD TYPE FRONT DISCS FOR GDB 16INC SPEC-C 114.3</t>
  </si>
  <si>
    <t>4547726526231</t>
  </si>
  <si>
    <t>SD3617027S</t>
  </si>
  <si>
    <t>SD-617027S</t>
  </si>
  <si>
    <t>GC8 16/BG5-17ｲﾝﾁ逆ﾍﾞﾝﾁ</t>
  </si>
  <si>
    <t>DIXCEL SD TYPE FRONT DISCS FOR GC8 16/BG5-17ｲﾝﾁ逆ﾍﾞﾝﾁ</t>
  </si>
  <si>
    <t>4547726526224</t>
  </si>
  <si>
    <t>SD3617029S</t>
  </si>
  <si>
    <t>SD-617029S</t>
  </si>
  <si>
    <t>DIXCEL SD TYPE FRONT DISCS FOR PLEO RA1/2 RS RV1/2 ABS</t>
  </si>
  <si>
    <t>4547726526248</t>
  </si>
  <si>
    <t>SD3617031S</t>
  </si>
  <si>
    <t>SD-617031S</t>
  </si>
  <si>
    <t>DIXCEL SD TYPE FRONT DISCS FOR PLEO RA1/2 RV1/2 212MM</t>
  </si>
  <si>
    <t>4547726526255</t>
  </si>
  <si>
    <t>SD3617033S</t>
  </si>
  <si>
    <t>SD-617033S</t>
  </si>
  <si>
    <t>DIXCEL SD TYPE FRONT DISCS FOR JUSTY KA9 1200</t>
  </si>
  <si>
    <t>4547726524831</t>
  </si>
  <si>
    <t>SD3617035S</t>
  </si>
  <si>
    <t>SD-617035S</t>
  </si>
  <si>
    <t>DIXCEL SD TYPE FRONT DISCS FOR SAMBAR TW1/2 02/06-</t>
  </si>
  <si>
    <t>4547726526293</t>
  </si>
  <si>
    <t>SD3617037S</t>
  </si>
  <si>
    <t>SD-617037S</t>
  </si>
  <si>
    <t>DIXCEL SD TYPE FRONT DISCS FOR SUBARU R2</t>
  </si>
  <si>
    <t>4547726526316</t>
  </si>
  <si>
    <t>SD3617039S</t>
  </si>
  <si>
    <t>SD-617039S</t>
  </si>
  <si>
    <t>DIXCEL SD TYPE FRONT DISCS FOR 86/BRZ 16INCH BRAKE</t>
  </si>
  <si>
    <t>4547726523940</t>
  </si>
  <si>
    <t>SD3617041S</t>
  </si>
  <si>
    <t>SD-617041S</t>
  </si>
  <si>
    <t>DIXCEL SD TYPE FRONT DISCS FOR SUBARU LEONE</t>
  </si>
  <si>
    <t>4547726525784</t>
  </si>
  <si>
    <t>SD3617045S</t>
  </si>
  <si>
    <t>SD-617045S</t>
  </si>
  <si>
    <t>DIXCEL SD TYPE FRONT DISCS FOR SAMBAR TW1/2 ABS無 (SBF7035)</t>
  </si>
  <si>
    <t>4547726527979</t>
  </si>
  <si>
    <t>SD3617047S</t>
  </si>
  <si>
    <t>SD-617047S</t>
  </si>
  <si>
    <t>DIXCEL SD TYPE FRONT DISCS FOR IMPREZA GH/GR/GV = 3617049</t>
  </si>
  <si>
    <t>4547726528303</t>
  </si>
  <si>
    <t>SD3617049S</t>
  </si>
  <si>
    <t>SD-617049S</t>
  </si>
  <si>
    <t>DIXCEL SD TYPE FRONT DISCS FOR LEVORG 2.0</t>
  </si>
  <si>
    <t>4547726528907</t>
  </si>
  <si>
    <t>SD3617051S</t>
  </si>
  <si>
    <t>SD-617051S</t>
  </si>
  <si>
    <t>DIXCEL SD TYPE FRONT DISCS FOR LEVORG 1.6</t>
  </si>
  <si>
    <t>4547726529003</t>
  </si>
  <si>
    <t>SD3617053S</t>
  </si>
  <si>
    <t>SD-617053S</t>
  </si>
  <si>
    <t>DIXCEL SD TYPE FRONT DISCS FOR ALCYONE AX7</t>
  </si>
  <si>
    <t>4547726529577</t>
  </si>
  <si>
    <t>SD3617055S</t>
  </si>
  <si>
    <t>SD-617055S</t>
  </si>
  <si>
    <t>DIXCEL SD TYPE FRONT DISCS FOR IMPREZA SPORT 2016-</t>
  </si>
  <si>
    <t>4547726529768</t>
  </si>
  <si>
    <t>SD3617057S</t>
  </si>
  <si>
    <t>SD-617057S</t>
  </si>
  <si>
    <t>DIXCEL SD TYPE FRONT DISCS FOR IMPREZA G4 GK2/3/6/7</t>
  </si>
  <si>
    <t>4547726529782</t>
  </si>
  <si>
    <t>SD3617059S</t>
  </si>
  <si>
    <t>SD-617059S</t>
  </si>
  <si>
    <t>DIXCEL SD TYPE FRONT DISCS FOR WRX VAB BREMBO 6POT</t>
  </si>
  <si>
    <t>4547726721117</t>
  </si>
  <si>
    <t>SD3617061S</t>
  </si>
  <si>
    <t>SD-617061S</t>
  </si>
  <si>
    <t>DIXCEL SD TYPE FRONT DISCS FOR FORESTER SKE/SK9</t>
  </si>
  <si>
    <t>4547726720035</t>
  </si>
  <si>
    <t>SD3617063S</t>
  </si>
  <si>
    <t>SD-617063S</t>
  </si>
  <si>
    <t>DIXCEL SD TYPE FRONT DISCS FOR FORESTER SK9</t>
  </si>
  <si>
    <t>4547726721070</t>
  </si>
  <si>
    <t>SD3618034S</t>
  </si>
  <si>
    <t>SD-618034S</t>
  </si>
  <si>
    <t>DIXCEL SD TYPE FRONT DISCS FOR KK3/4 KW3/4 KY3</t>
  </si>
  <si>
    <t>4547726526088</t>
  </si>
  <si>
    <t>SD3652826S</t>
  </si>
  <si>
    <t>SD-652826S</t>
  </si>
  <si>
    <t>DIXCEL SD TYPE REAR DISCS FOR IMPREZA/LEGACY SOLID</t>
  </si>
  <si>
    <t>4547726526095</t>
  </si>
  <si>
    <t>SD3653154S</t>
  </si>
  <si>
    <t>SD-653154S</t>
  </si>
  <si>
    <t>DIXCEL SD TYPE REAR DISCS FOR GC8/ BG5 266MM</t>
  </si>
  <si>
    <t>4547726526101</t>
  </si>
  <si>
    <t>SD3657002S</t>
  </si>
  <si>
    <t>SD-657002S</t>
  </si>
  <si>
    <t>IMPREZAVER3/4 290/10 SOLID</t>
  </si>
  <si>
    <t>DIXCEL SD TYPE REAR DISCS FOR IMPREZAVER3/4 290/10 SOLID</t>
  </si>
  <si>
    <t>4547726526118</t>
  </si>
  <si>
    <t>SD3657004S</t>
  </si>
  <si>
    <t>SD-657004S</t>
  </si>
  <si>
    <t>IMPREZAVER5/4 290/18 VENTI</t>
  </si>
  <si>
    <t>DIXCEL SD TYPE REAR DISCS FOR IMPREZAVER5/4 290/18 VENTI</t>
  </si>
  <si>
    <t>4547726526125</t>
  </si>
  <si>
    <t>SD3657006S</t>
  </si>
  <si>
    <t>SD-657006S</t>
  </si>
  <si>
    <t>DIXCEL SD TYPE REAR DISCS FOR ﾚｶﾞｼｰ BG5 GT-B</t>
  </si>
  <si>
    <t>4547726526132</t>
  </si>
  <si>
    <t>SD3657008S</t>
  </si>
  <si>
    <t>SD-657008S</t>
  </si>
  <si>
    <t>LEGACY BE5RS/BH5(TS-R)</t>
  </si>
  <si>
    <t>DIXCEL SD TYPE REAR DISCS FOR LEGACY BE5RS/BH5(TS-R)</t>
  </si>
  <si>
    <t>4547726526149</t>
  </si>
  <si>
    <t>SD3657010S</t>
  </si>
  <si>
    <t>SD-657010S</t>
  </si>
  <si>
    <t>LEGACY BE5RSK/BH5 GT-B</t>
  </si>
  <si>
    <t>DIXCEL SD TYPE REAR DISCS FOR LEGACY BE5RSK/BH5 GT-B</t>
  </si>
  <si>
    <t>4547726526156</t>
  </si>
  <si>
    <t>SD3657012S</t>
  </si>
  <si>
    <t>SD-657012S</t>
  </si>
  <si>
    <t>DIXCEL SD TYPE REAR DISCS FOR STI IMPREZA GDB BREMBO</t>
  </si>
  <si>
    <t>4547726526163</t>
  </si>
  <si>
    <t>SD3657014S</t>
  </si>
  <si>
    <t>SD-657014S</t>
  </si>
  <si>
    <t>DIXCEL SD TYPE REAR DISCS FOR GDB BREMBO 114.3</t>
  </si>
  <si>
    <t>4547726526217</t>
  </si>
  <si>
    <t>SD3657016S</t>
  </si>
  <si>
    <t>SD-657016S</t>
  </si>
  <si>
    <t>DIXCEL SD TYPE REAR DISCS FOR GDB-E SPEC-C</t>
  </si>
  <si>
    <t>4547726526262</t>
  </si>
  <si>
    <t>SD3657018S</t>
  </si>
  <si>
    <t>SD-657018S</t>
  </si>
  <si>
    <t>DIXCEL SD TYPE REAR DISCS FOR BP5/BL5 274MM</t>
  </si>
  <si>
    <t>4547726526286</t>
  </si>
  <si>
    <t>SD3657020S</t>
  </si>
  <si>
    <t>SD-657020S</t>
  </si>
  <si>
    <t>DIXCEL SD TYPE REAR DISCS FOR IMPREZA GH7/8</t>
  </si>
  <si>
    <t>4547726525869</t>
  </si>
  <si>
    <t>SD3657022S</t>
  </si>
  <si>
    <t>SD-657022S</t>
  </si>
  <si>
    <t>DIXCEL SD TYPE REAR DISCS FOR IMPREZA GRB BREMBO</t>
  </si>
  <si>
    <t>4547726526811</t>
  </si>
  <si>
    <t>SD3657024S</t>
  </si>
  <si>
    <t>SD-657024S</t>
  </si>
  <si>
    <t>DIXCEL SD TYPE REAR DISCS FOR 86/BRZ/LEGACY</t>
  </si>
  <si>
    <t>4547726526941</t>
  </si>
  <si>
    <t>SD3657026S</t>
  </si>
  <si>
    <t>SD-657026S</t>
  </si>
  <si>
    <t>DIXCEL SD TYPE REAR DISCS FOR IMPREZA G4</t>
  </si>
  <si>
    <t>4547726528310</t>
  </si>
  <si>
    <t>SD3657028S</t>
  </si>
  <si>
    <t>SD-657028S</t>
  </si>
  <si>
    <t>DIXCEL SD TYPE REAR DISCS FOR SUBARU IMPREZA (GH/GR/GV)</t>
  </si>
  <si>
    <t>4547726528419</t>
  </si>
  <si>
    <t>SD3657032S</t>
  </si>
  <si>
    <t>SD-657032S</t>
  </si>
  <si>
    <t>DIXCEL SD TYPE REAR DISCS FOR IMPREZA R205 NON-SLOT</t>
  </si>
  <si>
    <t>4547726528785</t>
  </si>
  <si>
    <t>SD3657034S</t>
  </si>
  <si>
    <t>SD-657034S</t>
  </si>
  <si>
    <t>DIXCEL SD TYPE REAR DISCS FOR FORESTER SJG</t>
  </si>
  <si>
    <t>4547726528877</t>
  </si>
  <si>
    <t>SD3657036S</t>
  </si>
  <si>
    <t>SD-657036S</t>
  </si>
  <si>
    <t>DIXCEL SD TYPE REAR DISCS FOR LEVORG 2.0</t>
  </si>
  <si>
    <t>4547726528914</t>
  </si>
  <si>
    <t>SD3657038S</t>
  </si>
  <si>
    <t>SD-657038S</t>
  </si>
  <si>
    <t>DIXCEL SD TYPE REAR DISCS FOR LEVORG 1.6GT</t>
  </si>
  <si>
    <t>4547726529058</t>
  </si>
  <si>
    <t>SD3657040S</t>
  </si>
  <si>
    <t>SD-657040S</t>
  </si>
  <si>
    <t>DIXCEL SD TYPE REAR DISCS FOR BRZ TS BREMBO</t>
  </si>
  <si>
    <t>4547726528983</t>
  </si>
  <si>
    <t>SD3657042S</t>
  </si>
  <si>
    <t>SD-657042S</t>
  </si>
  <si>
    <t>DIXCEL SD TYPE REAR DISCS FOR ALCYONE AX7</t>
  </si>
  <si>
    <t>4547726529249</t>
  </si>
  <si>
    <t>SD3657044S</t>
  </si>
  <si>
    <t>SD-657044S</t>
  </si>
  <si>
    <t>DIXCEL SD TYPE FRONT DISCS FOR BRZ 2016-</t>
  </si>
  <si>
    <t>4547726529737</t>
  </si>
  <si>
    <t>SD3657046S</t>
  </si>
  <si>
    <t>SD-657046S</t>
  </si>
  <si>
    <t>DIXCEL SD TYPE REAR DISCS FOR WRX STI VAB D型- BREMBO</t>
  </si>
  <si>
    <t>4547726721124</t>
  </si>
  <si>
    <t>SD3657048S</t>
  </si>
  <si>
    <t>SD-657048S</t>
  </si>
  <si>
    <t>DIXCEL SD TYPE REAR DISCS FOR IMPREZA SPORTS GT6 GT7</t>
  </si>
  <si>
    <t>4547726720042</t>
  </si>
  <si>
    <t>SD3657050S</t>
  </si>
  <si>
    <t>SD-657050S</t>
  </si>
  <si>
    <t>DIXCEL SD TYPE REAR DISCS FOR FORESTER SKE/SK9</t>
  </si>
  <si>
    <t>4547726720059</t>
  </si>
  <si>
    <t>SD3710015S</t>
  </si>
  <si>
    <t>SD-710015S</t>
  </si>
  <si>
    <t>DIXCEL SD TYPE FRONT DISCS FOR ESCUDE F106501</t>
  </si>
  <si>
    <t>4547726527078</t>
  </si>
  <si>
    <t>SD3712400S</t>
  </si>
  <si>
    <t>SD-712400S</t>
  </si>
  <si>
    <t>DIXCEL SD TYPE FRONT DISCS FOR CL21V CM21V</t>
  </si>
  <si>
    <t>4547726527016</t>
  </si>
  <si>
    <t>SD3712645S</t>
  </si>
  <si>
    <t>SD-712645S</t>
  </si>
  <si>
    <t>DIXCEL SD TYPE FRONT DISCS FOR EA11R EA21R</t>
  </si>
  <si>
    <t>4547726527023</t>
  </si>
  <si>
    <t>SD3714001S</t>
  </si>
  <si>
    <t>SD-714001S</t>
  </si>
  <si>
    <t>DIXCEL SD TYPE FRONT DISCS FOR HA11S/HB11S NA W/O ABS</t>
  </si>
  <si>
    <t>4547726527030</t>
  </si>
  <si>
    <t>SD3714003S</t>
  </si>
  <si>
    <t>SD-714003S</t>
  </si>
  <si>
    <t>DIXCEL SD TYPE FRONT DISCS FOR HA11S/HB11S TURBO</t>
  </si>
  <si>
    <t>4547726527047</t>
  </si>
  <si>
    <t>SD3714005S</t>
  </si>
  <si>
    <t>SD-714005S</t>
  </si>
  <si>
    <t>DIXCEL SD TYPE FRONT DISCS FOR CP21S</t>
  </si>
  <si>
    <t>4547726527054</t>
  </si>
  <si>
    <t>SD3714011S</t>
  </si>
  <si>
    <t>SD-714011S</t>
  </si>
  <si>
    <t>DIXCEL SD TYPE FRONT DISCS FOR WAGON-R(MC) MR WAGON</t>
  </si>
  <si>
    <t>4547726527085</t>
  </si>
  <si>
    <t>SD3714013S</t>
  </si>
  <si>
    <t>SD-714013S</t>
  </si>
  <si>
    <t>DIXCEL SD TYPE FRONT DISCS FOR ﾓｺ/ｷｬﾛﾙ/ｱﾙﾄ/KEI/ﾜｺﾞﾝR</t>
  </si>
  <si>
    <t>4547726527092</t>
  </si>
  <si>
    <t>SD3714017S</t>
  </si>
  <si>
    <t>SD-714017S</t>
  </si>
  <si>
    <t>DIXCEL SD TYPE FRONT DISCS FOR SUZUKI HN22S KEI TURBO</t>
  </si>
  <si>
    <t>4547726527122</t>
  </si>
  <si>
    <t>SD3714019S</t>
  </si>
  <si>
    <t>SD-714019S</t>
  </si>
  <si>
    <t>DIXCEL SD TYPE FRONT DISCS FOR SUZUKI SWIFT SPORT</t>
  </si>
  <si>
    <t>4547726527207</t>
  </si>
  <si>
    <t>SD3714021S</t>
  </si>
  <si>
    <t>SD-714021S</t>
  </si>
  <si>
    <t>DIXCEL SD TYPE FRONT DISCS FOR ESCUDE TL52/TX92 (SZF4059)</t>
  </si>
  <si>
    <t>4547726527238</t>
  </si>
  <si>
    <t>SD3714023S</t>
  </si>
  <si>
    <t>SD-714023S</t>
  </si>
  <si>
    <t>DIXCEL SD TYPE FRONT DISCS FOR EVERY DA64W/SCRAMDG64W</t>
  </si>
  <si>
    <t>4547726523759</t>
  </si>
  <si>
    <t>SD3714025S</t>
  </si>
  <si>
    <t>SD-714025S</t>
  </si>
  <si>
    <t>DIXCEL SD TYPE FRONT DISCS FOR EVERY 64V/CARRY DA65T</t>
  </si>
  <si>
    <t>4547726523766</t>
  </si>
  <si>
    <t>SD3714027S</t>
  </si>
  <si>
    <t>SD-714027S</t>
  </si>
  <si>
    <t>DIXCEL SD TYPE FRONT DISCS FOR MH21/22S MF21/22S HE21S</t>
  </si>
  <si>
    <t>4547726521991</t>
  </si>
  <si>
    <t>SD3714029S</t>
  </si>
  <si>
    <t>SD-714029S</t>
  </si>
  <si>
    <t>DIXCEL SD TYPE FRONT DISCS FOR WAGON-R MH23 FX LTD</t>
  </si>
  <si>
    <t>4547726526798</t>
  </si>
  <si>
    <t>SD3714033S</t>
  </si>
  <si>
    <t>SD-714033S</t>
  </si>
  <si>
    <t>DIXCEL SD TYPE FRONT DISCS FOR WAGON-R MH23 STINGLEY</t>
  </si>
  <si>
    <t>4547726526804</t>
  </si>
  <si>
    <t>SD3714035S</t>
  </si>
  <si>
    <t>SD-714035S</t>
  </si>
  <si>
    <t>DIXCEL SD TYPE FRONT DISCS FOR SX4</t>
  </si>
  <si>
    <t>4547726526903</t>
  </si>
  <si>
    <t>SD3714037S</t>
  </si>
  <si>
    <t>SD-714037S</t>
  </si>
  <si>
    <t>DIXCEL SD TYPE FRONT DISCS FOR SUZUKI KIZASHI</t>
  </si>
  <si>
    <t>4547726528747</t>
  </si>
  <si>
    <t>SD3714041S</t>
  </si>
  <si>
    <t>SD-714041S</t>
  </si>
  <si>
    <t>DIXCEL SD TYPE FRONT DISCS FOR SWIFT ZC72S</t>
  </si>
  <si>
    <t>4547726528440</t>
  </si>
  <si>
    <t>SD3714043S</t>
  </si>
  <si>
    <t>SD-714043S</t>
  </si>
  <si>
    <t>DIXCEL SD TYPE FRONT DISCS FOR JB23W JIMNY</t>
  </si>
  <si>
    <t>4547726528792</t>
  </si>
  <si>
    <t>SD3714045S</t>
  </si>
  <si>
    <t>SD-714045S</t>
  </si>
  <si>
    <t>DIXCEL SD TYPE FRONT DISCS FOR ZC32S</t>
  </si>
  <si>
    <t>4547726528860</t>
  </si>
  <si>
    <t>SD3714049S</t>
  </si>
  <si>
    <t>SD-714049S</t>
  </si>
  <si>
    <t>DIXCEL SD TYPE FRONT DISCS FOR ALTO TURBO</t>
  </si>
  <si>
    <t>4547726527269</t>
  </si>
  <si>
    <t>SD3714051S</t>
  </si>
  <si>
    <t>SD-714051S</t>
  </si>
  <si>
    <t>DIXCEL SD TYPE FRONT DISCS FOR JIMNY JA11/JB31</t>
  </si>
  <si>
    <t>4547726527108</t>
  </si>
  <si>
    <t>SD3714053S</t>
  </si>
  <si>
    <t>SD-714053S</t>
  </si>
  <si>
    <t>DIXCEL SD TYPE FRONT DISCS FOR JIMNY JA12/22/JB32</t>
  </si>
  <si>
    <t>4547726527115</t>
  </si>
  <si>
    <t>SD3714055S</t>
  </si>
  <si>
    <t>SD-714055S</t>
  </si>
  <si>
    <t>DIXCEL SD TYPE FRONT DISCS FOR JIMNY JB23W (0411-)</t>
  </si>
  <si>
    <t>4547726527153</t>
  </si>
  <si>
    <t>SD3714061S</t>
  </si>
  <si>
    <t>SD-714061S</t>
  </si>
  <si>
    <t>DIXCEL SD TYPE FRONT DISCS FOR SPLASH XB32S</t>
  </si>
  <si>
    <t>4547726527474</t>
  </si>
  <si>
    <t>SD3714063S</t>
  </si>
  <si>
    <t>SD-714063S</t>
  </si>
  <si>
    <t>DIXCEL SD TYPE FRONT DISCS FOR CULTAS AA34S/AK34S</t>
  </si>
  <si>
    <t>4547726527245</t>
  </si>
  <si>
    <t>SD3714065S</t>
  </si>
  <si>
    <t>SD-714065S</t>
  </si>
  <si>
    <t>DIXCEL SD TYPE FRONT DISCS FOR ESCUDE TD54W/74W/94W</t>
  </si>
  <si>
    <t>4547726523704</t>
  </si>
  <si>
    <t>SD3714067S</t>
  </si>
  <si>
    <t>SD-714067S</t>
  </si>
  <si>
    <t>DIXCEL SD TYPE FRONT DISCS FOR ESCUDE TA01R 9008-9710</t>
  </si>
  <si>
    <t>4547726523865</t>
  </si>
  <si>
    <t>SD3714069S</t>
  </si>
  <si>
    <t>SD-714069S</t>
  </si>
  <si>
    <t>DIXCEL SD TYPE FRONT DISCS FOR ESCUDE TA02/52W 9711-0010</t>
  </si>
  <si>
    <t>4547726523872</t>
  </si>
  <si>
    <t>SD3714071S</t>
  </si>
  <si>
    <t>SD-714071S</t>
  </si>
  <si>
    <t>DIXCEL SD TYPE FRONT DISCS FOR SWIFT ZC</t>
  </si>
  <si>
    <t>4547726525593</t>
  </si>
  <si>
    <t>SD3714073S</t>
  </si>
  <si>
    <t>SD-714073S</t>
  </si>
  <si>
    <t>DIXCEL SD TYPE FRONT DISCS FOR CULTUS GC41W 00/05～</t>
  </si>
  <si>
    <t>4547726525906</t>
  </si>
  <si>
    <t>SD3714075S</t>
  </si>
  <si>
    <t>SD-714075S</t>
  </si>
  <si>
    <t>DIXCEL SD TYPE FRONT DISCS FOR EVERY LANDY DA32W 01/05～</t>
  </si>
  <si>
    <t>4547726525913</t>
  </si>
  <si>
    <t>SD3714077S</t>
  </si>
  <si>
    <t>SD-714077S</t>
  </si>
  <si>
    <t>DIXCEL SD TYPE FRONT DISCS FOR GC21/GD31/GA11 CULTAS</t>
  </si>
  <si>
    <t>4547726526590</t>
  </si>
  <si>
    <t>SD3714083S</t>
  </si>
  <si>
    <t>SD-714083S</t>
  </si>
  <si>
    <t>DIXCEL SD TYPE FRONT DISCS FOR ROTOR SUZUKI ALTO NA</t>
  </si>
  <si>
    <t>4547726529355</t>
  </si>
  <si>
    <t>SD3714087S</t>
  </si>
  <si>
    <t>SD-714087S</t>
  </si>
  <si>
    <t>DIXCEL SD TYPE FRONT DISCS FOR SWIFT ZC33</t>
  </si>
  <si>
    <t>4547726529799</t>
  </si>
  <si>
    <t>SD3714089S</t>
  </si>
  <si>
    <t>SD-714089S</t>
  </si>
  <si>
    <t>DIXCEL SD TYPE FRONT DISCS FOR SX4 YA22S 16-</t>
  </si>
  <si>
    <t>4547726720882</t>
  </si>
  <si>
    <t>SD3714093S</t>
  </si>
  <si>
    <t>SD-714093S</t>
  </si>
  <si>
    <t>DIXCEL SD TYPE FRONT DISCS FOR SWIFT ZC13S ZC53S ZD53S</t>
  </si>
  <si>
    <t>4547726720073</t>
  </si>
  <si>
    <t>SD3754002S</t>
  </si>
  <si>
    <t>SD-754002S</t>
  </si>
  <si>
    <t>DIXCEL SD TYPE REAR DISCS FOR EA11R EA21R</t>
  </si>
  <si>
    <t>4547726527061</t>
  </si>
  <si>
    <t>SD3754006S</t>
  </si>
  <si>
    <t>SD-754006S</t>
  </si>
  <si>
    <t>DIXCEL SD TYPE REAR DISCS FOR ALTO HA11</t>
  </si>
  <si>
    <t>4547726527191</t>
  </si>
  <si>
    <t>SD3754008S</t>
  </si>
  <si>
    <t>SD-754008S</t>
  </si>
  <si>
    <t>DIXCEL SD TYPE REAR DISCS FOR ALTO HA22</t>
  </si>
  <si>
    <t>4547726527160</t>
  </si>
  <si>
    <t>SD3754010S</t>
  </si>
  <si>
    <t>SD-754010S</t>
  </si>
  <si>
    <t>DIXCEL SD TYPE REAR DISCS FOR SWIFT SPORT</t>
  </si>
  <si>
    <t>4547726527214</t>
  </si>
  <si>
    <t>SD3754012S</t>
  </si>
  <si>
    <t>SD-754012S</t>
  </si>
  <si>
    <t>DIXCEL SD TYPE REAR DISCS FOR AA34S/AF34S CULTAS</t>
  </si>
  <si>
    <t>4547726526781</t>
  </si>
  <si>
    <t>SD3754014S</t>
  </si>
  <si>
    <t>SD-754014S</t>
  </si>
  <si>
    <t>DIXCEL SD TYPE REAR DISCS FOR SWIFT HT51S/81S</t>
  </si>
  <si>
    <t>4547726526965</t>
  </si>
  <si>
    <t>SD3754016S</t>
  </si>
  <si>
    <t>SD-754016S</t>
  </si>
  <si>
    <t>DIXCEL SD TYPE REAR DISCS FOR SUZUKI KIZASHI</t>
  </si>
  <si>
    <t>4547726528808</t>
  </si>
  <si>
    <t>SD3754018S</t>
  </si>
  <si>
    <t>SD-754018S</t>
  </si>
  <si>
    <t>DIXCEL SD TYPE REAR DISCS FOR ESCUDE 0805-</t>
  </si>
  <si>
    <t>4547726528327</t>
  </si>
  <si>
    <t>SD3754020S</t>
  </si>
  <si>
    <t>SD-754020S</t>
  </si>
  <si>
    <t>DIXCEL SD TYPE REAR DISCS FOR SWIFT ZC72S</t>
  </si>
  <si>
    <t>4547726528457</t>
  </si>
  <si>
    <t>SD3754022S</t>
  </si>
  <si>
    <t>SD-754022S</t>
  </si>
  <si>
    <t>DIXCEL SD TYPE REAR DISCS FOR ZC32S</t>
  </si>
  <si>
    <t>4547726528846</t>
  </si>
  <si>
    <t>SD3754024S</t>
  </si>
  <si>
    <t>SD-754024S</t>
  </si>
  <si>
    <t>DIXCEL SD TYPE REAR DISCS FOR SWIFT ZC33</t>
  </si>
  <si>
    <t>4547726529812</t>
  </si>
  <si>
    <t>SD3754026S</t>
  </si>
  <si>
    <t>SD-754026S</t>
  </si>
  <si>
    <t>DIXCEL SD TYPE REAR DISCS FOR SX4 YA22S 16-</t>
  </si>
  <si>
    <t>4547726720899</t>
  </si>
  <si>
    <t>SD3754028S</t>
  </si>
  <si>
    <t>SD-754028S</t>
  </si>
  <si>
    <t>DIXCEL SD TYPE REAR DISCS FOR SWIFT ZC13S ZC53S ZD53S</t>
  </si>
  <si>
    <t>4547726720080</t>
  </si>
  <si>
    <t>SD3812533S</t>
  </si>
  <si>
    <t>SD-812533S</t>
  </si>
  <si>
    <t>DIXCEL SD TYPE FRONT DISCS FOR L200S L210S</t>
  </si>
  <si>
    <t>4547726528013</t>
  </si>
  <si>
    <t>SD3818001S</t>
  </si>
  <si>
    <t>SD-818001S</t>
  </si>
  <si>
    <t>DIXCEL SD TYPE FRONT DISCS FOR L500S/502S/V VENTI DISC</t>
  </si>
  <si>
    <t>4547726528020</t>
  </si>
  <si>
    <t>SD3818003S</t>
  </si>
  <si>
    <t>SD-818003S</t>
  </si>
  <si>
    <t>DIXCEL SD TYPE FRONT DISCS FOR S100/110/120/130系</t>
  </si>
  <si>
    <t>4547726528037</t>
  </si>
  <si>
    <t>SD3818005S</t>
  </si>
  <si>
    <t>SD-818005S</t>
  </si>
  <si>
    <t>DIXCEL SD TYPE FRONT DISCS FOR L200/210S TURBO(12INCH)</t>
  </si>
  <si>
    <t>4547726528044</t>
  </si>
  <si>
    <t>SD3818006S</t>
  </si>
  <si>
    <t>SD-818006S</t>
  </si>
  <si>
    <t>DIXCEL SD TYPE FRONT DISCS FOR CHARADE G201 93-98</t>
  </si>
  <si>
    <t>4547726528099</t>
  </si>
  <si>
    <t>SD3818011S</t>
  </si>
  <si>
    <t>SD-818011S</t>
  </si>
  <si>
    <t>DIXCEL SD TYPE FRONT DISCS FOR S81/82 HI-JET</t>
  </si>
  <si>
    <t>4547726528051</t>
  </si>
  <si>
    <t>SD3818013S</t>
  </si>
  <si>
    <t>SD-818013S</t>
  </si>
  <si>
    <t>DIXCEL SD TYPE FRONT DISCS FOR MIRA L700</t>
  </si>
  <si>
    <t>4547726528068</t>
  </si>
  <si>
    <t>SD3818015S</t>
  </si>
  <si>
    <t>SD-818015S</t>
  </si>
  <si>
    <t>DIXCEL SD TYPE FRONT DISCS FOR COPEN L880K</t>
  </si>
  <si>
    <t>4547726528075</t>
  </si>
  <si>
    <t>SD3818017S</t>
  </si>
  <si>
    <t>SD-818017S</t>
  </si>
  <si>
    <t>DIXCEL SD TYPE FRONT DISCS FOR MIRA L700 NA (SOLID)</t>
  </si>
  <si>
    <t>4547726528082</t>
  </si>
  <si>
    <t>SD3818019S</t>
  </si>
  <si>
    <t>SD-818019S</t>
  </si>
  <si>
    <t>DIXCEL SD TYPE FRONT DISCS FOR HI-JET S221/231 VENTI</t>
  </si>
  <si>
    <t>4547726528105</t>
  </si>
  <si>
    <t>SD3818021S</t>
  </si>
  <si>
    <t>SD-818021S</t>
  </si>
  <si>
    <t>DIXCEL SD TYPE FRONT DISCS FOR HI-JET S221/231 SOLID</t>
  </si>
  <si>
    <t>4547726528112</t>
  </si>
  <si>
    <t>SD3818023S</t>
  </si>
  <si>
    <t>SD-818023S</t>
  </si>
  <si>
    <t>DIXCEL SD TYPE FRONT DISCS FOR SS220/230 ATRAY 229*18</t>
  </si>
  <si>
    <t>4547726528129</t>
  </si>
  <si>
    <t>SD3818025S</t>
  </si>
  <si>
    <t>SD-818025S</t>
  </si>
  <si>
    <t>DIXCEL SD TYPE FRONT DISCS FOR PAYZER G301/303/311/313</t>
  </si>
  <si>
    <t>4547726528136</t>
  </si>
  <si>
    <t>SD3818029S</t>
  </si>
  <si>
    <t>SD-818029S</t>
  </si>
  <si>
    <t>DIXCEL SD TYPE FRONT DISCS FOR TERRIOS KIDS</t>
  </si>
  <si>
    <t>4547726524954</t>
  </si>
  <si>
    <t>SD3818035S</t>
  </si>
  <si>
    <t>SD-818035S</t>
  </si>
  <si>
    <t>DIXCEL SD TYPE FRONT DISCS FOR DAIHATSU MIRA E;S</t>
  </si>
  <si>
    <t>4547726528273</t>
  </si>
  <si>
    <t>SD3818037S</t>
  </si>
  <si>
    <t>SD-818037S</t>
  </si>
  <si>
    <t>DIXCEL SD TYPE FRONT DISCS FOR DAIHATSU BOON M300S</t>
  </si>
  <si>
    <t>4547726528464</t>
  </si>
  <si>
    <t>SD3818039S</t>
  </si>
  <si>
    <t>SD-818039S</t>
  </si>
  <si>
    <t>DIXCEL SD TYPE FRONT DISCS FOR DAIHATSU MOVE CONTE</t>
  </si>
  <si>
    <t>4547726528471</t>
  </si>
  <si>
    <t>SD3818045S</t>
  </si>
  <si>
    <t>SD-818045S</t>
  </si>
  <si>
    <t>DIXCEL SD TYPE FRONT DISCS FOR COPEN 2014</t>
  </si>
  <si>
    <t>4547726528990</t>
  </si>
  <si>
    <t>SD3818047S</t>
  </si>
  <si>
    <t>SD-818047S</t>
  </si>
  <si>
    <t>DIXCEL SD TYPE FRONT DISCS FOR ATRAI S321</t>
  </si>
  <si>
    <t>4547726529522</t>
  </si>
  <si>
    <t>SD3818915S</t>
  </si>
  <si>
    <t>SD-818915S</t>
  </si>
  <si>
    <t>DIXCEL SD TYPE FRONT DISCS FOR COO M401S (DHF8015)</t>
  </si>
  <si>
    <t>4547726527399</t>
  </si>
  <si>
    <t>SD3910209S</t>
  </si>
  <si>
    <t>SD-910209S</t>
  </si>
  <si>
    <t>DIXCEL SD TYPE FRONT DISCS FOR UBS12/17/52/55 BIGHORN</t>
  </si>
  <si>
    <t>4547726528518</t>
  </si>
  <si>
    <t>SD3910592S</t>
  </si>
  <si>
    <t>SD-910592S</t>
  </si>
  <si>
    <t>DIXCEL SD TYPE FRONT DISCS FOR UBS25/26/69/73 BIGHORN</t>
  </si>
  <si>
    <t>4547726528525</t>
  </si>
  <si>
    <t>SD3910907S</t>
  </si>
  <si>
    <t>SD-910907S</t>
  </si>
  <si>
    <t>DIXCEL SD TYPE FRONT DISCS FOR ISUZU GEMINI 8-94387-591-0</t>
  </si>
  <si>
    <t>4547726523711</t>
  </si>
  <si>
    <t>SD3910953S</t>
  </si>
  <si>
    <t>SD-910953S</t>
  </si>
  <si>
    <t>DIXCEL SD TYPE FRONT DISCS FOR GEMINI JT150</t>
  </si>
  <si>
    <t>4547726721001</t>
  </si>
  <si>
    <t>SD3918008S</t>
  </si>
  <si>
    <t>SD-918008S</t>
  </si>
  <si>
    <t>DIXCEL SD TYPE FRONT DISCS FOR ISUZU GEMINI</t>
  </si>
  <si>
    <t>4547726528594</t>
  </si>
  <si>
    <t>SD3918016S</t>
  </si>
  <si>
    <t>SD-918016S</t>
  </si>
  <si>
    <t>DIXCEL SD TYPE FRONT DISCS FOR ISUZU</t>
  </si>
  <si>
    <t>4547726524893</t>
  </si>
  <si>
    <t>SD3950594S</t>
  </si>
  <si>
    <t>SD-950594S</t>
  </si>
  <si>
    <t>DIXCEL SD TYPE REAR DISCS FOR UBS25/26/69/73 BIGHORN</t>
  </si>
  <si>
    <t>4547726528549</t>
  </si>
  <si>
    <t>SD3950914S</t>
  </si>
  <si>
    <t>SD-950914S</t>
  </si>
  <si>
    <t>DIXCEL SD TYPE REAR DISCS FOR JT151/191 JEMINI</t>
  </si>
  <si>
    <t>4547726529645</t>
  </si>
  <si>
    <t>ROTOR FC Type</t>
  </si>
  <si>
    <t>FC Fr. R.ROVERⅢ SPORT 5.0V8 090</t>
  </si>
  <si>
    <t>FC Fr. Q7 2015-</t>
  </si>
  <si>
    <t>FC Rr. A7 4GCGWC PR#2EA</t>
  </si>
  <si>
    <t>FC Fr. HIACE KDH200/22 TRH220</t>
  </si>
  <si>
    <t>FC Fr. LEXUS RX350 GGL10W/15W/16W</t>
  </si>
  <si>
    <t>Dixcel FC Type Front discs for LEXUS RX350 GGL10W/15W/16W</t>
  </si>
  <si>
    <t>FC Fr. BCNR33/BNR32 V-SPEC</t>
  </si>
  <si>
    <t>FC Fr. Z33 BREMBO/CPV 35 BREMBO</t>
  </si>
  <si>
    <t>FC Fr. Skyline CKV36 typeS/SP</t>
  </si>
  <si>
    <t>FC Rr. BCNR33/BNR32 V-SPEC</t>
  </si>
  <si>
    <t>FC Rr. Z33 BREMBO/CPV 35 BREMBO</t>
  </si>
  <si>
    <t>FC Rr. Skyline CKV36 typeS/SP</t>
  </si>
  <si>
    <t>FC Fr. AP1 S2000</t>
  </si>
  <si>
    <t>FC Fr. FD2 TYPR-R (25mm)</t>
  </si>
  <si>
    <t>FC Rr. AP1 S2000</t>
  </si>
  <si>
    <t>FC Rr. CIVICFD2 TYPE-R</t>
  </si>
  <si>
    <t>FC Fr. LANCER EVO5/6 Brembo</t>
  </si>
  <si>
    <t>FC Fr. LANCER EVO 10</t>
  </si>
  <si>
    <t>FC Rr. LANCER EVO5/6 Brembo</t>
  </si>
  <si>
    <t>FC Rr. LANCER EVO 10</t>
  </si>
  <si>
    <t>FC Fr. FD3S 17 WHEEL</t>
  </si>
  <si>
    <t>FC Fr. RX-8 SE3P 18inch</t>
  </si>
  <si>
    <t>FC Rr. FD3S 17 WHEEL</t>
  </si>
  <si>
    <t>FC Rr. RX-8 SE3P 18inch</t>
  </si>
  <si>
    <t>FC Fr. IMPREZA GDB BREMBO</t>
  </si>
  <si>
    <t>FC Fr. GRB/VAB BREMBO 114.3</t>
  </si>
  <si>
    <t>FC Fr. 86/BRZ 16inch brake</t>
  </si>
  <si>
    <t>FC Fr. LEVORG 2.0</t>
  </si>
  <si>
    <t xml:space="preserve">FC Fr. WRX VAB BREMBO 6pot </t>
  </si>
  <si>
    <t>FC Rr. STI IMPREZA GDB BREMBO</t>
  </si>
  <si>
    <t>FC Rr. GDB BREMBO 114.3</t>
  </si>
  <si>
    <t>FC Rr. IMPREZA GRB BREMBO</t>
  </si>
  <si>
    <t>FC Rr. 86/BRZ/LEGACY</t>
  </si>
  <si>
    <t>FC Rr. LEVORG 2.0</t>
  </si>
  <si>
    <t xml:space="preserve">FC Rr. WRX STi VAB D型- brembo </t>
  </si>
  <si>
    <t>FC Fr. ZC32S</t>
  </si>
  <si>
    <t>FC Fr. SWIFT ZC33</t>
  </si>
  <si>
    <t>FC Rr. ZC32S</t>
  </si>
  <si>
    <t>FC Rr. SWIFT ZC33</t>
  </si>
  <si>
    <t>ROTOR FP Type</t>
  </si>
  <si>
    <t>FP Fr. RANGE ROVER SPORT</t>
  </si>
  <si>
    <t>FP Rr.R.ROVER 5.0 V8 LG5S</t>
  </si>
  <si>
    <t>FP Rr. EVOQUE 2015</t>
  </si>
  <si>
    <t>FP Rr. R.ROVER Ⅳ LG</t>
  </si>
  <si>
    <t>FP Fr. R.ROVER Ⅲ SPORT 5.0 V8</t>
  </si>
  <si>
    <t>FP Fr. JAGUAR F-PACE</t>
  </si>
  <si>
    <t>FP Rr. JAGUAR F-PACE</t>
  </si>
  <si>
    <t>FP Fr. ELISE 1.6 100ZT</t>
  </si>
  <si>
    <t>FP Fr. W212 E350 212056</t>
  </si>
  <si>
    <t>FP Fr. M.B W447 V220D 447811</t>
  </si>
  <si>
    <t>FP Fr. BENZ W220 2200883/183</t>
  </si>
  <si>
    <t>FP Fr. BENZ W220 S430 S500 F</t>
  </si>
  <si>
    <t>FP Fr. BENZ W220 S280 S320F DM</t>
  </si>
  <si>
    <t>FP Fr. AMG S55/C36/SLK32</t>
  </si>
  <si>
    <t>FP Fr. W203(セダン)AMG C32/C55</t>
  </si>
  <si>
    <t>FP Fr. R230 SL600  T.TURBO</t>
  </si>
  <si>
    <t>FP Fr. W215 CL600  5.5 T.TURB</t>
  </si>
  <si>
    <t>FP Fr. R230 SL350 230475</t>
  </si>
  <si>
    <t>FP Fr. R230 SL500  ※１ 230467</t>
  </si>
  <si>
    <t>FP Fr. R129 55/60 AMG 129067/068</t>
  </si>
  <si>
    <t>FP Fr. C207 (COUPE) E550 207373</t>
  </si>
  <si>
    <t>FP Fr. R172 SLK200 172448</t>
  </si>
  <si>
    <t>FP Fr. W218 CLS550 B/E</t>
  </si>
  <si>
    <t>FP Fr. W166 ML350 B/T-4M</t>
  </si>
  <si>
    <t>FP Fr. W204 C63 AMG 204377</t>
  </si>
  <si>
    <t>FP Fr. C207 550  207372</t>
  </si>
  <si>
    <t>FP Fr. W204 204054</t>
  </si>
  <si>
    <t>FP Fr. W204 204041 S-PACKAGE</t>
  </si>
  <si>
    <t>FP Fr. W221 S550 4M 06/11-</t>
  </si>
  <si>
    <t>FP Fr. W221</t>
  </si>
  <si>
    <t>Fr. C350 BF 218359C</t>
  </si>
  <si>
    <t>FP Fr. M.BENZ ML350 4M BF 166057</t>
  </si>
  <si>
    <t>FP Fr. BENZ SLK350 R171 171456</t>
  </si>
  <si>
    <t>FP Fr. W218 CLS350</t>
  </si>
  <si>
    <t>FP Fr. W176 A45 AMG</t>
  </si>
  <si>
    <t>Fr. R231 SL350/550 AMG</t>
  </si>
  <si>
    <t>FP Fr. W166 ML63 AMG</t>
  </si>
  <si>
    <t>FP Rr. BENZ W220 S280 S320 R</t>
  </si>
  <si>
    <t>Rr. BENZ S600 220176/CL600 215376</t>
  </si>
  <si>
    <t>FP Rr. M.BENZ A250 176046</t>
  </si>
  <si>
    <t>FP Rr. M.B W447 V220D 447811</t>
  </si>
  <si>
    <t>FP Rr. W211 (セダン) AMG  E55</t>
  </si>
  <si>
    <t>FP Rr. W215 CL600  5.5 T.TURBO</t>
  </si>
  <si>
    <t>FP Rr. R230 SL600  T.TURBO</t>
  </si>
  <si>
    <t>FP Rr. R129 55/60 AMG 129067/068</t>
  </si>
  <si>
    <t>Rr. R230 SL350 230458 AMG SP</t>
  </si>
  <si>
    <t>FP Rr. W176 A CLASS</t>
  </si>
  <si>
    <t xml:space="preserve">Rr. R231 SL350/550 Sports package </t>
  </si>
  <si>
    <t>FP Rr. GL500 166873</t>
  </si>
  <si>
    <t>FP Rr. CLS63/E63 AMG DRILLED/SLIT</t>
  </si>
  <si>
    <t>FP Rr. W204 C63 AMG 204377</t>
  </si>
  <si>
    <t>FP Fr. E60 525i NA25/NG25</t>
  </si>
  <si>
    <t>FP Fr. E60 530i NA30</t>
  </si>
  <si>
    <t>FP Fr. BMW E36 34111164199</t>
  </si>
  <si>
    <t>FP Fr. BMW E39 34111163013</t>
  </si>
  <si>
    <t>FP Fr. BMW E36 M3</t>
  </si>
  <si>
    <t>FP Fr. E90/91/92/93  335i</t>
  </si>
  <si>
    <t>FP Fr. MINI R56 COOPER S</t>
  </si>
  <si>
    <t>Fr. E60 540i / E63/64 550</t>
  </si>
  <si>
    <t>FP Fr. E90  330</t>
  </si>
  <si>
    <t>FP Fr. F30 M SPORT</t>
  </si>
  <si>
    <t>FP Fr. E89  Z4 LM30/LM35</t>
  </si>
  <si>
    <t>Fr. E39 M5 RH/LH</t>
  </si>
  <si>
    <t>Fr. F07 550i SN44 09/11- RH/LH</t>
  </si>
  <si>
    <t>FP Fr. BMW MINI R56/57 JCW</t>
  </si>
  <si>
    <t>FP Fr. BMW F10 523i</t>
  </si>
  <si>
    <t>FP Fr. BMW F10 528i</t>
  </si>
  <si>
    <t>FP Fr. BMW E46 M3</t>
  </si>
  <si>
    <t>FP Fr. E46 M3 3.2CSL</t>
  </si>
  <si>
    <t>FP Fr. E85/86  Z4 3.0 si BU30</t>
  </si>
  <si>
    <t>Fr. ALPINA B10  3.0 ALLROAD</t>
  </si>
  <si>
    <t>FP Fr. F30 M SPORT BRAKE 370x30</t>
  </si>
  <si>
    <t>FP Fr. F56 MINI ONE</t>
  </si>
  <si>
    <t>FP Fr. F45 220/F55/56 MF16S</t>
  </si>
  <si>
    <t>FP Fr. R56 MINI JCW 6POT</t>
  </si>
  <si>
    <t>FP Fr. BMW F45 225 2A20</t>
  </si>
  <si>
    <t>FP Fr. F26 X4 M40i XW35M</t>
  </si>
  <si>
    <t>FP Fr. F02 760LI KB60/YG60</t>
  </si>
  <si>
    <t>FP Fr. MINI F56 LCS</t>
  </si>
  <si>
    <t xml:space="preserve">FP Fr. G30 530 M-SPORT </t>
  </si>
  <si>
    <t>Fr. G30 (SEDAN) 530i JA20</t>
  </si>
  <si>
    <t>FP Fr. BMW X3</t>
  </si>
  <si>
    <t xml:space="preserve">FP Fr. G20 320i/G22 420i  </t>
  </si>
  <si>
    <t>FP Fr. MINI R57/58/59 JCW</t>
  </si>
  <si>
    <t>FP Fr. F30 M SPORT (Drilled)</t>
  </si>
  <si>
    <t>FP Fr. 120i 1A16 [M PERFORMANCE</t>
  </si>
  <si>
    <t>FP Fr. R56 MINI DRILLED SLIT</t>
  </si>
  <si>
    <t>FP Rr. BMW M3 E36/46</t>
  </si>
  <si>
    <t>FP Rr. E65 760Li GN60</t>
  </si>
  <si>
    <t>FD Rr. BMW MINI R56/57 JCW</t>
  </si>
  <si>
    <t>FP Rr BMW F30 320i</t>
  </si>
  <si>
    <t>FP Rr. BMW F30 335i</t>
  </si>
  <si>
    <t>FP Rr. BMW F10 523i/528i</t>
  </si>
  <si>
    <t>FP Rr. E23 735i/745i EH50</t>
  </si>
  <si>
    <t>FP Rr. X5M/X6M</t>
  </si>
  <si>
    <t xml:space="preserve">FP Rr. G20 320i/G22 420i  </t>
  </si>
  <si>
    <t>FP Rr. G30 (SEDAN) 530i JA20</t>
  </si>
  <si>
    <t>FP Rr. G30 (SEDAN) 523i JA20</t>
  </si>
  <si>
    <t>FP Rr. BMW F45 225 2A20</t>
  </si>
  <si>
    <t>FP Rr. ALPINA B7 4.4</t>
  </si>
  <si>
    <t>FP Rr. F34 M SPORT BRAKE 345 ID185</t>
  </si>
  <si>
    <t>FP Rr. F30 M SPORT BRAKE 345 PLA</t>
  </si>
  <si>
    <t>Rr. E87 135 DRILED</t>
  </si>
  <si>
    <t>Rr. E87 135 DRILED/SLOT</t>
  </si>
  <si>
    <t>Rr. F34 M SPORT BRAKE 345 ID185</t>
  </si>
  <si>
    <t>FP Rr. F34 M P.BRAKE 345 x ID161</t>
  </si>
  <si>
    <t>FP Fr. VW GOLF 5 2.0GTi</t>
  </si>
  <si>
    <t>FP Fr. VW TOUAREG 3.2 04-05</t>
  </si>
  <si>
    <t>FP Fr. VW TOUAREG 5.0/6.0</t>
  </si>
  <si>
    <t>Fr. AUDI 100 S4 2.2 TURBO 4WD</t>
  </si>
  <si>
    <t>FP Fr. VW GOLF V R32 4 MOTION</t>
  </si>
  <si>
    <t>FP Fr. GOLF Ⅶ 2.0GTI/R</t>
  </si>
  <si>
    <t>FP Fr. A7</t>
  </si>
  <si>
    <t>FP Fr. A4 ALLROAD 8KCDNA</t>
  </si>
  <si>
    <t>FP Fr. TOUAREG PR-1LG/1LJ</t>
  </si>
  <si>
    <t>FP Fr. AUDI A5 1.8/3.2FSI</t>
  </si>
  <si>
    <t>FP Fr. AUDI A5/S5 QUATTRO</t>
  </si>
  <si>
    <t>FP Fr. V.W GOLF4 R32 4MOTION</t>
  </si>
  <si>
    <t>FP Fr. AUDI S8 4EBSMF</t>
  </si>
  <si>
    <t>FP Fr. AUDI S6 4FBXAS</t>
  </si>
  <si>
    <t>FP Fr.AUDI A6 AR 3.0 V6 4GCGWB 3</t>
  </si>
  <si>
    <t>FP Fr.AUDI A6 AR 3.0V6 4GCGWB 35</t>
  </si>
  <si>
    <t>FP Fr. AUDI Q5 2.0TFSI 8RCNCF</t>
  </si>
  <si>
    <t>FP Fr. Q7 2015-</t>
  </si>
  <si>
    <t>FP Fr. AUDI A4 8WC##</t>
  </si>
  <si>
    <t>Fr. A4 (8W) 2.0 TFSI QUATTRO 8WCYR</t>
  </si>
  <si>
    <t xml:space="preserve">FP Fr. POLO AWDAD 1901- </t>
  </si>
  <si>
    <t xml:space="preserve">FP Fr. POLO AWCZP 1807- </t>
  </si>
  <si>
    <t>FP Fr. A4 1.8T QTR / 2.0 TSFI</t>
  </si>
  <si>
    <t>FP Rr. VW TOUAREG 04-05</t>
  </si>
  <si>
    <t>FP Rr. GOLF 5 GTI</t>
  </si>
  <si>
    <t>Rr. AUDI S4/A6 /S6 857615601</t>
  </si>
  <si>
    <t>FP Rr. A7 4GCGWC PR#2EA</t>
  </si>
  <si>
    <t>FP Rr. AUDI TT 8JBWA</t>
  </si>
  <si>
    <t>FP Rr. A4 8K A5 8F</t>
  </si>
  <si>
    <t>FP Rr. Q7 4MCRES/4MCREA</t>
  </si>
  <si>
    <t>FP Rr. AUDI S1 2.0T QTR 8XCWZF</t>
  </si>
  <si>
    <t>FP Rr. GOLF V 3.2 R32 4 MOTION</t>
  </si>
  <si>
    <t>FP Fr. 944 2.5 TURBO 964A/964AK</t>
  </si>
  <si>
    <t>FP Fr. 944 2.5/16V　2.7 964A/964AK</t>
  </si>
  <si>
    <t>FP Fr. 928 5.0 V8 / AUDI RS2</t>
  </si>
  <si>
    <t>FP Fr. PORSCHE 911 83/9-89/8</t>
  </si>
  <si>
    <t>FP Fr. PORSCHE BOXTER</t>
  </si>
  <si>
    <t>FP Fr. ﾎﾟﾙｼｪ9113.6 CARRERA89-9</t>
  </si>
  <si>
    <t>FP Fr. PORSCHE Cayenne</t>
  </si>
  <si>
    <t>FP Fr. 930 3.3 TURBO 9114/9114K</t>
  </si>
  <si>
    <t>FP Fr. 993 3.6 CARRERA 2/4 RS</t>
  </si>
  <si>
    <t>FP Fr. 996 CARRERA 2&amp;4</t>
  </si>
  <si>
    <t>FP Fr. 993 CARRERA RS</t>
  </si>
  <si>
    <t>FP Fr. PORSCHE BOXTER 987</t>
  </si>
  <si>
    <t>FP Fr-R/L. 996 3.6GT2 996S64</t>
  </si>
  <si>
    <t>FP Fr-R/L. 997M9701  08-</t>
  </si>
  <si>
    <t>FP Fr. R/L 996/997 (PRF4819)</t>
  </si>
  <si>
    <t>Fr. BOXSTER/CAYMAN 981 2.7</t>
  </si>
  <si>
    <t>FP Fr. PORSCHE 997 997MA102</t>
  </si>
  <si>
    <t>FP Fr. 928 4.7 S1/S2 964A/964AK</t>
  </si>
  <si>
    <t>Fr. R/L Panamera M48.20 / M48.40</t>
  </si>
  <si>
    <t>FP Rr. 928 4.5 964A/964AK</t>
  </si>
  <si>
    <t>FP Rr. 928 5.0 V8 / V8 S4 964A/964</t>
  </si>
  <si>
    <t>FP Rr. 944 2.5/16V/2.7 964A/964AK</t>
  </si>
  <si>
    <t>FP Rr. ﾎﾟﾙｼｪ9113.6 CARRERA89-9</t>
  </si>
  <si>
    <t>FP Rr. CAYENNE  (955) TURBO  4.5 V</t>
  </si>
  <si>
    <t>FP Rr. PORSCHE 964 CARRERA 2 TL</t>
  </si>
  <si>
    <t>FP Rr. 993 3.6 CARRERA 2/4 RS</t>
  </si>
  <si>
    <t>FP Rr. 930 3.3 TURBO 9114/9114K</t>
  </si>
  <si>
    <t>FP Rr. 996 CARRERA 2&amp;4</t>
  </si>
  <si>
    <t>FP Rr. BOXSTER S3.2</t>
  </si>
  <si>
    <t>FP Rr. 996 3.8 TURBO</t>
  </si>
  <si>
    <t>FP Rr. 993 CARRERA RS</t>
  </si>
  <si>
    <t>FP Rr. PORSCHE BOXTER 987</t>
  </si>
  <si>
    <t>FP Rr. PORSCHE 911 (964) 3.6 RH/LH</t>
  </si>
  <si>
    <t xml:space="preserve">Rr. FP 991 991H1/991J1 </t>
  </si>
  <si>
    <t>Rr. 997 Turbo 07/997GT3 08/GT3RS</t>
  </si>
  <si>
    <t>Rr. R/L Panamera M48.70</t>
  </si>
  <si>
    <t>FP Fr. V70 2.5R Brembo 03-</t>
  </si>
  <si>
    <t>FP Fr. V70 Ⅲ 3.0 T6 AWD BB6324W</t>
  </si>
  <si>
    <t>FP Fr. VOLVO V40 MB5204 320mm</t>
  </si>
  <si>
    <t>Fr. XC90 LB420 18inch</t>
  </si>
  <si>
    <t xml:space="preserve">Fr. FP XC90 LB420 19inch </t>
  </si>
  <si>
    <t>FP Fr XC60 DB525/DB420</t>
  </si>
  <si>
    <t>FP Rr. XC90 LB420 17inch</t>
  </si>
  <si>
    <t>FP Rr. XC90 T5/T6 LB420XC/XCP</t>
  </si>
  <si>
    <t>FP Fr. SAAB 9-5 GA20 296mm</t>
  </si>
  <si>
    <t>FP Fr. SAAB 9-5 GA20 321mm</t>
  </si>
  <si>
    <t>FP Fr. CORVETTE C7 6.2 2014-</t>
  </si>
  <si>
    <t xml:space="preserve">FP Fr. CAMARO 3.6 V6 2010-2015 </t>
  </si>
  <si>
    <t>FP Fr. CAMARO 6.2 V8 2010-2015</t>
  </si>
  <si>
    <t>Fr. CTS V6.2 SuperChargerX322V</t>
  </si>
  <si>
    <t>FP Fr. Corvette C6 Z06 X245E</t>
  </si>
  <si>
    <t>FP Fr. CADILLAC CTS 2016</t>
  </si>
  <si>
    <t>FP Rr. CORVETTE   (C7) 6.2</t>
  </si>
  <si>
    <t>FP Rr. Corvette C6 Z06 X245E</t>
  </si>
  <si>
    <t>FP Fr. MUSTANG 5.0 V8 GT 11-14 336</t>
  </si>
  <si>
    <t>Fr. MUSTANG 5.0 V8 GT 11-14</t>
  </si>
  <si>
    <t>Fr. MUSTANG 2.3T/5.0V8 1411- 4PO</t>
  </si>
  <si>
    <t>Fr. MUSTANG 2.3T/5.0V8 1411-</t>
  </si>
  <si>
    <t>Fr. MUSTANG 5.0V8 1411- 6POT</t>
  </si>
  <si>
    <t>FP Fr. TESLA MODEL S</t>
  </si>
  <si>
    <t>FP Rr. TESLA MODEL S</t>
  </si>
  <si>
    <t>Rr.MUSTANG 2.3T/5.0V8 1411- P.PACK</t>
  </si>
  <si>
    <t>FP Rr. MUSTANG 2.3T/5.0V8 1411-</t>
  </si>
  <si>
    <t>FP Fr. CLIO IV RS 1.6T RM5M</t>
  </si>
  <si>
    <t>FP Fr. RENAULT MEGANE 1.2T ZH5F</t>
  </si>
  <si>
    <t>FP Fr. MEGANEⅢ RS 2.0</t>
  </si>
  <si>
    <t>FP Fr. ALF155/DELTA 60813038</t>
  </si>
  <si>
    <t>FP Fr. A.ROMEO164 60571548</t>
  </si>
  <si>
    <t>FP Fr. ARGTV3.0i V6 24V 916C1</t>
  </si>
  <si>
    <t>FP Fr. GIULIA 2017-</t>
  </si>
  <si>
    <t>FP Rr. GIULIA 2017-</t>
  </si>
  <si>
    <t>FP Fr. FIAT COUPE16V 46427947</t>
  </si>
  <si>
    <t>FP Fr. FIAT 500 Abarth SS DRILLED</t>
  </si>
  <si>
    <t>FP Rr. FIAT 500 Abarth SS DRILLED</t>
  </si>
  <si>
    <t>FP-Fr. MASERATI GHIBLI</t>
  </si>
  <si>
    <t>FP Fr. MASERATI GHIBLI</t>
  </si>
  <si>
    <t>Rr.GHIBLI BASE GRADE MG30B/MG30D</t>
  </si>
  <si>
    <t xml:space="preserve">Rr. FP MASERATI QUATTROPORTE VI </t>
  </si>
  <si>
    <t>FP Fr. SXE10/JZS147/JZX90/100</t>
  </si>
  <si>
    <t>FP Fr. AE101 (GT)</t>
  </si>
  <si>
    <t>FP Fr. SW20 (Ⅱ/Ⅲ/Ⅳ）</t>
  </si>
  <si>
    <t>FP Fr. NCP10/13 (RS)</t>
  </si>
  <si>
    <t>FP Fr. PASSO KGC1#/QNC10 (DHF8013)</t>
  </si>
  <si>
    <t>FP Fr. JZA80 17inch L/R SET</t>
  </si>
  <si>
    <t>FP Fr. Prado 12系</t>
  </si>
  <si>
    <t>FP Fr. HI-LUX SURF 21# 02/11-</t>
  </si>
  <si>
    <t>FP Fr. HIACE KDH200/22 TRH220</t>
  </si>
  <si>
    <t>FP Fr. IS250/350  GSE21 GRS190/191</t>
  </si>
  <si>
    <t>FP Fr. VITZ/RACTIS/ﾍﾞﾙﾀ NCP91/SCP1</t>
  </si>
  <si>
    <t>FP Fr. LEXUS IS250 GSE20/25</t>
  </si>
  <si>
    <t>FP Fr. NOAH/VOXY ZRR70</t>
  </si>
  <si>
    <t>FP Fr. GRX121 300GP GRS180/2 L/R S</t>
  </si>
  <si>
    <t>FP Fr. ACR50</t>
  </si>
  <si>
    <t>FP Fr.-R LS600/460 19inch</t>
  </si>
  <si>
    <t>FP Fr. LS460 18inch</t>
  </si>
  <si>
    <t>FP Fr. LAND CRUISER UZJ200</t>
  </si>
  <si>
    <t>FP Fr. LEXUS RX350 GGL10W/15W/16W</t>
  </si>
  <si>
    <t>FP Fr. LEXUS IS-F NON-DRILL</t>
  </si>
  <si>
    <t>FP Fr. PLADO 2010-</t>
  </si>
  <si>
    <t>FP Fr. CROWN GRS184</t>
  </si>
  <si>
    <t>FP Fr. GRS204 CROWN</t>
  </si>
  <si>
    <t>FP Fr. LEXUS GS350 GRS196</t>
  </si>
  <si>
    <t>FP Fr. LEXUS LS460 SZ 6P</t>
  </si>
  <si>
    <t>Fr. FS LANDCRUISER URJ202W</t>
  </si>
  <si>
    <t>PD Fr. MARK X G's</t>
  </si>
  <si>
    <t>FP Fr. PRIUS ZVW51 2015-</t>
  </si>
  <si>
    <t>FP Fr. GS350/450  RC200/350</t>
  </si>
  <si>
    <t>FP Fr. C-HR</t>
  </si>
  <si>
    <t>FP Fr. LEXUS IS-F DRILLED</t>
  </si>
  <si>
    <t>FP Fr. LEXUS RCF/GSF</t>
  </si>
  <si>
    <t>FP Rr. VZJ95W</t>
  </si>
  <si>
    <t>FP Rr. ALTEZZA SXE10(17)</t>
  </si>
  <si>
    <t>FP Rr. JZX90/100 (ﾂｱﾗｰV)</t>
  </si>
  <si>
    <t>FP Rr. AE101/111</t>
  </si>
  <si>
    <t>FP Rr. JZA80 SUPRA 17inch</t>
  </si>
  <si>
    <t>FP Rr. ACR･MCR30/40W 99-02/11</t>
  </si>
  <si>
    <t>FP Rr. GRX120/1  GRS180-184  GSE12</t>
  </si>
  <si>
    <t>FP Rr. LEXUS IS250 GSE20/25</t>
  </si>
  <si>
    <t>FP Rr. ANM10G/W  ANM15G/W (TYR9012)</t>
  </si>
  <si>
    <t>FP Rr. ANH2#/GGH2#</t>
  </si>
  <si>
    <t>FP Rr. BLADE GRE/AZE156 07-</t>
  </si>
  <si>
    <t>FP Rr. LANDCRUISER 200</t>
  </si>
  <si>
    <t>FP Rr. LEXUS IS-F NON-DRILL</t>
  </si>
  <si>
    <t>FP Rr. PLADO 2010-</t>
  </si>
  <si>
    <t>FP Rr. ALPHARD AGH30W /AGH35W</t>
  </si>
  <si>
    <t>Rr.LC500</t>
  </si>
  <si>
    <t>FP Rr. LS500H</t>
  </si>
  <si>
    <t>FP Rr. ACR.MCR30/40W (TYR9012)</t>
  </si>
  <si>
    <t>FP Rr. LEXUS IS-F DRILLED</t>
  </si>
  <si>
    <t>FP Rr. LEXUS RCF/GSF</t>
  </si>
  <si>
    <t>FP Fr. Murano</t>
  </si>
  <si>
    <t>FP Fr. BNR32 ﾉｰﾏﾙｷｬﾘﾊﾟｰ</t>
  </si>
  <si>
    <t>FP Fr. BCNR33/BNR32 V-SPEC</t>
  </si>
  <si>
    <t>FP Fr. ECR33</t>
  </si>
  <si>
    <t>FP Fr. ｽﾃｰｼﾞｱ ﾀｰﾎﾞ車 98/8 NSF2913</t>
  </si>
  <si>
    <t>FP Fr. ER34 GT TURBO</t>
  </si>
  <si>
    <t>FP Fr. Z33 BREMBO/CPV 35 BREMBO</t>
  </si>
  <si>
    <t>FP Fr. Skyline CKV36 typeS/SP</t>
  </si>
  <si>
    <t>FP Fr. V36 SKYLINE</t>
  </si>
  <si>
    <t>FP Fr. TIANA J31 (NSF9251)</t>
  </si>
  <si>
    <t>FP Fr. SAFARI WFGY61</t>
  </si>
  <si>
    <t>FP Fr. V37 SKYLINE</t>
  </si>
  <si>
    <t>FP Fr. ｴﾙｸﾞﾗﾝﾄﾞE51</t>
  </si>
  <si>
    <t>FP Fr. R32TM/GTS4/S14T/Z32</t>
  </si>
  <si>
    <t>FP Fr. S13/ PS13</t>
  </si>
  <si>
    <t>FP Rr. BCNR33/BNR32 V-SPEC</t>
  </si>
  <si>
    <t>FP Rr. S14 TURBO</t>
  </si>
  <si>
    <t>FP Rr. SKYLINE R34 GTR</t>
  </si>
  <si>
    <t>FP Rr. Z33 BREMBO/CPV 35 BREMB</t>
  </si>
  <si>
    <t>FP Rr. Z33/CPV35/Y50</t>
  </si>
  <si>
    <t>FP Rr. V36 SKYLINE</t>
  </si>
  <si>
    <t>FP Rr. SAFARI WFGY61</t>
  </si>
  <si>
    <t>FP Rr. FUGA Y51 VQ37VHR</t>
  </si>
  <si>
    <t>FP Rr. R32TM/GTS4/Z32</t>
  </si>
  <si>
    <t>FP Rr. Z33 17inch/V35 SKYLINE</t>
  </si>
  <si>
    <t>FP Fr. DC2/DB8 96 SPEC</t>
  </si>
  <si>
    <t>FP Fr. CIVIC EP3 TYPE-R</t>
  </si>
  <si>
    <t>FP Fr. CIVIC TYPE-R EURO FN2</t>
  </si>
  <si>
    <t>FP Fr. EF9/EG6/EK4</t>
  </si>
  <si>
    <t>FP Fr. PRELUDE BB1/4</t>
  </si>
  <si>
    <t>FP Fr. EK9/DC2(98)/RF1-2/RA1-5</t>
  </si>
  <si>
    <t>FP Fr. HONDA NSX NA2 96-</t>
  </si>
  <si>
    <t>FP Fr. HONDA FIT GD1 01/07-</t>
  </si>
  <si>
    <t>FP Fr. DC5 INTEGRA Type-R</t>
  </si>
  <si>
    <t>FP Fr. AP1 S2000</t>
  </si>
  <si>
    <t>FP Fr. HONDA ACCORD CL1 00-</t>
  </si>
  <si>
    <t>FP Fr. FIT GD3</t>
  </si>
  <si>
    <t>FP Fr. STEP WGN RF3/4</t>
  </si>
  <si>
    <t>FP Fr. ACCORD CM2/3 CL9</t>
  </si>
  <si>
    <t>FP Fr. FD2 CIVIC TYPE-R (RACE SPEC)</t>
  </si>
  <si>
    <t>FP Fr. FD2 TYPR-R (25mm)</t>
  </si>
  <si>
    <t>FP Fr. Z 98/10～02/02 PA1 HNR5008</t>
  </si>
  <si>
    <t>FP Fr. STEP WGN RK</t>
  </si>
  <si>
    <t>FP Fr. HONDA FIT GK3-6 GP5</t>
  </si>
  <si>
    <t>FP Fr. S660</t>
  </si>
  <si>
    <t>FP Fr.CIVIC FK2 TYPE-R(non-drilled</t>
  </si>
  <si>
    <t>FP Fr. ｻﾞｯﾂﾀｰﾎﾞ/ﾗｲﾌﾀﾞﾝｸ (HNF5003)</t>
  </si>
  <si>
    <t>FP Fr. CAPA GA4 (HNF5021)</t>
  </si>
  <si>
    <t>FP Fr. ACCORD CL8 CM3</t>
  </si>
  <si>
    <t>FP Fr. GB1/2 GK1/2 (HNF2759)</t>
  </si>
  <si>
    <t>FP Fr. DC5 INTEGRA iS</t>
  </si>
  <si>
    <t>FP Fr. CIVIC FK2 TYPE-R</t>
  </si>
  <si>
    <t>FP Rr. CIVIC EK4/EF9</t>
  </si>
  <si>
    <t>FP Rr. DC5 INTEGRA Type-R</t>
  </si>
  <si>
    <t>FP Rr. AP1 S2000</t>
  </si>
  <si>
    <t>FP Rr. FIT GD3 (HNR2538)</t>
  </si>
  <si>
    <t>FP Rr. CIVICFD2 TYPE-R</t>
  </si>
  <si>
    <t>FP Rr. CIVIC EK9/DC2 98R</t>
  </si>
  <si>
    <t>FP Rr.ROTOR GK5 FIT RS</t>
  </si>
  <si>
    <t>FP Rr. S660</t>
  </si>
  <si>
    <t>FP Rr. CIVIC FK2 TYPE-R</t>
  </si>
  <si>
    <t>FP Rr. CIVIC FK2</t>
  </si>
  <si>
    <t>FP Fr. LANCER EVO4 CN9A</t>
  </si>
  <si>
    <t>FP Fr. LANCER EVO5/6 Brembo</t>
  </si>
  <si>
    <t>FP Fr. LANCER EVO5 CP9A RS</t>
  </si>
  <si>
    <t>FP Fr. DELICA D5</t>
  </si>
  <si>
    <t>FP Fr. LANCER EVO 10</t>
  </si>
  <si>
    <t>FP Rr. LANCER EVO5/6 Brembo</t>
  </si>
  <si>
    <t>FP Rr. LANCER EVO 10</t>
  </si>
  <si>
    <t>FP Rr. DELICA D5</t>
  </si>
  <si>
    <t>FP Fr. FD3S</t>
  </si>
  <si>
    <t>FP Fr. FD3S 17 WHEEL</t>
  </si>
  <si>
    <t>FP Fr. NA8C/NB6</t>
  </si>
  <si>
    <t>FP Fr. RX-8 17INCH</t>
  </si>
  <si>
    <t>FP Fr. MAZDA ROADSTER NCEC</t>
  </si>
  <si>
    <t>FP Fr. DEMIO DE5FS SPORT 16inch</t>
  </si>
  <si>
    <t>FP Fr. AXELA BK3P TURBO</t>
  </si>
  <si>
    <t>FP Fr. CX-5</t>
  </si>
  <si>
    <t>Fr. FP ND5RC ROADSTER</t>
  </si>
  <si>
    <t>FP Fr.ROADSTER RS ND5RC</t>
  </si>
  <si>
    <t>FP Fr. CX-5 KE# 1509-</t>
  </si>
  <si>
    <t>FP Fr. ROADSTER MX-5</t>
  </si>
  <si>
    <t>FP Fr. NA8C Ch #.304978 → (MZF3005)</t>
  </si>
  <si>
    <t>FP Fr. RX-8 SE3P 18inch</t>
  </si>
  <si>
    <t>FP Rr. NA8C</t>
  </si>
  <si>
    <t>FP Rr. FD3S 16 WHEEL</t>
  </si>
  <si>
    <t>FP Rr. FD3S 17 WHEEL</t>
  </si>
  <si>
    <t>FP Rr. ND5RC ROADSTER</t>
  </si>
  <si>
    <t>Rr. ND5RC RS/NR-A</t>
  </si>
  <si>
    <t>FP Rr. RX-8 SE3P 18inch</t>
  </si>
  <si>
    <t>FP Fr. GC8/ BG5 277mm</t>
  </si>
  <si>
    <t>FP Fr. GC8 16ｲﾝﾁ 4P/BG5 17ｲﾝﾁ</t>
  </si>
  <si>
    <t>FP Fr. IMPREZA GDB BREMBO</t>
  </si>
  <si>
    <t>FP Fr. BP5/BL5 LEGACY</t>
  </si>
  <si>
    <t>FP Fr. GDB BREMBO 114.3</t>
  </si>
  <si>
    <t>FP Fr. GDB 16ｲﾝﾁ SPEC-C 114.3</t>
  </si>
  <si>
    <t>FP Fr.GC8 16ｲﾝﾁ4P/BG5-17逆ﾍﾞﾝﾁ</t>
  </si>
  <si>
    <t>FP Fr. 86/BRZ 16inch brake</t>
  </si>
  <si>
    <t>FP Fr. IMPREZA GH/GR/GV = 3617049</t>
  </si>
  <si>
    <t>FP Fr. LEVORG 2.0</t>
  </si>
  <si>
    <t>FP Fr. LEVORG 1.6</t>
  </si>
  <si>
    <t>FP Fr. IMPREZA SPORT 2016-</t>
  </si>
  <si>
    <t>FP Fr. IMPREZA G4 GK2/3/6/7</t>
  </si>
  <si>
    <t xml:space="preserve">FP Fr. WRX VAB 6pot non-drilled </t>
  </si>
  <si>
    <t>FP Fr. FORESTER SKE/SK9</t>
  </si>
  <si>
    <t xml:space="preserve">FP Fr. FORESTER SK9 </t>
  </si>
  <si>
    <t>FP Fr. WRX STI BREMBO 6pot</t>
  </si>
  <si>
    <t>FP Rr. GC8/ BG5 266mm</t>
  </si>
  <si>
    <t>FP Rr. IMPREZA Ver4/5 290/18 VENTI</t>
  </si>
  <si>
    <t>FP Rr. LAGACY BE5(RSK)/BH5</t>
  </si>
  <si>
    <t>FP Rr. STI IMPREZA GDB BREMBO</t>
  </si>
  <si>
    <t>FP Rr. GDB BREMBO 114.3</t>
  </si>
  <si>
    <t>FP Rr. BP5/BL5 274mm</t>
  </si>
  <si>
    <t>FP Rr. IMPREZA GH7/8</t>
  </si>
  <si>
    <t>FP Rr. IMPREZA GRB BREMBO</t>
  </si>
  <si>
    <t>FP Rr. 86/BRZ/LEGACY</t>
  </si>
  <si>
    <t>FP Rr. SUBARU IMPREZA (GH/GR/GV)</t>
  </si>
  <si>
    <t>Rr. IMPREZA R205 NON-SLOT</t>
  </si>
  <si>
    <t>FP Rr. FORESTER SJG</t>
  </si>
  <si>
    <t>FP Rr. LEVORG 2.0</t>
  </si>
  <si>
    <t>Rr. BRZ Ts brembo</t>
  </si>
  <si>
    <t>FP Rr. BRZ 2016-</t>
  </si>
  <si>
    <t xml:space="preserve">FP Rr. WRX VAB D型- non-drilled </t>
  </si>
  <si>
    <t>FP Rr. IMPREZA SPORTS GT6  GT7</t>
  </si>
  <si>
    <t>FP Rr. FORESTER SKE/SK9</t>
  </si>
  <si>
    <t xml:space="preserve">FP Rr. WRX STI BREMBO </t>
  </si>
  <si>
    <t>FP Rr. SUBARU IMPREZA R205</t>
  </si>
  <si>
    <t>FP Fr. EA11R EA21R</t>
  </si>
  <si>
    <t>FP Fr. WAGON-R(MC) MR WAGON</t>
  </si>
  <si>
    <t>FP Fr. SUZUKI SWIFT SPORT</t>
  </si>
  <si>
    <t>FP Fr. JB23W JIMNY</t>
  </si>
  <si>
    <t>FP Fr. ZC32S</t>
  </si>
  <si>
    <t>FP Fr. ALTO TURBO</t>
  </si>
  <si>
    <t>FP Fr. SWIFT ZC33</t>
  </si>
  <si>
    <t>FP Rr. EA11R EA21R</t>
  </si>
  <si>
    <t>FP Rr. SWIFT SPORT</t>
  </si>
  <si>
    <t>FP Rr. ZC32S</t>
  </si>
  <si>
    <t>FP Rr. SWIFT ZC33</t>
  </si>
  <si>
    <t>FP Fr. MIRA L700</t>
  </si>
  <si>
    <t>FP Fr. COPEN L880K</t>
  </si>
  <si>
    <t>FP Fr. MIRA L700 NA (SOLID)</t>
  </si>
  <si>
    <t>FP Fr. DAIHATSU BOON M300S</t>
  </si>
  <si>
    <t>FP Fr. COPEN 2014</t>
  </si>
  <si>
    <t>FP Fr. COO M401S (DHF8015)</t>
  </si>
  <si>
    <t>ROTOR FS Type</t>
  </si>
  <si>
    <t>FS Fr. RANGE ROVER SPORT</t>
  </si>
  <si>
    <t>FS Rr.R.ROVER 5.0 V8 LG5S</t>
  </si>
  <si>
    <t>FS Rr. EVOQUE 2015</t>
  </si>
  <si>
    <t>FS Rr. R.ROVER Ⅳ LG</t>
  </si>
  <si>
    <t>FS Fr. R.ROVERⅢ SPORT 5.0V8 090</t>
  </si>
  <si>
    <t>FS Fr. JAGUAR F-PACE</t>
  </si>
  <si>
    <t>FS Rr. JAGUAR F-PACE</t>
  </si>
  <si>
    <t>FS Fr. ELISE 1.6 100ZT</t>
  </si>
  <si>
    <t>FS Fr. W212 E350 212056</t>
  </si>
  <si>
    <t>FS Fr. M.B W447 V220D 447811</t>
  </si>
  <si>
    <t>FS Rr. BENZ W220 S280 S320 R</t>
  </si>
  <si>
    <t>FS Rr. M.BENZ A250 176046</t>
  </si>
  <si>
    <t>FS Rr. M.B W447 V220D 447811</t>
  </si>
  <si>
    <t>FS Fr. E60 525i NA25/NG25</t>
  </si>
  <si>
    <t>FS Fr. E60 530i NA30</t>
  </si>
  <si>
    <t>FS Fr. BMW E36 34111164199</t>
  </si>
  <si>
    <t>FS Fr. BMW E39 34111163013</t>
  </si>
  <si>
    <t>FS Fr. BMW E36 M3</t>
  </si>
  <si>
    <t>FS Fr. E90/91/92/93  335i</t>
  </si>
  <si>
    <t>FS Fr. MINI R56 COOPER S</t>
  </si>
  <si>
    <t>HS Fr. E90  330</t>
  </si>
  <si>
    <t>FS Fr. F30 M SPORT</t>
  </si>
  <si>
    <t>FS Fr. E89  Z4 LM30/LM35</t>
  </si>
  <si>
    <t>FS Fr. BMW MINI R56/57 JCW</t>
  </si>
  <si>
    <t>FS Fr. BMW F10 523i</t>
  </si>
  <si>
    <t>FS Fr. BMW F10 528i</t>
  </si>
  <si>
    <t>FS Fr. R/L BMW E46 M3</t>
  </si>
  <si>
    <t>FS Fr. E46 M3 3.2CSL</t>
  </si>
  <si>
    <t>FS Fr. E85/86  Z4 3.0 si BU30</t>
  </si>
  <si>
    <t>FS Fr. F30 M SPORT BRAKE 370x30</t>
  </si>
  <si>
    <t>FS Fr. F56 MINI ONE</t>
  </si>
  <si>
    <t>FS Fr. F45 220/F55/56 MF16S</t>
  </si>
  <si>
    <t>FS Fr. BMW F45 225 2A20</t>
  </si>
  <si>
    <t>FS Fr. F26 X4 M40i XW35M</t>
  </si>
  <si>
    <t>FS Fr. F02 760LI KB60/YG60</t>
  </si>
  <si>
    <t>FS Fr. MINI F56 LCS</t>
  </si>
  <si>
    <t xml:space="preserve">FS Fr. G30 530 M-SPORT </t>
  </si>
  <si>
    <t>FS Fr. BMW X3</t>
  </si>
  <si>
    <t xml:space="preserve">FS Fr. G20 320i/G22 420i  </t>
  </si>
  <si>
    <t>FS Rr. BMW M3 E36/46</t>
  </si>
  <si>
    <t>FS Rr. E65 760Li GN60</t>
  </si>
  <si>
    <t>FS Rr. BMW MINI R56/57 JCW</t>
  </si>
  <si>
    <t>FS Rr BMW F30 320i</t>
  </si>
  <si>
    <t>FS Rr. BMW F30 335i</t>
  </si>
  <si>
    <t>FS Rr. BMW F10 523i/528i</t>
  </si>
  <si>
    <t>FS Rr. E23 735i/745i EH50</t>
  </si>
  <si>
    <t>FS Rr. X5M/X6M</t>
  </si>
  <si>
    <t xml:space="preserve">FS Rr. G20 320i/G22 420i  </t>
  </si>
  <si>
    <t>FS Rr. G30 (SEDAN) 530i JA20</t>
  </si>
  <si>
    <t>FS Rr. G30 (SEDAN) 523i JA20</t>
  </si>
  <si>
    <t>FS Rr. BMW F45 225 2A20</t>
  </si>
  <si>
    <t>FS Rr. ALPINA B7 4.4</t>
  </si>
  <si>
    <t>FS Rr. F34 M SPORT BRAKE 345 ID185</t>
  </si>
  <si>
    <t>FS Rr. F30 M SPORT BRAKE 345</t>
  </si>
  <si>
    <t>FS Fr. VW GOLF 5 2.0GTi</t>
  </si>
  <si>
    <t>FS Fr. VW TOUAREG 5.0/6.0</t>
  </si>
  <si>
    <t>FS Fr. VW GOLF V R32 4 MOTION</t>
  </si>
  <si>
    <t>FS Fr. GOLF Ⅶ 2.0GTI/R</t>
  </si>
  <si>
    <t>FS Fr. A7</t>
  </si>
  <si>
    <t>FS Fr. A4 ALLROAD 8KCDNA</t>
  </si>
  <si>
    <t>FS Fr. TOUAREG PR-1LG/1LJ</t>
  </si>
  <si>
    <t>FS Fr. AUDI A5 1.8/3.2FSI</t>
  </si>
  <si>
    <t>FS Fr. AUDI A5/S5 QUATTRO</t>
  </si>
  <si>
    <t>FS Fr. V.W GOLF4 R32 4MOTION</t>
  </si>
  <si>
    <t>FS Fr. AUDI S8 4EBSMF</t>
  </si>
  <si>
    <t>FS Fr. AUDI S6 4FBXAS</t>
  </si>
  <si>
    <t>FS Fr.AUDI A6 AR 3.0 V6 4GCGWB 3</t>
  </si>
  <si>
    <t>FS Fr.AUDI A6 AR 3.0V6 4GCGWB 35</t>
  </si>
  <si>
    <t>FS Fr. AUDI Q5 2.0TFSI 8RCNCF</t>
  </si>
  <si>
    <t>FS Fr. Q7 2015-</t>
  </si>
  <si>
    <t>FS Fr. AUDI A4 8WC##</t>
  </si>
  <si>
    <t xml:space="preserve">FS Fr. POLO AWDAD 1901- </t>
  </si>
  <si>
    <t xml:space="preserve">FS Fr. POLO AWCZP 1807- </t>
  </si>
  <si>
    <t>FS Rr. VW TOUAREG 04-05</t>
  </si>
  <si>
    <t>FS Rr. GOLF 5 GTI</t>
  </si>
  <si>
    <t>FS Rr. A7 4GCGWC PR#2EA</t>
  </si>
  <si>
    <t>FS Rr. AUDI TT 8JBWA</t>
  </si>
  <si>
    <t>FS Rr. A4 8K A5 8F</t>
  </si>
  <si>
    <t>FS Rr. Q7 4MCRES/4MCREA</t>
  </si>
  <si>
    <t>FS Rr. AUDI S1 2.0T QTR 8XCWZF</t>
  </si>
  <si>
    <t>FS Rr. GOLF V 3.2 R32 4 MOTION</t>
  </si>
  <si>
    <t>FS Fr. 944 2.5 TURBO 964A/964AK</t>
  </si>
  <si>
    <t>FS Fr. 944 2.5/16V　2.7 964A/964AK</t>
  </si>
  <si>
    <t>FS Fr. 928 5.0 V8 /AUDI RS2</t>
  </si>
  <si>
    <t>FS Fr. PORSCHE 911 83/9-89/8</t>
  </si>
  <si>
    <t>FS Fr. PORSCHE BOXTER</t>
  </si>
  <si>
    <t>FS Fr. ﾎﾟﾙｼｪ9113.6 CARRERA89-93</t>
  </si>
  <si>
    <t>FS Fr. PORSCHE Cayenne</t>
  </si>
  <si>
    <t>FS Rr. 928 4.5 964A/964AK</t>
  </si>
  <si>
    <t>FS Rr. 928 5.0 V8 / V8 S4 964A/964</t>
  </si>
  <si>
    <t>FS Rr. 944 2.5/16V/2.7 964A/964AK</t>
  </si>
  <si>
    <t>FS Rr. ﾎﾟﾙｼｪ9113.6 CARRERA89-93</t>
  </si>
  <si>
    <t>FS Rr. CAYENNE(955)TURBO</t>
  </si>
  <si>
    <t>FS Rr. PORSCHE 964 CARRERA 2 TL</t>
  </si>
  <si>
    <t>FS Fr. V70 2.5R Brembo 03-</t>
  </si>
  <si>
    <t>FS Fr. V70 Ⅲ 3.0 T6 AWD BB6324W</t>
  </si>
  <si>
    <t>FS Fr. VOLVO V40 MB5204 320mm</t>
  </si>
  <si>
    <t xml:space="preserve">Fr. FS XC90 LB420 19inch </t>
  </si>
  <si>
    <t>FS Fr XC60 DB525/DB420</t>
  </si>
  <si>
    <t>FS Rr. XC90 LB420 17inch</t>
  </si>
  <si>
    <t>FS Rr. XC90 T5/T6 LB420XC/XCP</t>
  </si>
  <si>
    <t>FS Fr. SAAB 9-5 GA20 296mm</t>
  </si>
  <si>
    <t>FS Fr. SAAB 9-5 GA20 321mm</t>
  </si>
  <si>
    <t>FS Fr. CORVETTE C7 6.2 2014-</t>
  </si>
  <si>
    <t xml:space="preserve">FS Fr. CAMARO 3.6 V6 2010-2015 </t>
  </si>
  <si>
    <t>FS Fr. CAMARO 6.2 V8 2010-2015</t>
  </si>
  <si>
    <t>FS Rr. CORVETTE   (C7) 6.2</t>
  </si>
  <si>
    <t>FS Fr. MUSTANG 5.0 V8 GT 11-14 336</t>
  </si>
  <si>
    <t>FS Fr. TESLA MODEL S</t>
  </si>
  <si>
    <t>FS Rr. TESLA MODEL S</t>
  </si>
  <si>
    <t>Rr. FS F150 3.5T</t>
  </si>
  <si>
    <t>FS Rr. MUSTANG 2.3T/5.0V8 1411-</t>
  </si>
  <si>
    <t>FS Fr. CLIO IV RS 1.6T RM5M</t>
  </si>
  <si>
    <t>FS Fr. RENAULT MEGANE 1.2T ZH5F</t>
  </si>
  <si>
    <t>FS Fr. MEGANEⅢ RS 2.0</t>
  </si>
  <si>
    <t>FS Fr. ALF155/DELTA 60813038</t>
  </si>
  <si>
    <t>FS Fr. A.ROMEO164 60571548</t>
  </si>
  <si>
    <t>FS Fr. ARGTV3.0i V6 24V 916C1</t>
  </si>
  <si>
    <t>FS Fr. GIULIA 2017-</t>
  </si>
  <si>
    <t>FS Rr. GIULIA 2017-</t>
  </si>
  <si>
    <t>FS Fr. FIAT COUPE16V 46427947</t>
  </si>
  <si>
    <t>FS-Fr. MASERATI GHIBLI</t>
  </si>
  <si>
    <t>Rr. GHIBLI BASE GRADE MG30B/MG30D</t>
  </si>
  <si>
    <t>FS Fr. SXE10/JZS147/JZX90/100</t>
  </si>
  <si>
    <t>FS Fr. AE101 (GT)</t>
  </si>
  <si>
    <t>FS Fr. SW20 (Ⅱ/Ⅲ/Ⅳ）</t>
  </si>
  <si>
    <t>FS Fr. NCP10/13 (RS)</t>
  </si>
  <si>
    <t>FS Fr. PASSO KGC1#/QNC10 (DHF8013)</t>
  </si>
  <si>
    <t>FS Fr. JZA80 17inch L/R SET</t>
  </si>
  <si>
    <t>FS Fr. Prado 12系</t>
  </si>
  <si>
    <t>FS Fr. HI-LUX SURF 21# 02/11-</t>
  </si>
  <si>
    <t>FS Fr. HIACE KDH200/22 TRH220</t>
  </si>
  <si>
    <t>FS Fr. IS250/350  GSE21 GRS190/191</t>
  </si>
  <si>
    <t>FS Fr. VITZ/RACTIS/ﾍﾞﾙﾀ NCP91/SCP1</t>
  </si>
  <si>
    <t>FS Fr. LEXUS IS250 GSE20/25</t>
  </si>
  <si>
    <t>FS Fr. NOAH/VOXY ZRR70</t>
  </si>
  <si>
    <t>FS Fr. GRX121 300GP GRS180/2 L/R S</t>
  </si>
  <si>
    <t>FS Fr. ACR50</t>
  </si>
  <si>
    <t>FS Fr.-R LS600/460 19inch</t>
  </si>
  <si>
    <t>FS Fr. LS460 18inch</t>
  </si>
  <si>
    <t>FS Fr. LAND CRUISER UZJ200</t>
  </si>
  <si>
    <t>FS Fr. LEXUS RX350 GGL10W/15W/16W</t>
  </si>
  <si>
    <t>FS Fr. LEXUS IS-F NON-DRILL</t>
  </si>
  <si>
    <t>FS Fr. PLADO 2010-</t>
  </si>
  <si>
    <t>FS Fr. CROWN GRS184</t>
  </si>
  <si>
    <t>FS Fr. GRS204 CROWN</t>
  </si>
  <si>
    <t>FS Fr. LEXUS GS350 GRS196</t>
  </si>
  <si>
    <t>FS Fr. LEXUS LS460 SZ 6P</t>
  </si>
  <si>
    <t>FS Fr. MARK X G's</t>
  </si>
  <si>
    <t>FS Fr. PRIUS ZVW51 2015-</t>
  </si>
  <si>
    <t>FS Fr. GS350/450  RC200/350</t>
  </si>
  <si>
    <t>FS Fr. C-HR</t>
  </si>
  <si>
    <t>FS Rr. VZJ95W</t>
  </si>
  <si>
    <t>FS Rr. ALTEZZA SXE10(17)</t>
  </si>
  <si>
    <t>FS Rr. JZX90/100 (ﾂｱﾗｰV)</t>
  </si>
  <si>
    <t>FS Rr. AE101/111</t>
  </si>
  <si>
    <t>FS Rr. JZA80 SUPRA 17inch</t>
  </si>
  <si>
    <t>FS Rr. ACR･MCR30/40W 99-02/11</t>
  </si>
  <si>
    <t>FS Rr. GRX120/1  GRS180-184  GSE12</t>
  </si>
  <si>
    <t>FS Rr. LEXUS IS250 GSE20/25</t>
  </si>
  <si>
    <t>FS Rr. ANM10G/W  ANM15G/W (TYR9012)</t>
  </si>
  <si>
    <t>FS Rr. ANH2#/GGH2#</t>
  </si>
  <si>
    <t>FS Rr. BLADE GRE/AZE156 07-</t>
  </si>
  <si>
    <t>FS Rr. LANDCRUISER 200</t>
  </si>
  <si>
    <t>FS Rr. LEXUS IS-F NON-DRILL</t>
  </si>
  <si>
    <t>FS Rr. PLADO 2010-</t>
  </si>
  <si>
    <t>FS Rr. ALPHARD AGH30W /AGH35W</t>
  </si>
  <si>
    <t>FS Rr. LS500H</t>
  </si>
  <si>
    <t>FS Rr. ACR.MCR30/40W (TYR9012)</t>
  </si>
  <si>
    <t>FS Fr. Murano</t>
  </si>
  <si>
    <t>FS Fr. BNR32 ﾉｰﾏﾙｷｬﾘﾊﾟｰ</t>
  </si>
  <si>
    <t>FS Fr. BCNR33/BNR32 V-SPEC</t>
  </si>
  <si>
    <t>FS Fr. ECR33</t>
  </si>
  <si>
    <t>FS Fr. ｽﾃｰｼﾞｱ ﾀｰﾎﾞ車 98/8 NSF2913</t>
  </si>
  <si>
    <t>FS Fr. ER34 GT TURBO</t>
  </si>
  <si>
    <t>FS Fr. Z33 BREMBO/CPV 35 BREMBO</t>
  </si>
  <si>
    <t>FS Fr. Skyline CKV36 typeS/SP</t>
  </si>
  <si>
    <t>FS Fr. V36 SKYLINE</t>
  </si>
  <si>
    <t>FS Fr. TIANA J31 (NSF9251)</t>
  </si>
  <si>
    <t>FS Fr. SAFARI WFGY61</t>
  </si>
  <si>
    <t>FS Fr. V37 SKYLINE</t>
  </si>
  <si>
    <t>FS Fr. ｴﾙｸﾞﾗﾝﾄﾞE51</t>
  </si>
  <si>
    <t>FS Fr. R32TM/GTS4/S14T/Z32</t>
  </si>
  <si>
    <t>FS Fr. S13/ PS13</t>
  </si>
  <si>
    <t>FS Rr. BCNR33/BNR32 V-SPEC</t>
  </si>
  <si>
    <t>FS Rr. S14 TURBO</t>
  </si>
  <si>
    <t>FS Rr. SKYLINE R34 GTR</t>
  </si>
  <si>
    <t>FS Rr. Z33 BREMBO/CPV 35 BREMBO</t>
  </si>
  <si>
    <t>FS Rr. Z33/CPV35/Y50</t>
  </si>
  <si>
    <t>FS Rr. Skyline CKV36 typeS/SP</t>
  </si>
  <si>
    <t>FS Rr. SAFARI WFGY61</t>
  </si>
  <si>
    <t>FS Rr. FUGA Y51 VQ37VHR</t>
  </si>
  <si>
    <t>FS Rr. R32TM/GTS4/Z32</t>
  </si>
  <si>
    <t>FS Rr. Z33 17inch/V35 SKYLINE</t>
  </si>
  <si>
    <t>FS Fr. DC2/DB8 96 SPEC</t>
  </si>
  <si>
    <t>FS Fr. CIVIC EP3 TYPE-R</t>
  </si>
  <si>
    <t>FS Fr. CIVIC TYPE-R EURO FN2</t>
  </si>
  <si>
    <t>FS Fr. EG6/ EK4 ROVER200</t>
  </si>
  <si>
    <t>FS Fr. PRELUDE BB1/4</t>
  </si>
  <si>
    <t>FS Fr. EK9/DC2(98)/RF1-2/RA1-5</t>
  </si>
  <si>
    <t>FS Fr. HONDA NSX NA2 96-</t>
  </si>
  <si>
    <t>FS Fr. HONDA FIT GD1 01/07-</t>
  </si>
  <si>
    <t>FS Fr. DC5 INTEGRA Type-R</t>
  </si>
  <si>
    <t>FS Fr. AP1 S2000</t>
  </si>
  <si>
    <t>FS Fr. HONDA ACCORD CL1 00-</t>
  </si>
  <si>
    <t>FS Fr. FIT GD3</t>
  </si>
  <si>
    <t>FS Fr. STEP WGN RF3/4</t>
  </si>
  <si>
    <t>FS Fr. ACCORD CM2/3 CL9</t>
  </si>
  <si>
    <t>FS Fr. FD2 CIVIC TYPE-R (RACE SPEC)</t>
  </si>
  <si>
    <t>FS Fr. FD2 TYPR-R (25mm)</t>
  </si>
  <si>
    <t>FS Fr. Z 98/10～02/02 PA1 HNR5008</t>
  </si>
  <si>
    <t>FS Fr. STEP WGN RK</t>
  </si>
  <si>
    <t>FS Fr. HONDA FIT GK3-6 GP5</t>
  </si>
  <si>
    <t>FS Fr. S660</t>
  </si>
  <si>
    <t>FS Fr.CIVIC FK2 TYPE-R(non-drilled</t>
  </si>
  <si>
    <t>FS Fr. ｻﾞｯﾂﾀｰﾎﾞ/ﾗｲﾌﾀﾞﾝｸ (HNF5003)</t>
  </si>
  <si>
    <t>FS Fr. CAPA GA4 (HNF5021)</t>
  </si>
  <si>
    <t>FS Fr. ACCORD CL8 CM3</t>
  </si>
  <si>
    <t>FS Fr. GB1/2 GK1/2 (HNF2759)</t>
  </si>
  <si>
    <t>FS Fr. DC5 INTEGRA iS</t>
  </si>
  <si>
    <t>FS Rr. CIVIC EK4/EF9</t>
  </si>
  <si>
    <t>FS Rr. DC5 INTEGRA Type-R</t>
  </si>
  <si>
    <t>FS Rr. AP1 S2000</t>
  </si>
  <si>
    <t>FS Rr. FIT GD3 (HNR2538)</t>
  </si>
  <si>
    <t>FS Rr. CIVICFD2 TYPE-R</t>
  </si>
  <si>
    <t>FS Rr. CIVIC EK9/DC2 98R</t>
  </si>
  <si>
    <t>FS Rr.ROTOR GK5 FIT RS</t>
  </si>
  <si>
    <t>FS Rr. S660</t>
  </si>
  <si>
    <t>FS Rr. CIVIC FK2 TYPE-R</t>
  </si>
  <si>
    <t>FS Rr. CIVIC FK2</t>
  </si>
  <si>
    <t>FS Fr. LANCER EVO4 CN9A</t>
  </si>
  <si>
    <t>FS Fr. LANCER EVO5/6 Brembo</t>
  </si>
  <si>
    <t>FS Fr. LANCER EVO5 CP9A RS</t>
  </si>
  <si>
    <t>FS Fr. DELICA D5</t>
  </si>
  <si>
    <t>FS Fr. LANCER EVO 10</t>
  </si>
  <si>
    <t>FS Rr. LANCER EVO5/6 Brembo</t>
  </si>
  <si>
    <t>FS Rr. LANCER EVO 10</t>
  </si>
  <si>
    <t>HS Rr. DELICA D5</t>
  </si>
  <si>
    <t>FS Fr. FD3S</t>
  </si>
  <si>
    <t>FS Fr. FD3S 17 WHEEL</t>
  </si>
  <si>
    <t>FS Fr. NA8C/NB6</t>
  </si>
  <si>
    <t>FS Fr. RX-8 17INCH</t>
  </si>
  <si>
    <t>FS　Fr. MAZDA ROADSTER NCEC</t>
  </si>
  <si>
    <t>FS Fr. DEMIO DE5FS SPORT 16inch</t>
  </si>
  <si>
    <t>FS Fr. AXELA BK3P TURBO</t>
  </si>
  <si>
    <t>FS Fr. CX-5</t>
  </si>
  <si>
    <t>Fr. FS ND5RC ROADSTER</t>
  </si>
  <si>
    <t>FS Fr.ROADSTER RS ND5RC</t>
  </si>
  <si>
    <t>FS Fr. CX-5 KE# 1509-</t>
  </si>
  <si>
    <t>FS Fr. ROADSTER MX-5</t>
  </si>
  <si>
    <t>FS Fr. NA8C Ch #.304978 → (MZF3005)</t>
  </si>
  <si>
    <t>FS Fr. RX-8 SE3P 18inch</t>
  </si>
  <si>
    <t>FS Rr. NA8C</t>
  </si>
  <si>
    <t>FS Rr. FD3S 16 WHEEL</t>
  </si>
  <si>
    <t>FS Rr. FD3S 17 WHEEL</t>
  </si>
  <si>
    <t>FS Rr. ND5RC ROADSTER</t>
  </si>
  <si>
    <t>FS Rr. ND5RC RS/NR-A</t>
  </si>
  <si>
    <t>FS Rr. RX-8 SE3P 18inch</t>
  </si>
  <si>
    <t>FS Fr. GC8/ BG5 277mm</t>
  </si>
  <si>
    <t>FS Fr. GC8 16ｲﾝﾁ 4P/BG5 17ｲﾝﾁ</t>
  </si>
  <si>
    <t>FS Fr. IMPREZA GDB BREMBO</t>
  </si>
  <si>
    <t>FS Fr. BP5/BL5 LEGACY</t>
  </si>
  <si>
    <t>FS Fr. GDB BREMBO 114.3</t>
  </si>
  <si>
    <t>FS Fr. GDB 16ｲﾝﾁ SPEC-C 114.3</t>
  </si>
  <si>
    <t>FS Fr. GC8 16ｲﾝﾁ4P/BG5-17逆ﾍﾞﾝﾁ</t>
  </si>
  <si>
    <t>FS Fr. 86/BRZ 16inch brake</t>
  </si>
  <si>
    <t>FS Fr. IMPREZA GH/GR/GV = 3617049</t>
  </si>
  <si>
    <t>FS Fr. LEVORG 2.0</t>
  </si>
  <si>
    <t>FS Fr. LEVORG 1.6</t>
  </si>
  <si>
    <t>FS Fr. IMPREZA SPORT 2016-</t>
  </si>
  <si>
    <t>FS Fr. IMPREZA G4 GK2/3/6/7</t>
  </si>
  <si>
    <t xml:space="preserve">FS Fr. WRX VAB BREMBO 6pot </t>
  </si>
  <si>
    <t>FS Fr. FORESTER SKE/SK9</t>
  </si>
  <si>
    <t xml:space="preserve">FS Fr. FORESTER SK9 </t>
  </si>
  <si>
    <t>FS Rr. GC8/ BG5 266mm</t>
  </si>
  <si>
    <t>FS Rr. IMPREZA Ver4/5 290/18 VENTI</t>
  </si>
  <si>
    <t>FS Rr. LAGACY BE5(RSK)/BH5</t>
  </si>
  <si>
    <t>FS Rr. STI IMPREZA GDB BREMBO</t>
  </si>
  <si>
    <t>FS Rr. GDB BREMBO 114.3</t>
  </si>
  <si>
    <t>FS Rr. BP5/BL5 274mm</t>
  </si>
  <si>
    <t>FS Rr. IMPREZA GH7/8</t>
  </si>
  <si>
    <t>FS Fr. Rr. IMPREZA GRB BREMBO</t>
  </si>
  <si>
    <t>FS Rr. 86/BRZ/LEGACY</t>
  </si>
  <si>
    <t>FS Rr. SUBARU IMPREZA (GH/GR/GV)</t>
  </si>
  <si>
    <t>FS Rr. FORESTER SJG</t>
  </si>
  <si>
    <t>FS Rr. LEVORG 2.0</t>
  </si>
  <si>
    <t>FS Rr. BRZ 2016-</t>
  </si>
  <si>
    <t xml:space="preserve">FS Rr. WRX STi VAB D型- brembo </t>
  </si>
  <si>
    <t>FS Rr. IMPREZA SPORTS GT6  GT7</t>
  </si>
  <si>
    <t>FS Rr. FORESTER SKE/SK9</t>
  </si>
  <si>
    <t>FS Fr. EA11R EA21R</t>
  </si>
  <si>
    <t>FS Fr. WAGON-R(MC) MR WAGON</t>
  </si>
  <si>
    <t>FS Fr. SUZUKI SWIFT SPORT</t>
  </si>
  <si>
    <t>FS Fr. JB23W JIMNY</t>
  </si>
  <si>
    <t>FS Fr. ZC32S</t>
  </si>
  <si>
    <t>FS Fr ALTO HA36S TURBO</t>
  </si>
  <si>
    <t>FS Fr. SWIFT ZC33</t>
  </si>
  <si>
    <t>FS Rr. EA11R EA21R</t>
  </si>
  <si>
    <t>FS Rr. SWIFT SPORT</t>
  </si>
  <si>
    <t>FS Rr. ZC32S</t>
  </si>
  <si>
    <t>FS Rr. SWIFT ZC33</t>
  </si>
  <si>
    <t>FS Fr. MIRA L700</t>
  </si>
  <si>
    <t>FS Fr. COPEN L880K</t>
  </si>
  <si>
    <t>FS Fr. MIRA L700 NA (SOLID)</t>
  </si>
  <si>
    <t>FS Fr. DAIHATSU BOON M300S</t>
  </si>
  <si>
    <t>FS Fr. COPEN 2014</t>
  </si>
  <si>
    <t>FS Fr. COO M401S (DHF8015)</t>
  </si>
  <si>
    <t>ROTOR HD Type</t>
  </si>
  <si>
    <t>HD Fr. MINI 10INCH</t>
  </si>
  <si>
    <t>HD Fr. SET MINI 12 GBD90806</t>
  </si>
  <si>
    <t>HD Fr. RANGE ROVER 9409-02</t>
  </si>
  <si>
    <t>HD Fr. DISCOVERY 4.0 V8 99-</t>
  </si>
  <si>
    <t>HD Fr. DISCOVERY Ⅲ 04-</t>
  </si>
  <si>
    <t>HD Fr. RANGEROVER 3.0 TD6/4.4 V8</t>
  </si>
  <si>
    <t>HD Fr. L.ROVER FREELANDER LF32</t>
  </si>
  <si>
    <t>HD Fr.RANGE ROVER SPORT 4.2/4.4</t>
  </si>
  <si>
    <t>HD Fr. SOLID (FRC7329)</t>
  </si>
  <si>
    <t>HD Fr. R VENTI (FTC0902)</t>
  </si>
  <si>
    <t>HD Fr. LAND ROVER Range Rover IV</t>
  </si>
  <si>
    <t>HD Fr. LANDROVER Ⅲ LM42S</t>
  </si>
  <si>
    <t>HD Fr. DISCOVERY 2.7TD 05-</t>
  </si>
  <si>
    <t>HD Fr. DISCOVERY/EVOQUE 2015</t>
  </si>
  <si>
    <t xml:space="preserve"> Fr. Range Rover Sport</t>
  </si>
  <si>
    <t>HD Fr. Range Rover Sport V6</t>
  </si>
  <si>
    <t>HD Rr. DISCOVERY 4.0 XS/ES</t>
  </si>
  <si>
    <t>HD Rr. DISCOVERY Ⅲ 04-</t>
  </si>
  <si>
    <t>HD Rr. L.ROVER FREELANDER LF32</t>
  </si>
  <si>
    <t>HD Rr. R SOLID (FTC1381)</t>
  </si>
  <si>
    <t>HD Rr. LANDROVER DEFENDER</t>
  </si>
  <si>
    <t>HD Rr. LANDROVER Ⅲ LM44</t>
  </si>
  <si>
    <t>HD Rr. Range Rover Sport V6</t>
  </si>
  <si>
    <t>HD Rr. FREELANDER 2 2.0L LF2B</t>
  </si>
  <si>
    <t>HD Rr. DISCOVERY 2015</t>
  </si>
  <si>
    <t>HD Rr. DISCOVERY 2.7TD 05-</t>
  </si>
  <si>
    <t>HD Fr. MGB GT</t>
  </si>
  <si>
    <t>HD Rr. MGF</t>
  </si>
  <si>
    <t>HD Fr. SET MINI ERA TURBO</t>
  </si>
  <si>
    <t>HD Fr. 216 ｸｰﾍﾟ/ｶﾌﾞﾘｵﾚ XWD16/S/K/KS</t>
  </si>
  <si>
    <t>HD Fr. 200 Si/SLi/Vi RF16/18</t>
  </si>
  <si>
    <t>HD Fr. 75 2.5 V6 RJ25/RJ25T</t>
  </si>
  <si>
    <t>HD Fr. FREELANDER 2.5 LN25</t>
  </si>
  <si>
    <t>HD Fr. ROVER 100 XP14K2</t>
  </si>
  <si>
    <t>HD Fr. METRO/MAESTRO GBD90607</t>
  </si>
  <si>
    <t>HD Fr. ROVER200/400 GBD90830</t>
  </si>
  <si>
    <t>HD Fr. R.ROVER Ⅲ 5.0 V8 0909-</t>
  </si>
  <si>
    <t>HD Fr. MGF 01/10-  MG TF</t>
  </si>
  <si>
    <t>HD Rr. 75 2.5 V6 RJ25/RJ25T</t>
  </si>
  <si>
    <t>HD Rr. R.ROVER (Ⅲ) 4.4 V8 02-05</t>
  </si>
  <si>
    <t>HD Rr. ROVER 800</t>
  </si>
  <si>
    <t>HD Rr. ROVER 75</t>
  </si>
  <si>
    <t>HD Rr. R.ROVER Ⅲ 5.0 V8 0909-</t>
  </si>
  <si>
    <t>HD Rr. R.ROVER Ⅲ SPORT 5.0 V8 090</t>
  </si>
  <si>
    <t>HD Fr. XJ6 / SOVEREIGN 3.6 JLG/JLH</t>
  </si>
  <si>
    <t>HD Fr. JAGUAR XK8 JLM20653</t>
  </si>
  <si>
    <t>HD Fr. JAGUAR XK8 JLM20150</t>
  </si>
  <si>
    <t>HD Fr. JAGUAR XJ JLM729/776</t>
  </si>
  <si>
    <t>HD Fr. JAGUAR XJ 90- JLM1826</t>
  </si>
  <si>
    <t>HD Fr. JAGUAR JLM20801</t>
  </si>
  <si>
    <t>HD Fr. JAGUAR S-type R-SPEC</t>
  </si>
  <si>
    <t>HD Fr. XJ 351</t>
  </si>
  <si>
    <t>HD Fr. JAGUAR XJR 4.2 V8</t>
  </si>
  <si>
    <t>HD Fr. JAGUAR XK8 V8 BREMBO</t>
  </si>
  <si>
    <t>HD Fr. JAGUAR XK8 R4.2V8 J439</t>
  </si>
  <si>
    <t>HD Fr. JAGUAR S TYPE</t>
  </si>
  <si>
    <t>Fr. JAGUAR S-TYPE J01FA-FD 305mm</t>
  </si>
  <si>
    <t>HD Fr. JAGUAR XE 2.0T JA2GA</t>
  </si>
  <si>
    <t>HD Rr. XJ6 / SOVEREIGN 3.6 JLG/JLH</t>
  </si>
  <si>
    <t>HD Rr. XJ6 / SOVEREIGN3.2/4.0JLG/J</t>
  </si>
  <si>
    <t>HD Rr. JAGUAR XK8 JLM12424</t>
  </si>
  <si>
    <t>HD Rr. JAGUAR XJ SERIES C20326</t>
  </si>
  <si>
    <t>HD Rr. JAGUAR JLM20802</t>
  </si>
  <si>
    <t>HD Rr. JAGUAR XJR 4.2 V8</t>
  </si>
  <si>
    <t>HD Rr-L. JAGUAR XK8 R4.2V8 S/C J43</t>
  </si>
  <si>
    <t>HD Rr. XJ 351</t>
  </si>
  <si>
    <t>HD Rr. JAGUAR S TYPE</t>
  </si>
  <si>
    <t>Rr. HD XE 2.0T JA2GA 14/10- VENT 325x20</t>
  </si>
  <si>
    <t>HD Rr. JAGUAR XK8 J413A NON-DRILL</t>
  </si>
  <si>
    <t>HD Fr. KA 1.3i WF0BJ4</t>
  </si>
  <si>
    <t>HD Fr. MONDEO 2.0/2.5 0105-</t>
  </si>
  <si>
    <t>HD Fr. FOCUS 2.0 ST170 WFOALD</t>
  </si>
  <si>
    <t>HD Fr. FORD MONDEO 14 5026784</t>
  </si>
  <si>
    <t>HD Fr. FORD KA/ FOCUS 1013581</t>
  </si>
  <si>
    <t>HD Fr. MONDEO 2.5 V6</t>
  </si>
  <si>
    <t>HD Fr. FORD FOCUS</t>
  </si>
  <si>
    <t>HD Fr. FORD FIESTA 1.0T WFOSFJ</t>
  </si>
  <si>
    <t>HD Rr. MONDEO 2.0/2.5 0105-</t>
  </si>
  <si>
    <t>HD Rr. FOCUS 2.0 ST170 WFOALD</t>
  </si>
  <si>
    <t>HD Rr. FORD MONDEO 14 5026786</t>
  </si>
  <si>
    <t>HD Rr. FOCUS 2.0</t>
  </si>
  <si>
    <t>HD Rr. FORD FOCUS 2.0 MP8MGD</t>
  </si>
  <si>
    <t>HD Fr. MERCEDES W211 E320/350 4WD</t>
  </si>
  <si>
    <t>HD Fr. M.BENZ G CLASS ALL</t>
  </si>
  <si>
    <t>HD Fr. W202 (セダン) C250D 202125</t>
  </si>
  <si>
    <t>HD Fr. M.BENZ W163 ML430/55</t>
  </si>
  <si>
    <t>HD Fr. BENZ A190 F</t>
  </si>
  <si>
    <t>HD Fr. SMART</t>
  </si>
  <si>
    <t>HD Fr. MERCEDES W211 E240/320</t>
  </si>
  <si>
    <t>HD Fr. MERCEDES W211 E400/500</t>
  </si>
  <si>
    <t>HD Fr. W414 VANEO  1.9 414700</t>
  </si>
  <si>
    <t>HD Fr. VIANO 3.2/3.7</t>
  </si>
  <si>
    <t>HD Fr. SMART 4/4 1.3/1.5</t>
  </si>
  <si>
    <t>HD Fr. BENZ W107/115</t>
  </si>
  <si>
    <t>HD Fr. M.BENZ W123 1144210012</t>
  </si>
  <si>
    <t>HD Fr. W201 190E 2014211212</t>
  </si>
  <si>
    <t>HD Fr. W126(-85) 1264200172</t>
  </si>
  <si>
    <t>HD Fr. BENZ W124 1244211312</t>
  </si>
  <si>
    <t>HD Fr. R107/W201 1244211612</t>
  </si>
  <si>
    <t>HD Fr. W126/C126 1264210512</t>
  </si>
  <si>
    <t>HD Fr. BENZ 190E 2.6 201421151</t>
  </si>
  <si>
    <t>HD Fr. W124 4MT 1244212312</t>
  </si>
  <si>
    <t>HD Fr. M.BENZ W126 380/500SEC</t>
  </si>
  <si>
    <t>HD Fr. R129 300/500SL129421201</t>
  </si>
  <si>
    <t>HD Fr. W124300E/CE24V124421151</t>
  </si>
  <si>
    <t>HD Fr. W140 S280/320 140421031</t>
  </si>
  <si>
    <t>HD Fr. M.BENZ W140</t>
  </si>
  <si>
    <t>HD Fr. W202 C220/280 202421091</t>
  </si>
  <si>
    <t>HD Fr. M.BENZ W124 400E 89-93</t>
  </si>
  <si>
    <t>HD Fr. M.BENZ R129 /E420/E500</t>
  </si>
  <si>
    <t>HD Fr. M.BENZ E420 95/7-97/10</t>
  </si>
  <si>
    <t>HD Fr. M.BENZ W210 (MBF3912)</t>
  </si>
  <si>
    <t>HD Fr. M.B V230/280 6384210112</t>
  </si>
  <si>
    <t>HD Fr. M.BENZ A160 1684210212</t>
  </si>
  <si>
    <t>HD Fr. E210/CLK (MBF3826)</t>
  </si>
  <si>
    <t>HD Fr. ML230/320 1634210012</t>
  </si>
  <si>
    <t>HD Fr. M.BENZ G CLASS G463 VENTI</t>
  </si>
  <si>
    <t>HD Fr. W209 CLK500</t>
  </si>
  <si>
    <t>HD Fr. A200 TURBO / B200</t>
  </si>
  <si>
    <t>HD Fr. W169 A170/200</t>
  </si>
  <si>
    <t>HD Fr. W203 C240280 2034210512</t>
  </si>
  <si>
    <t>HD Fr. M.BENZ W203</t>
  </si>
  <si>
    <t>HD Fr. SMART 4/4 1.5</t>
  </si>
  <si>
    <t>HD Fr. W166 ML35 B/T-4M</t>
  </si>
  <si>
    <t>HD Fr. W166 166057 ML350 B/E 4MT</t>
  </si>
  <si>
    <t>HD Fr. W246 B CLASS</t>
  </si>
  <si>
    <t>HD Fr. W204 204041</t>
  </si>
  <si>
    <t>HD Fr. W219 CLS500</t>
  </si>
  <si>
    <t>HD Fr. W210 (SEDAN) E430 210070</t>
  </si>
  <si>
    <t>HD Fr. W164 164886/164828 GL500</t>
  </si>
  <si>
    <t>HD Fr. W211 211087/083 E500 4MATIC</t>
  </si>
  <si>
    <t>HD Fr. E55 AMG/C43 AMG</t>
  </si>
  <si>
    <t>HD Fr. SMART FORTWO 451330-3</t>
  </si>
  <si>
    <t>HD Fr. R129</t>
  </si>
  <si>
    <t>HD Fr. W463 G55 AMG</t>
  </si>
  <si>
    <t>HD Fr. G500 463248</t>
  </si>
  <si>
    <t>HD Fr. W246 B180/200</t>
  </si>
  <si>
    <t>HD Fr. W117 CLA250</t>
  </si>
  <si>
    <t>HD Fr. W164 ML320</t>
  </si>
  <si>
    <t>HD Fr. W164 GL550</t>
  </si>
  <si>
    <t>HD Fr. G CLASS 1110234改</t>
  </si>
  <si>
    <t>HD Fr. SMART　Fourtwo (453) VENT</t>
  </si>
  <si>
    <t>HD Fr. BENZ W220 2200883/183</t>
  </si>
  <si>
    <t>HD Fr. AMG S55/C36/SLK32</t>
  </si>
  <si>
    <t>HD Fr. W203 (セダン) AMG  C32/C55</t>
  </si>
  <si>
    <t>HD Fr. R230 SL600  T.TURBO</t>
  </si>
  <si>
    <t>HD Fr. W215 CL600  5.5 T.TURB</t>
  </si>
  <si>
    <t>HD Fr. R230 SL350 230475</t>
  </si>
  <si>
    <t>HD Fr. R230 SL500　　※１ 230467</t>
  </si>
  <si>
    <t>HD Fr. R129 55/60 AMG 129067/068</t>
  </si>
  <si>
    <t>HD Fr. W212 E350 212059/212059C</t>
  </si>
  <si>
    <t>HD Fr. W204 204054</t>
  </si>
  <si>
    <t>HD Fr. W204 204041 S-PACKAGE</t>
  </si>
  <si>
    <t>HD Fr. W221 S550 4M 06/11-</t>
  </si>
  <si>
    <t>HD Fr. W221</t>
  </si>
  <si>
    <t>HD Fr. C350 BF 218359C</t>
  </si>
  <si>
    <t>HD Fr. BENZ SLK350 R171　171456</t>
  </si>
  <si>
    <t>PD Fr. W176 A250 SPORT</t>
  </si>
  <si>
    <t>HD Rr. BENZ W124 E500 -93/5</t>
  </si>
  <si>
    <t>HD Rr. G CLASS 272x16 (MBR6469)</t>
  </si>
  <si>
    <t>HD Rr. R129 SL320 129063/129064</t>
  </si>
  <si>
    <t>HD Rr. BENZ W/T210</t>
  </si>
  <si>
    <t>HD Rr. BENZ W163 ML430/55</t>
  </si>
  <si>
    <t>HD Rr. BENZ A190 R</t>
  </si>
  <si>
    <t>HD Rr. BENZ W220 S430 S500 R</t>
  </si>
  <si>
    <t>HD Rr. MERCEDES W210 E430</t>
  </si>
  <si>
    <t>HD Rr. MERCEDES S600 5.8 V12</t>
  </si>
  <si>
    <t>HD Rr. MERCEDES W211 E240/320</t>
  </si>
  <si>
    <t>HD Rr. MERCEDES W211 E400/500</t>
  </si>
  <si>
    <t>HD Rr. VIANO 3.2/3.7</t>
  </si>
  <si>
    <t>HD Rr. SMART 4/4 (MTR2167)</t>
  </si>
  <si>
    <t>HD Rr. W123/126/C126 126423001</t>
  </si>
  <si>
    <t>HD Rr. W201/W/C124 2014231212</t>
  </si>
  <si>
    <t>HD Rr. BENZ TE/TD (MBR3326)</t>
  </si>
  <si>
    <t>HD Rr. R129 300/500SL129423001</t>
  </si>
  <si>
    <t>HD Rr. W140 S280/320 140423061</t>
  </si>
  <si>
    <t>HD Rr. W140 S500/600 140423041</t>
  </si>
  <si>
    <t>HD Rr. BENZ W202 2024230012</t>
  </si>
  <si>
    <t>HD Rr. M.BENZ W124</t>
  </si>
  <si>
    <t>HD Rr. M.BENZ R129/ E420/E500</t>
  </si>
  <si>
    <t>HD Rr. BENZ 124TE 320 95-</t>
  </si>
  <si>
    <t>HD Rr. M.BENZ W210</t>
  </si>
  <si>
    <t>HD Rr. M.B V230/280 6384230112</t>
  </si>
  <si>
    <t>HD Rr. BENZ W202 /W208/R170</t>
  </si>
  <si>
    <t>HD Rr. ML230/320 1634210112</t>
  </si>
  <si>
    <t>HD Rr. A200 TURBO / B200</t>
  </si>
  <si>
    <t>HD Rr.  AMG E55/C43</t>
  </si>
  <si>
    <t>HD Rr. BENZ S600 220176/CL600 215376</t>
  </si>
  <si>
    <t>HD Rr. W166 ML35 B/T-4M</t>
  </si>
  <si>
    <t>HD Rr. W166 ML350 B/T-4M</t>
  </si>
  <si>
    <t>HD Rr. CLS550 219372</t>
  </si>
  <si>
    <t>HD Rr. W246 B CLASS</t>
  </si>
  <si>
    <t>HD Rr. SLK250/350</t>
  </si>
  <si>
    <t>HD Rr. W204 204041/204052</t>
  </si>
  <si>
    <t>HD Rr. R230 230467 SL350</t>
  </si>
  <si>
    <t>HD Rr. BENZ W204/T204/C207</t>
  </si>
  <si>
    <t>HD Rr. R230 500  230475</t>
  </si>
  <si>
    <t>HD Rr. R230 600  230476</t>
  </si>
  <si>
    <t>HD Rr. W221 S350 221056 05/10-</t>
  </si>
  <si>
    <t>HD Rr. W221</t>
  </si>
  <si>
    <t>HD Rr. G463 G320/E500/G55</t>
  </si>
  <si>
    <t>HD Rr. SL400 2015-</t>
  </si>
  <si>
    <t>HD Rr. W166 ML</t>
  </si>
  <si>
    <t>HD Rr. W463 G55 AMG</t>
  </si>
  <si>
    <t>HD Rr. W164 ML320</t>
  </si>
  <si>
    <t>HD Rr. W164 GL550</t>
  </si>
  <si>
    <t>HD Rr. M.BENZ W117 CLA180 117342</t>
  </si>
  <si>
    <t>HD Rr. W211 (セダン) AMG  E55</t>
  </si>
  <si>
    <t>HD Rr. W215 CL600  5.5 T.TURBO</t>
  </si>
  <si>
    <t>HD Rr. R230 SL350 230458 AMG SP</t>
  </si>
  <si>
    <t>HD Rr. R171 AMG  C209 AMG</t>
  </si>
  <si>
    <t>HD Rr. CLS63/E63 AMG DRILLED/SLIT</t>
  </si>
  <si>
    <t>HD Fr. 3 SERIES(E30) (85-87)</t>
  </si>
  <si>
    <t>HD Fr. E24 633CSi C633</t>
  </si>
  <si>
    <t>HD Fr. E24 635CSi/M635 C633</t>
  </si>
  <si>
    <t>HD Fr. E31 840i E40/EF44 (BMF267</t>
  </si>
  <si>
    <t>HD Fr. BMW E46 330 F</t>
  </si>
  <si>
    <t>HD Fr. BMW X5 34116756045</t>
  </si>
  <si>
    <t>HD Fr. E39 535/545</t>
  </si>
  <si>
    <t>HD Fr. BMW MINI (R50/53/53)</t>
  </si>
  <si>
    <t>HD Fr. E65 735i GL36</t>
  </si>
  <si>
    <t>HD Fr. E60 545i NB44</t>
  </si>
  <si>
    <t>HD Fr. E87 116/118i RA/RE/RF/RH16</t>
  </si>
  <si>
    <t>HD Fr. E87 120i UF20</t>
  </si>
  <si>
    <t>HD Fr. BMW MINI(R56) 280mm</t>
  </si>
  <si>
    <t>HD Fr. E10  1502/1602/2002</t>
  </si>
  <si>
    <t>HD Fr. BMW E21 323i</t>
  </si>
  <si>
    <t>HD Fr. E28 525/528 34111163136</t>
  </si>
  <si>
    <t>HD Fr. BMWE30 34111160915/5475</t>
  </si>
  <si>
    <t>HD Fr. E28 535i/M535i C535</t>
  </si>
  <si>
    <t>HD Fr. E24/E28 535 34111163148</t>
  </si>
  <si>
    <t>HD Fr. E34 524TD 34111161693</t>
  </si>
  <si>
    <t>HD Fr. BMWE3434111160936/27179</t>
  </si>
  <si>
    <t>HD Fr. BMW E32(-87) 3411115989</t>
  </si>
  <si>
    <t>HD Fr. BMW E36 318 34111160673</t>
  </si>
  <si>
    <t>HD Fr. E38 34111161086</t>
  </si>
  <si>
    <t>HD Fr. BMW E38 95-97/10</t>
  </si>
  <si>
    <t>HD Fr. BMW E30 M3</t>
  </si>
  <si>
    <t>HD Fr. BMW M5 89/1-94/6</t>
  </si>
  <si>
    <t>HD Fr. E60 545</t>
  </si>
  <si>
    <t>HD Fr. BMW Z3 3.0 34111164539</t>
  </si>
  <si>
    <t>HD Fr. E90  323/325</t>
  </si>
  <si>
    <t>HD Fr. E90  330</t>
  </si>
  <si>
    <t>HD Fr. F30 328i 3A20</t>
  </si>
  <si>
    <t>HD Fr. MINI CROSSOVER ZA16</t>
  </si>
  <si>
    <t>HD Fr. MINI CROSSOVER ZC16</t>
  </si>
  <si>
    <t>HD Fr. E82 135 UC35</t>
  </si>
  <si>
    <t>HD Fr. BMW X6(E71) Dx</t>
  </si>
  <si>
    <t>HD Fr. E39 M5 RH/LH</t>
  </si>
  <si>
    <t>HD Fr. F07 550i SN44 09/11- RH/L</t>
  </si>
  <si>
    <t>HD Fr. F07 535i</t>
  </si>
  <si>
    <t>HD Fr. BMW F20 116i</t>
  </si>
  <si>
    <t>HD Fr. BMW F20 120i</t>
  </si>
  <si>
    <t>HD Fr. X3 WX30/35</t>
  </si>
  <si>
    <t>HD Fr. E90 0703-</t>
  </si>
  <si>
    <t>HD Fr. MINI (R50/52/53) 1.3 TURBO</t>
  </si>
  <si>
    <t>HD Fr. E70  X5 3.0si FE30</t>
  </si>
  <si>
    <t>HD Fr. E70 X5/E71 X6 4.8i</t>
  </si>
  <si>
    <t>HD Fr. E71  X6 xDrive 50i FG44</t>
  </si>
  <si>
    <t>HD Fr. E65/E66 760i (BMF1265)</t>
  </si>
  <si>
    <t>HD Fr. BMW MINI(R50/23/53) 16.2φ</t>
  </si>
  <si>
    <t>HD Fr. ALPINA B10 3.0 ALLROAD</t>
  </si>
  <si>
    <t>HD Fr. E53 X5  4.4i/4.6is</t>
  </si>
  <si>
    <t>HD Fr. E83 X3  2.5i/3.0i</t>
  </si>
  <si>
    <t>HD Fr. F45 220 (EURR) 307 X 24</t>
  </si>
  <si>
    <t>Fr. BMW I3 1Z00/1Z06</t>
  </si>
  <si>
    <t>HD Fr. 750 SERIES</t>
  </si>
  <si>
    <t>HD Fr. BMW750 5.4 V12 E38 94/8</t>
  </si>
  <si>
    <t>HD Fr. F30 M SPORT (Drilled)</t>
  </si>
  <si>
    <t>HD Fr. R56 MINI DRILLED SLIT</t>
  </si>
  <si>
    <t>HD Rr. E30 325iX A25X</t>
  </si>
  <si>
    <t>HD Rr. E46 M3 3.2 01/02～  E39   M5</t>
  </si>
  <si>
    <t>HD Rr. BMW E46 330 R</t>
  </si>
  <si>
    <t>HD Rr. BMW X5 34211164911</t>
  </si>
  <si>
    <t>HD Rr. BMW MINI(R50/52/53)</t>
  </si>
  <si>
    <t>HD Rr. E65 735 V8</t>
  </si>
  <si>
    <t>HD Rr. E60 545i NB44</t>
  </si>
  <si>
    <t>HD Rr. E60 525i NA25/NG25</t>
  </si>
  <si>
    <t>HD Rr. E87 120i UF20</t>
  </si>
  <si>
    <t>HD Rr. Z4 2.0/2.5L</t>
  </si>
  <si>
    <t>HD Rr. BMWE21(-82)E30(82-) ALL</t>
  </si>
  <si>
    <t>HD Rr. BMW E28/24 34211162968</t>
  </si>
  <si>
    <t>HD Rr. BMW E34 34111162305</t>
  </si>
  <si>
    <t>HD Rr. E32 730/735 34211157360</t>
  </si>
  <si>
    <t>HD Rr. BMWE32740/7503421116296</t>
  </si>
  <si>
    <t>HD Rr. BMW E32 730 34211157781</t>
  </si>
  <si>
    <t>HD Rr. E36 320/325i 3421116228</t>
  </si>
  <si>
    <t>HD Rr. E38 3421 1159 900</t>
  </si>
  <si>
    <t>HD Rr. BMWZ3 95-97 34211160809</t>
  </si>
  <si>
    <t>HD Rr. BMWE36323/3283421116231</t>
  </si>
  <si>
    <t>HD Rr. BMWE39528/5353421116315</t>
  </si>
  <si>
    <t>HD Rr. BMW E39 34211163669</t>
  </si>
  <si>
    <t>HD Rr. BMW E30 M3</t>
  </si>
  <si>
    <t>HD Rr. BMW E38 94/6-97/10</t>
  </si>
  <si>
    <t>HD Rr. BMW E34 (540/M5)</t>
  </si>
  <si>
    <t>HD Rr. BMW E46 34211165563</t>
  </si>
  <si>
    <t>HD Rr. BMW 34211163845</t>
  </si>
  <si>
    <t>HD Rr. E63 645i</t>
  </si>
  <si>
    <t>HD Rr. X5 4.4/4.6</t>
  </si>
  <si>
    <t>HD Rr. E87 130  E91</t>
  </si>
  <si>
    <t>HD Rr. E90  330</t>
  </si>
  <si>
    <t>HD Rr. F01 750 KA44/F07 550 SN44</t>
  </si>
  <si>
    <t>HD Rr. BMW E89 Z4 23i  LM25</t>
  </si>
  <si>
    <t>HD Rr. BMW MINI R56/57 JCW</t>
  </si>
  <si>
    <t>HD Rr BMW F20 116i/120i</t>
  </si>
  <si>
    <t>HD Rr. MINI CROSSOVERZA16/ ZC16</t>
  </si>
  <si>
    <t>HD Rr. X3 WX30/35</t>
  </si>
  <si>
    <t>HD Rr. E89 Z4 LM30/LM35</t>
  </si>
  <si>
    <t>HD Rr. F30 328i 3A20</t>
  </si>
  <si>
    <t>HD Rr. F10 550i FR44</t>
  </si>
  <si>
    <t>HD Rr. E70  X5 3.0si FE30</t>
  </si>
  <si>
    <t>HD Rr. E70 X5 / E71 X6 FE48/FG44</t>
  </si>
  <si>
    <t>HD Rr. E60/61 525/530 XI  07-</t>
  </si>
  <si>
    <t>HD Rr. E46 325Xi</t>
  </si>
  <si>
    <t>HD Rr. E82 135 UC35</t>
  </si>
  <si>
    <t>HD Rr. E65/66 730/740/750</t>
  </si>
  <si>
    <t>HD Rr. Z4 3.0L</t>
  </si>
  <si>
    <t>HD Rr. BMW B10 3.0 E31/HE31</t>
  </si>
  <si>
    <t>Rr. BMW I3 1Z00/1Z06</t>
  </si>
  <si>
    <t>HD Rr. E83  X3 2.5i / 3.0i</t>
  </si>
  <si>
    <t>HD Rr. E87  120i</t>
  </si>
  <si>
    <t>HD Rr. E87  116/118</t>
  </si>
  <si>
    <t>HD Rr. MINI R61 PACEMAN JCW</t>
  </si>
  <si>
    <t>HD Rr. F45 220</t>
  </si>
  <si>
    <t>Rr. MINI F55/56</t>
  </si>
  <si>
    <t>HD Rr. E87 130</t>
  </si>
  <si>
    <t>HD Fr. GOLF/JETTA  II 1.6 CLD 19ME</t>
  </si>
  <si>
    <t>HD Fr. A4 2.0 TFSI</t>
  </si>
  <si>
    <t>HD Fr. 200 2.0/2.1/2.2/2.3 4AAAHF</t>
  </si>
  <si>
    <t>HD Fr. 200   (NA&amp;TURBO) 4AAAHF</t>
  </si>
  <si>
    <t>HD Fr. VANAGON 2.1 25MV</t>
  </si>
  <si>
    <t>HD Fr. AUDI S6 4.2 V8 Q 4BAQJF 321mm</t>
  </si>
  <si>
    <t>HD Fr. VW VANAGON</t>
  </si>
  <si>
    <t>HD Fr. VANAGON 2.5 (15) 70AAF/A0ACU</t>
  </si>
  <si>
    <t>HD Fr. 80/90 2.3E 20V 89NG</t>
  </si>
  <si>
    <t>HD Fr. ｸｱﾄﾛ 2.6E 8B7A/8BABC/8BAAH</t>
  </si>
  <si>
    <t>HD Fr. 80 ｸｱﾄﾛ (B3/B4) 2.2 TURBO S2</t>
  </si>
  <si>
    <t>HD Fr. POLO  1.6 (SOHC) 6NAHS/6NAEE</t>
  </si>
  <si>
    <t>HD Fr. VANAGON 2.5 15 70AAF/A0ACU</t>
  </si>
  <si>
    <t>HD Fr. AUDI A4/A6 02-</t>
  </si>
  <si>
    <t>HD Fr. V.W POLO GTi 6NARC</t>
  </si>
  <si>
    <t>HD Fr. A8 (4E) 6.0 W12 ｸｱﾄﾛ</t>
  </si>
  <si>
    <t>HD Fr. A3 (8P) 2.0 FSI/TFSI</t>
  </si>
  <si>
    <t>HD Fr. A3 (8P) 1.6 8PBGU</t>
  </si>
  <si>
    <t>HD Fr. AUDI A6 2.4V6</t>
  </si>
  <si>
    <t>HD Fr. AUDI 2.0TFSI/3.0TDI</t>
  </si>
  <si>
    <t>HD Fr. V.W GOLF2 321615301C</t>
  </si>
  <si>
    <t>HD Fr. SLD V.W GOLF2 321615301</t>
  </si>
  <si>
    <t>HD Fr. 100/AVANT 1.8 SEDAN 8CAAH</t>
  </si>
  <si>
    <t>HD Fr. AUDI80/100 443615301B</t>
  </si>
  <si>
    <t>HD Fr. GOLF3/VENTO 1.8CLi 1HAD</t>
  </si>
  <si>
    <t>HD Fr. VW GOLF3VENTED321615301</t>
  </si>
  <si>
    <t>HD Fr. AUDI 80 B3 895615301A</t>
  </si>
  <si>
    <t>HD Fr. CORRADO 1.8 16VG60(89-)</t>
  </si>
  <si>
    <t>HD Fr. V.W GOLF3 VR6 1H0615301</t>
  </si>
  <si>
    <t>HD Fr. VW GOLF3 VR6 3A0615301A</t>
  </si>
  <si>
    <t>HD Fr. AUDI 100 V6 4A0615301C</t>
  </si>
  <si>
    <t>HD Fr. AUDI 100 C4 4A0615301B</t>
  </si>
  <si>
    <t>HD Fr. AUDI (B4) 8A0615301A</t>
  </si>
  <si>
    <t>HD Fr. VW POLO 95-</t>
  </si>
  <si>
    <t>HD Fr. VW SHARAN/ FORD GALAXY</t>
  </si>
  <si>
    <t>HD Fr. AUDI A6/8/S6 441615301A</t>
  </si>
  <si>
    <t>HD Fr. GOLF4 1.8 Gti 20V</t>
  </si>
  <si>
    <t>HD Fr. GOLF4 1.8 Gli</t>
  </si>
  <si>
    <t>HD Fr. AUDI A4QUATTRO8E0615301</t>
  </si>
  <si>
    <t>HD Fr. ﾊﾟｻｰﾄ2.3/2.8 8E0615301A</t>
  </si>
  <si>
    <t>HD Fr. AUDI 100 S4 2.2 TURBO</t>
  </si>
  <si>
    <t>HD Fr. GOLF4 1.6L</t>
  </si>
  <si>
    <t>HD Fr. A6 4.2 FSI QUATTRO</t>
  </si>
  <si>
    <t>HD Fr. VW AUDI TT 3.2 V6 QUATTRO</t>
  </si>
  <si>
    <t>HD Fr. AUDI A4 8KAUKF</t>
  </si>
  <si>
    <t>HD Fr. AUDI A8</t>
  </si>
  <si>
    <t>HD Fr. AUDI TT S3</t>
  </si>
  <si>
    <t>HD Fr. S8 4.2 V8 QUATTRO</t>
  </si>
  <si>
    <t>HD Fr. SHARAN 7NCAV</t>
  </si>
  <si>
    <t>HD Fr. VW UP</t>
  </si>
  <si>
    <t>HD Fr. A7 4GCGWC</t>
  </si>
  <si>
    <t>HD Fr. A8 3.0 TFSI QUATTRO 4HCGWF</t>
  </si>
  <si>
    <t>HD Fr. T5 MULTIVAN 2.0 16V DT</t>
  </si>
  <si>
    <t>HD Fr. AUDI S8 4EBSMF</t>
  </si>
  <si>
    <t>HD Fr. VW TRANSPORTER(T4)(90-03)</t>
  </si>
  <si>
    <t>HD Fr. VW 1500/1600(TYP 3)(61-75)</t>
  </si>
  <si>
    <t>HD Fr. AUDI S4 4.2 V8 03-</t>
  </si>
  <si>
    <t>HD Fr. BENTLEY CONTINENTAL</t>
  </si>
  <si>
    <t>HD Fr. AUDI S1 (8W)</t>
  </si>
  <si>
    <t>HD Fr. A4 1.8T QTR / 2.0 TSFI</t>
  </si>
  <si>
    <t>HD Rr. 200   (NA&amp;TURBO) 4AAAHF</t>
  </si>
  <si>
    <t>HD Rr. 100/AVANT 2 8CAAH</t>
  </si>
  <si>
    <t>HD Rr. 100 ｸｱﾄﾛ AVANT 2.2/2.3E 44KZ</t>
  </si>
  <si>
    <t>HD Rr. AUDI TT 8L0615601</t>
  </si>
  <si>
    <t>HD Rr. AUDI A6 ALLROAD</t>
  </si>
  <si>
    <t>HD Rr. V.W POLO GTi 6NARC</t>
  </si>
  <si>
    <t>HD Rr. VANAGON (94-97)</t>
  </si>
  <si>
    <t>HD Rr. A6 (4B/C5) AVANT  2.4 ｸｱﾄﾛ</t>
  </si>
  <si>
    <t>HD Rr. VW BOLA 2.0/2.3 4MOTION</t>
  </si>
  <si>
    <t>HD Rr. AUDI A4 (B6) 00-</t>
  </si>
  <si>
    <t>HD Rr. AUDI A4 (B6) 3.0 00-</t>
  </si>
  <si>
    <t>HD Rr. S4 2.7 V6 TWIN TURBO 8DAGBF</t>
  </si>
  <si>
    <t>HD Rr. A8 (4E) 6.0 W12 ｸｱﾄﾛ</t>
  </si>
  <si>
    <t>HD Rr. TOURAN 1TBAG/1TAXW</t>
  </si>
  <si>
    <t>HD Rr. A3 (8P) 1.6 8PBGU</t>
  </si>
  <si>
    <t>HD Rr. AUDI A6 2.4 V6/ 2.0 TFSi</t>
  </si>
  <si>
    <t>HD Rr. A3 SPORTBACK 08- 1K0615601M</t>
  </si>
  <si>
    <t>HD Rr. AUDI 80/90/100 44361560</t>
  </si>
  <si>
    <t>HD Rr. VW GOLF2/3 357615601</t>
  </si>
  <si>
    <t>HD Rr.   ｸｱﾄﾛ 2.3 20V</t>
  </si>
  <si>
    <t>HD Rr. AUDI 100Q 443615601B</t>
  </si>
  <si>
    <t>HD Rr. VW GOLF3 5H 357615601B</t>
  </si>
  <si>
    <t>HD Rr. AUDI 100(C4) 4A0615601A</t>
  </si>
  <si>
    <t>HD Rr. VW SHARAN 7M 15INCH</t>
  </si>
  <si>
    <t>HD Rr. AUDI S4/A6/S6 857615601</t>
  </si>
  <si>
    <t>HD Rr. AUDI A4 8D0615601B</t>
  </si>
  <si>
    <t>HD Rr. GOLF 4 ALL</t>
  </si>
  <si>
    <t>HD Rr. VANAGON 294mm</t>
  </si>
  <si>
    <t>HD Rr. A4 1.8T QTR / 2.0 TFSI</t>
  </si>
  <si>
    <t>HD Rr. A6 3.2 FSI</t>
  </si>
  <si>
    <t>HD Rr. AUDI A4 QUATTRO 95-01</t>
  </si>
  <si>
    <t>HD Rr. AUDI A6QUATTRO 4B061560</t>
  </si>
  <si>
    <t>HD Rr. AUDI A8</t>
  </si>
  <si>
    <t>HD Rr. S6 4.2 V8 / A6 4.2 V8</t>
  </si>
  <si>
    <t>HD Rr. VW GOLF VI GTI</t>
  </si>
  <si>
    <t>HD Rr. A7 4GCGWC PR#1KY</t>
  </si>
  <si>
    <t>HD Rr. T5 MULTIVAN 2.0 16V DT</t>
  </si>
  <si>
    <t>HD Rr. AUDI A6 2.7TD</t>
  </si>
  <si>
    <t>HD Rr. AUDI A5 1.8/3.2FSI</t>
  </si>
  <si>
    <t>HD Rr. ALLROAD QUATTRO 4FAUKA</t>
  </si>
  <si>
    <t>HD Rr. AUDI TT 8JBUBF</t>
  </si>
  <si>
    <t>HD Rr. S5 4.2 FSI QUATTRO 8TCAUF</t>
  </si>
  <si>
    <t>HD Rr. ALL ROAD QUATTRO 4.2 V8</t>
  </si>
  <si>
    <t>HD Rr. A8 6L 4EBHTN/4EBHTF</t>
  </si>
  <si>
    <t>HD Rr. POLO AWDAD 1901- (VWR3034)</t>
  </si>
  <si>
    <t>HD Rr. POLO AWDAD 1807-</t>
  </si>
  <si>
    <t>HD Rr. AUDI S4 4.2 V8 03-</t>
  </si>
  <si>
    <t>HD Rr. GOLF 7 2.0 GTI AUCHH</t>
  </si>
  <si>
    <t>HD Fr. OMEGA  (A) 2.4 XB240</t>
  </si>
  <si>
    <t>HD Fr. OMEGA 2.6/3.0 12V XB260/300</t>
  </si>
  <si>
    <t>HD Fr. VITA SPORT 1.2 XN120</t>
  </si>
  <si>
    <t>HD Fr. VITA XN180 GSI 1.8 16V</t>
  </si>
  <si>
    <t>HD Fr. ASTRA (H)04/11AH04Z20W</t>
  </si>
  <si>
    <t>HD Fr. VECTRA C 2.2 / SAAB 9-3</t>
  </si>
  <si>
    <t>HD Fr. C 2.2 Z02Z22</t>
  </si>
  <si>
    <t>HD Fr. MERIVA 1.6 X01Z16</t>
  </si>
  <si>
    <t>HD Fr. SIGNUM 3.2 V6 24V Z02Z32L</t>
  </si>
  <si>
    <t>HD Fr. OPEL ASTRA 98- 569059</t>
  </si>
  <si>
    <t>HD Fr. OPEL VITA1.6GSI569054/3</t>
  </si>
  <si>
    <t>HD Fr. OPELASTRA/CALIBRA 56904</t>
  </si>
  <si>
    <t>HD Fr. OPEL ASTRA VECTRA 56905</t>
  </si>
  <si>
    <t>HD Fr. OPEL OMEGA B 24V 569044</t>
  </si>
  <si>
    <t>HD Fr. OPEL VECTRA2.0 16V 92/9</t>
  </si>
  <si>
    <t>HD Fr. OMEGAB 2.0 16V 90487103</t>
  </si>
  <si>
    <t>HD Fr. VECTRA 2.0/2.5 96-</t>
  </si>
  <si>
    <t>HD Fr. OPEL ASTRA16V 98- 56906</t>
  </si>
  <si>
    <t>HD Rr. CALIBRA 2.0 16V XE200</t>
  </si>
  <si>
    <t>HD Rr. B 1.8 16V XH180/180W</t>
  </si>
  <si>
    <t>HD Rr. VITA Gsi 1.8 16V XN180</t>
  </si>
  <si>
    <t>HD Rr. C 2.2 Z02Z22</t>
  </si>
  <si>
    <t>HD Rr. MERIVA 1.6 X01Z16</t>
  </si>
  <si>
    <t>HD Rr. C 3.2 V6 Z02Z32/Z02Z32L</t>
  </si>
  <si>
    <t>HD Rr. OMEGA2.0-2.4/3.0 569101</t>
  </si>
  <si>
    <t>HD Rr. ASTRA 2.0GSI 16V 569206</t>
  </si>
  <si>
    <t>HD Rr. VECTRA16V 569102</t>
  </si>
  <si>
    <t>HD Rr. VECTRA 2.0 16V 92/9-</t>
  </si>
  <si>
    <t>HD Rr. VECTRA 2.5 V6 24V 92-95</t>
  </si>
  <si>
    <t>HD Rr. OPEL OMEGAB 24V 569208</t>
  </si>
  <si>
    <t>HD Rr. VECTRA B2.0 16V/2.5V6</t>
  </si>
  <si>
    <t>HD Rr. OPEL ASTRA 98- 569108</t>
  </si>
  <si>
    <t>HD Rr. OPEL ASTRA 16V98- 56910</t>
  </si>
  <si>
    <t>HD Rr. OMEGA B 3.2V6</t>
  </si>
  <si>
    <t>HD Fr. ﾎﾟﾙｼｪ911/924 9113510412</t>
  </si>
  <si>
    <t>HD Fr. PORSCHE 968 91/9-95/11</t>
  </si>
  <si>
    <t>HD Fr. PORSCHE 911 64-72</t>
  </si>
  <si>
    <t>HD Fr. 930 3.3 TURBO 9114/9114K</t>
  </si>
  <si>
    <t>HD Fr. 993 3.6 CARRERA 2/4 RS</t>
  </si>
  <si>
    <t>HD Fr-R/L. 996 3.6GT2 996S64</t>
  </si>
  <si>
    <t>HD Fr-R/L. 997M9701  08-</t>
  </si>
  <si>
    <t>HD Fr. R/L 996/997 (PRF4819)</t>
  </si>
  <si>
    <t>HD Rr. 930 2.4/2.7 91166/91163</t>
  </si>
  <si>
    <t>HD Rr. PORSCHE 911 83/9-89/8</t>
  </si>
  <si>
    <t>HD Rr. PORSCHE BOXTER</t>
  </si>
  <si>
    <t>HD Rr. ﾎﾟﾙｼｪ911 3.6</t>
  </si>
  <si>
    <t>HD Rr. CAYENNE 95 TURBO  4.5 V8</t>
  </si>
  <si>
    <t>HD Rr. 993 3.6 CARRERA 2/4 RS</t>
  </si>
  <si>
    <t>HD Rr. 996 CARRERA 2&amp;4</t>
  </si>
  <si>
    <t>HD Rr. BOXSTER S3.2</t>
  </si>
  <si>
    <t>HD Rr. 996 3.8 TURBO</t>
  </si>
  <si>
    <t>HD Rr. PORSCHE 911 (964) 3.6 RH/LH</t>
  </si>
  <si>
    <t>HD Fr. 240/260 1.7/2.3/2.7 AB230/W</t>
  </si>
  <si>
    <t>HD Fr. 740/760 (WAGON) 2.0/2.3/2</t>
  </si>
  <si>
    <t>HD Fr. VOLVO 240 (85-93)</t>
  </si>
  <si>
    <t>HD Fr. VOLVO V70 2.4 15inc 00-</t>
  </si>
  <si>
    <t>HD Fr. VOLVO XC90</t>
  </si>
  <si>
    <t>HD Fr. XC90 2.5T /2.9 T-6</t>
  </si>
  <si>
    <t>HD Fr. VOLVO S40/V40 0405-</t>
  </si>
  <si>
    <t>HD Fr. VOLVO240/260 270739/6</t>
  </si>
  <si>
    <t>HD Fr. VOLVO 740/ 760 1359906/</t>
  </si>
  <si>
    <t>HD Fr. VOLVO 740/760/960</t>
  </si>
  <si>
    <t>HD Fr. VOLVO 940/960 6848902</t>
  </si>
  <si>
    <t>HD Fr. VOLVO 850GLT 2715902</t>
  </si>
  <si>
    <t>HD Fr. VOLVO 850GLT 2717882</t>
  </si>
  <si>
    <t>HD Fr. VOLVO S70/ V70 272276</t>
  </si>
  <si>
    <t>HD Fr. VOLVO S40/V40 1998-</t>
  </si>
  <si>
    <t>HD Fr. S80 2.4/T6 99-2724045</t>
  </si>
  <si>
    <t>HD Fr. FORD FOCUS 2.5ST 320φ</t>
  </si>
  <si>
    <t>HD Fr. C70 2.4 MB5244 (FUF1258)</t>
  </si>
  <si>
    <t>HD Fr. V70 Ⅲ 2.0T   XC70</t>
  </si>
  <si>
    <t>HD Fr. VOLVO XC60</t>
  </si>
  <si>
    <t>Fr. VOLVO V40 MB5204 300mm</t>
  </si>
  <si>
    <t>HD Fr. VOLVO 740 7B#</t>
  </si>
  <si>
    <t>HD Fr. XC60 D4 AWD UD4204TXC</t>
  </si>
  <si>
    <t>HD Rr. (WAGON) 2.8 9B280</t>
  </si>
  <si>
    <t>HD Rr. 850 4H車 7B280CS</t>
  </si>
  <si>
    <t>HD Rr. 960 (WAGON) 2.9 24V 9B630W</t>
  </si>
  <si>
    <t>HD Rr. VOLVO 960/S90</t>
  </si>
  <si>
    <t>HD Rr. VOLVO XC90</t>
  </si>
  <si>
    <t>HD Rr. S40 MB5244/MB5244A</t>
  </si>
  <si>
    <t>HD Rr. VOLVO240/740/760 270736</t>
  </si>
  <si>
    <t>HD Rr. VOLVO 850GLT 94- 271794</t>
  </si>
  <si>
    <t>HD Rr. VOLVO S40/V40 (MTR0869)</t>
  </si>
  <si>
    <t>HD Rr. VOLVO S70/V70 4WD 27224</t>
  </si>
  <si>
    <t>HD Rr. S80 2.4/T-6 94341674</t>
  </si>
  <si>
    <t>HD Rr. VOLVO V70 Ⅱ 2.4/2.5 AWD</t>
  </si>
  <si>
    <t>HD Rr. V70R/S60R BREMBO</t>
  </si>
  <si>
    <t>HD Rr. V70R 98-00</t>
  </si>
  <si>
    <t>HD Rr. VOLVO V70 Ⅲ  EPB SOLID</t>
  </si>
  <si>
    <t>HD Rr. VOLVO V70 Ⅲ  EPB VENTI</t>
  </si>
  <si>
    <t>HD Rr. VOLVO XC60</t>
  </si>
  <si>
    <t>HD Rr. VOLVO S90</t>
  </si>
  <si>
    <t>Rr. VOLVO V40 MB4164/5204</t>
  </si>
  <si>
    <t>HD Fr. ROVER800/820/827i (92-)</t>
  </si>
  <si>
    <t>HD Fr. SAAB900 2.0 (89-93/4)</t>
  </si>
  <si>
    <t>HD Fr. SAAB 9000 86-98</t>
  </si>
  <si>
    <t>HD Fr. SAAB 9-3 FB284</t>
  </si>
  <si>
    <t>HD Fr. 9-5 2.8 XWD GA28</t>
  </si>
  <si>
    <t>HD Fr. SAAB 9-5 2.3/3.0 (OPF1127)</t>
  </si>
  <si>
    <t>HD Rr. SAAB 9-5 2.3/3.0 02/03-</t>
  </si>
  <si>
    <t>HD Rr. SAAB 9-5 2.3/3.0</t>
  </si>
  <si>
    <t>HD Rr. SAAB 900 /9000CD (91-)</t>
  </si>
  <si>
    <t>HD Rr. 9-3 2.0T XWD (4WD) FB207</t>
  </si>
  <si>
    <t>HD Fr. ASTRO 4.3 2WD 93-</t>
  </si>
  <si>
    <t>HD Fr. HUMMER H2 03-</t>
  </si>
  <si>
    <t>HD Fr. CORVETTE C4  5.7</t>
  </si>
  <si>
    <t>HD Fr. W/O HUB C1500</t>
  </si>
  <si>
    <t>HD Fr. SEVILLE 4.6/4.9 AK34K/AK34J</t>
  </si>
  <si>
    <t>HD Fr. CORVETTE C5 5.7 /CADILLAC XLR</t>
  </si>
  <si>
    <t>HD Fr. CADILLAC DEVILLE</t>
  </si>
  <si>
    <t>HD Fr. CTS 2.6-3.6 AD32F/AD33G</t>
  </si>
  <si>
    <t>HD Fr. CADILAC STS V BREMBO</t>
  </si>
  <si>
    <t>HD Fr. SRX 3.6/4.6 T265S/E</t>
  </si>
  <si>
    <t>HD Fr. STS 4.4 ｽｰﾊﾟｰﾁｬｰｼﾞｬｰ 295V</t>
  </si>
  <si>
    <t>HD Fr. XLR 4.6 X215</t>
  </si>
  <si>
    <t>HD Fr. BLAZEER 4.3 4WD CT34G</t>
  </si>
  <si>
    <t>HD Fr. THAOE 4WD CK15B/G</t>
  </si>
  <si>
    <t>HD Fr. C1500 SUBURBAN C5  5.7</t>
  </si>
  <si>
    <t>HD Fr. C1500 SUBURBAN C5  318mm</t>
  </si>
  <si>
    <t>HD Fr. ESCALADE 6 AD32F/AD33G</t>
  </si>
  <si>
    <t>HD Fr. TRAILBLAZER 4WD T360</t>
  </si>
  <si>
    <t>HD Fr. TRAILBLAZER 4WD T370L/V</t>
  </si>
  <si>
    <t>HD Fr. CADILLAC ESCARADE 6.2L 07-</t>
  </si>
  <si>
    <t>HD Fr. TRAILBRAZOR 06-</t>
  </si>
  <si>
    <t>HD Fr. HUMMER H3</t>
  </si>
  <si>
    <t>HD Fr. CAMARO 3.4 CT34G</t>
  </si>
  <si>
    <t>HD Fr. ATS SEDAN A1SL</t>
  </si>
  <si>
    <t>HD Fr. ATS COUPE A1SL</t>
  </si>
  <si>
    <t>HD Fr. CADILLAC CTS X322A/B/C</t>
  </si>
  <si>
    <t>HD Fr. CADILLAC CTS X322B/C</t>
  </si>
  <si>
    <t>HD Fr. CADILLAC DTD X272</t>
  </si>
  <si>
    <t>HD Fr. CADILLAC SRX C.OVER T166C</t>
  </si>
  <si>
    <t>HD Fr.CADILLAC STS 295S/295E 2009-</t>
  </si>
  <si>
    <t>HD Fr. CADILLAC XTS 3.6 2012-</t>
  </si>
  <si>
    <t>HD Fr. CHEVROLET CAPTIVA 2.4 2011-</t>
  </si>
  <si>
    <t>HD Fr. CADILLAC ESCARADE 2017-</t>
  </si>
  <si>
    <t>Fr. DODGE VIPER 8.3/8.4 V10</t>
  </si>
  <si>
    <t>HD Fr. Corvette C6 Z06 X245E</t>
  </si>
  <si>
    <t>HD Fr. CORVETTE C6  Z06  7.0 X24</t>
  </si>
  <si>
    <t>HD Rr. CAMARO 3.4 CT34G</t>
  </si>
  <si>
    <t>HD Rr. CORVETTE C4  5.7</t>
  </si>
  <si>
    <t>HD Rr. SEVILLE 4.6/4.9 AK34K/AK34J</t>
  </si>
  <si>
    <t>HD Rr. CAMARO 3.4 CF43F/CF43FK</t>
  </si>
  <si>
    <t>HD Rr. XLR 4.6 X215</t>
  </si>
  <si>
    <t>HD Rr. SEVILLE 4.6 AK54K</t>
  </si>
  <si>
    <t>HD Rr. CAMARO CF45/45B/45BK/45E</t>
  </si>
  <si>
    <t>HD Rr. CTS 2.6-3.6 AD32F/AD33G</t>
  </si>
  <si>
    <t>HD Rr. CADILAC STS V BREMBO</t>
  </si>
  <si>
    <t>HD Rr. SRX 3.6/4.6 T265S/E</t>
  </si>
  <si>
    <t>HD Rr. STS 4.4 ｽｰﾊﾟｰﾁｬｰｼﾞｬｰ 295V</t>
  </si>
  <si>
    <t>HD Rr. BLAZEER 4.3 4WD CT34G</t>
  </si>
  <si>
    <t>HD Rr. ASTRO 4.3 2WD CM14G</t>
  </si>
  <si>
    <t>HD Rr. HUMMER H2 03- 15712802</t>
  </si>
  <si>
    <t>HD Rr. ESCALADE 6 AD32F/AD33G</t>
  </si>
  <si>
    <t>HD Rr. TRAILBLAZER 4WD T360</t>
  </si>
  <si>
    <t>HD Rr. HUMMER H3</t>
  </si>
  <si>
    <t>HD Rr. CADILLAC CTS X322B/C</t>
  </si>
  <si>
    <t>HD　Rr. CADILLAC DTD X272</t>
  </si>
  <si>
    <t>HD Rr.CADILLAC SRX C.OVER T166C</t>
  </si>
  <si>
    <t>HD Rr. CADILLAC XTS 3.6 2012-</t>
  </si>
  <si>
    <t>HD Rr. CHEVROLET CAPTIVA 2.4 2011-</t>
  </si>
  <si>
    <t>HD Rr. CADILLAC ESCARADE 2017-</t>
  </si>
  <si>
    <t>Rr. DODGE VIPER 8.3/8.4 V10</t>
  </si>
  <si>
    <t>HD Fr. CTS A1LL</t>
  </si>
  <si>
    <t>HD Fr. CTS 6.2 X322</t>
  </si>
  <si>
    <t>HD Fr. CTS X322</t>
  </si>
  <si>
    <t>HD Rr. TOWN CAR 4.6 LS5S</t>
  </si>
  <si>
    <t>HD Rr. CADILLAC ESCALADE 6.2 4WD</t>
  </si>
  <si>
    <t>HD Fr. GRAND CHEROKEE 00-</t>
  </si>
  <si>
    <t>HD Fr. VOYAGER 3.3 V6 -01</t>
  </si>
  <si>
    <t>HD Fr. PTｸﾙｰｻﾞｰ 2 PT2K20</t>
  </si>
  <si>
    <t>HD Fr. VOYAGER 01- NON-ABS</t>
  </si>
  <si>
    <t>HD Fr. GRANDVOYAGER 3.3 V6</t>
  </si>
  <si>
    <t>HD Fr. CHEROKEE 4.0 90-95</t>
  </si>
  <si>
    <t>HD Fr. GRAND CHEROKEE WH47/57</t>
  </si>
  <si>
    <t>HD Fr. GRAND CHEROKEE SRT8 06-10</t>
  </si>
  <si>
    <t>HD Fr. 300M 3.5 LR35</t>
  </si>
  <si>
    <t>HD Fr. 300C/TOURING 3.5 LX35/LE35T</t>
  </si>
  <si>
    <t>HD Fr. 300C / TOURING 3.5 LX35/LE3</t>
  </si>
  <si>
    <t>HD Fr. CHEROKEE 4.0 7MX 99-</t>
  </si>
  <si>
    <t>HD Fr. CHEROKEE 3.7 KJ37</t>
  </si>
  <si>
    <t>HD Fr. JEEP WRANGLER JK38 07-</t>
  </si>
  <si>
    <t>HD Fr. GRAND CHEROKEE WK36</t>
  </si>
  <si>
    <t>HD Fr. GRAND CHEROKEE WK57</t>
  </si>
  <si>
    <t>HD Fr. GRAND CHEROKEE SRT 6.4V8</t>
  </si>
  <si>
    <t>Fr. WRANGLER JK38S/L 332mm</t>
  </si>
  <si>
    <t>HD Fr. CHEROKEE(LIBERTY) KKK37</t>
  </si>
  <si>
    <t>Fr. CHEROKEE 3.2 4WD KL32/KL32L</t>
  </si>
  <si>
    <t>HD Fr. 300C 6.0 SRT8 LX57/LE57T</t>
  </si>
  <si>
    <t>HD Rr. GRAND CHEROKEE 00-</t>
  </si>
  <si>
    <t>HD Rr. PT CRUISER 4383551</t>
  </si>
  <si>
    <t>HD Rr. GRAND VOYAGER 4721023</t>
  </si>
  <si>
    <t>HD Rr. GRAND CHEROKEE 93-97</t>
  </si>
  <si>
    <t>HD Rr. JEEP CHEROKEE 2012-</t>
  </si>
  <si>
    <t>HD Rr. GRAND CHEROKEE WH47/57</t>
  </si>
  <si>
    <t>HD Rr. GRAND CHEROKEE 06-</t>
  </si>
  <si>
    <t>HD Rr. 300M 3.5 LR35</t>
  </si>
  <si>
    <t>HD Rr. 300C / TOURING 3.5 LX35/LE3</t>
  </si>
  <si>
    <t>HD Rr. CHEROKEE 3.7 KJ37</t>
  </si>
  <si>
    <t>HD Rr.JEEP WRANGLER JK38 07-</t>
  </si>
  <si>
    <t>HD Rr. CHEROKEE(LIBERTY) KKK37</t>
  </si>
  <si>
    <t>HD Rr. CHEROKEE 3.2 4WD KL32/KL32A</t>
  </si>
  <si>
    <t>HD Rr. GRAND CHEROKEE</t>
  </si>
  <si>
    <t>HD Rr. 300C JK38S/JK38L</t>
  </si>
  <si>
    <t>HD Rr. JEEP CHEROKEE WK36</t>
  </si>
  <si>
    <t>HD Rr. JEEP CHEROKEE WK57A</t>
  </si>
  <si>
    <t>HD Rr. 300C 6.0 SRT8 LX57/LE57T</t>
  </si>
  <si>
    <t>HD Fr. FOCUS 1.6 WF0HWD</t>
  </si>
  <si>
    <t>HD Fr. LINCOLN NAVIGATOR 03-06</t>
  </si>
  <si>
    <t>HD Fr. FORD ESCAPE 06- LFAL3</t>
  </si>
  <si>
    <t>HD Fr. FORD EXPLORER 06-</t>
  </si>
  <si>
    <t>HD Fr. LINCOLN NAVIGATOR 0805-</t>
  </si>
  <si>
    <t>HD Fr. TAURUS  FA5U2/TS382/FA542</t>
  </si>
  <si>
    <t>HD Fr. MUSTANG 5.0 V8 1FATP42/45</t>
  </si>
  <si>
    <t>HD Fr. THUNDERBIRD 3.8/3.8SC/5.0</t>
  </si>
  <si>
    <t>HD Fr. MUSTANG 3.8 1FA4P40/44</t>
  </si>
  <si>
    <t>HD Fr. MUSTANG 4.6 1FAV2P47</t>
  </si>
  <si>
    <t>HD Fr. LINCOLN TOWNCAR 3W1Z1125AA</t>
  </si>
  <si>
    <t>HD Fr. MUSTANG 4.0 V6 1FA1P4</t>
  </si>
  <si>
    <t>HD Fr. MUSTANG 4.6 V8 GT 1FA1P4</t>
  </si>
  <si>
    <t>HD Fr. F150 2WD</t>
  </si>
  <si>
    <t>HD Fr. F150 4.6 4WD WFOALD</t>
  </si>
  <si>
    <t>HD Fr. EXPLORER 4 E20X/30X  FMUX4</t>
  </si>
  <si>
    <t>HD Fr. EXPLORER 4 1FMXS/MXU24</t>
  </si>
  <si>
    <t>HD Fr. EXPEDITION/NAVIGATOR</t>
  </si>
  <si>
    <t>HD Fr. EXPEDITION 2WD M12</t>
  </si>
  <si>
    <t>HD Fr. EXPEDITION 2WD M14</t>
  </si>
  <si>
    <t>HD Fr. EXPEDITION/NAVIGATOR M14BOLT</t>
  </si>
  <si>
    <t>HD Fr. ESCAPE EPEWF/EPFWF(MZF3057)</t>
  </si>
  <si>
    <t>HD Fr. EXPLORER 4.0/4.6 1FMEU/MWU74</t>
  </si>
  <si>
    <t>HD Fr. FORD ESCORT MAJUEJ</t>
  </si>
  <si>
    <t>HD Fr. EXPLORER 2.0T FF  1FMHK9</t>
  </si>
  <si>
    <t>Fr. MKX 3.5 V6 AWD</t>
  </si>
  <si>
    <t>HD Fr. EXPLORER 3.5NA 1FMHK8</t>
  </si>
  <si>
    <t>HD Fr. FIESTA 2.0ST WF0N4J</t>
  </si>
  <si>
    <t>HD Rr. FOCUS 1.6 WF0HWD</t>
  </si>
  <si>
    <t>HD Rr. LINCOLN NAVIGATOR 03-06</t>
  </si>
  <si>
    <t>HD Rr. FORD ESCAPE 06- LFAL3</t>
  </si>
  <si>
    <t>HD Rr. LINCOLN NAVIGATOR 0805-</t>
  </si>
  <si>
    <t>HD Rr. THUNDERBIRD 3.8/3.8SC/5.0</t>
  </si>
  <si>
    <t>HD Rr. MUSTANG 5.0 V8 1FATP42/45</t>
  </si>
  <si>
    <t>HD Rr. TAURUS FA5U2/TS382/FA542</t>
  </si>
  <si>
    <t>HD Rr. MUSTANG 3.8   1FARW40/44</t>
  </si>
  <si>
    <t>HD Rr. MUSTANG 4.6 1FAV2P47</t>
  </si>
  <si>
    <t>HD Rr. MUSTANG 4.0 V6 1FA1P4</t>
  </si>
  <si>
    <t>HD Rr. F150 4.6 4WD WFOALD</t>
  </si>
  <si>
    <t>HD Rr. EXPLORER 4   / MXSU24/34</t>
  </si>
  <si>
    <t>HD Rr. EXPLORER  1FMEU74/MWU74</t>
  </si>
  <si>
    <t>HD Rr. CHEVY TRAVERSE T370L/T370V</t>
  </si>
  <si>
    <t>HD Rr. EXPLORER 2013 3.5L</t>
  </si>
  <si>
    <t>HD Rr. EXPLORER 1FMHK9</t>
  </si>
  <si>
    <t>HD Rr. MKX 3.7 V6 AWD</t>
  </si>
  <si>
    <t>HD Rr. MKX 3.5 V6 AWD</t>
  </si>
  <si>
    <t>HD Rr.KUGA 2.5T 4X4 WFOHYDP</t>
  </si>
  <si>
    <t>HD Rr. EXPEDITION 5.4 4WD 1FMLU18</t>
  </si>
  <si>
    <t>HD Fr. PGT206 S16 02- 4246W7</t>
  </si>
  <si>
    <t>HD Fr. PGT307 T5 4246W8</t>
  </si>
  <si>
    <t>HD Fr. 607 3.0 V6 Z8/Z8XFX</t>
  </si>
  <si>
    <t>HD Fr. 407 SEDAN  2.2 D2/D2Y</t>
  </si>
  <si>
    <t>HD Fr. PGT307 / CITROEN C4</t>
  </si>
  <si>
    <t>HD Fr. PEUGEOT 106 4246A5/89</t>
  </si>
  <si>
    <t>HD Fr. PEUGEOT 505 VENTILATED 4246H2</t>
  </si>
  <si>
    <t>HD Fr. PEUGEOT205GTi 4246A6</t>
  </si>
  <si>
    <t>HD Fr. PEUGEOT 405 4246.88</t>
  </si>
  <si>
    <t>HD Fr. PGT306 S16/4246B1/R3</t>
  </si>
  <si>
    <t>HD Fr. PGT205/309GTI 4246A7</t>
  </si>
  <si>
    <t>HD Fr. PGT605 90-91 24V外4246E</t>
  </si>
  <si>
    <t>HD Fr. AXGT-91 95669226</t>
  </si>
  <si>
    <t>HD Fr. PGT605 91/3- 4246.6/N8</t>
  </si>
  <si>
    <t>HD Fr. CTR XANTIA 4246G1</t>
  </si>
  <si>
    <t>HD Fr. PGT 406 2.016V 4246N0/R</t>
  </si>
  <si>
    <t>HD Fr. PGT206 1.4L 4246.R8</t>
  </si>
  <si>
    <t>HD Fr. PEUGEOT 4246T1</t>
  </si>
  <si>
    <t>HD Fr. C6 3.0 V6 06/10 X6X (PGF1317)</t>
  </si>
  <si>
    <t>HD Fr. PEUGEOT 508/CITROEN C5</t>
  </si>
  <si>
    <t>HD Fr. PGT 308CC 1.6THP</t>
  </si>
  <si>
    <t>HD Fr. PGT 508</t>
  </si>
  <si>
    <t>HD Fr. CITROEN C5 / PGT 407</t>
  </si>
  <si>
    <t>HD Fr. PEUGEOT 308/SW</t>
  </si>
  <si>
    <t>HD Fr. CITROEN C1-PEUGEOT 107</t>
  </si>
  <si>
    <t>HD Fr. PEUGEOT RCZ 03-06</t>
  </si>
  <si>
    <t>HD Fr. PEUGEOT RCZ 06-</t>
  </si>
  <si>
    <t>HD Rr. PGT307 T5 4246W9</t>
  </si>
  <si>
    <t>HD Rr. 607 3.0 V6 Z8/Z8XFX</t>
  </si>
  <si>
    <t>HD Rr. 407 SEDAN  2.2 D2/D2Y</t>
  </si>
  <si>
    <t>HD Rr. PGT 205/309/306 4246H0</t>
  </si>
  <si>
    <t>HD Rr. R PEUGEOT 405 4246A2/G9</t>
  </si>
  <si>
    <t>HD Rr. PEUGEOT605 4246K9/F1/H5</t>
  </si>
  <si>
    <t>HD Rr. PSA ZX16V/306 S16 4246G</t>
  </si>
  <si>
    <t>HD Rr. PGT406 16V 4246N1/L7/T7</t>
  </si>
  <si>
    <t>HD Rr. PGT 308CC 1.6 THP</t>
  </si>
  <si>
    <t>HD Rr. PGT 508</t>
  </si>
  <si>
    <t>HD Rr. 505 2.8 V6 D2CPV</t>
  </si>
  <si>
    <t>HD Rr. PEUGEOT 407</t>
  </si>
  <si>
    <t>HD Fr. LAGUNA   /RTE/BACCARA 56F3R</t>
  </si>
  <si>
    <t>HD Fr. LAGUNA Ⅱ 3.0 V6 GL7X</t>
  </si>
  <si>
    <t>HD Fr. AVANTIME 3.0 V6 A610</t>
  </si>
  <si>
    <t>HD Fr. RENAULTR4/R5 7700502515</t>
  </si>
  <si>
    <t>HD Fr. RNT R5 7700704705</t>
  </si>
  <si>
    <t>HD Fr. RENAULT TWINGO</t>
  </si>
  <si>
    <t>HD Fr. RNT 5GT TURBO7701204286</t>
  </si>
  <si>
    <t>HD Fr. RNT A610 7700715081</t>
  </si>
  <si>
    <t>HD Fr. CLIO 1.4/1.8/2.0/16V</t>
  </si>
  <si>
    <t>HD Fr. ﾒｶﾞｰﾇｾﾆｯｸ 7701204300/49</t>
  </si>
  <si>
    <t>HD Fr. LAGUNA</t>
  </si>
  <si>
    <t>HD Fr. MEGANE 2.0 16V 280X24mm</t>
  </si>
  <si>
    <t>HD Fr. LAGUNA Ⅱ 3 03～ GL7X</t>
  </si>
  <si>
    <t>HD Fr. LOUTESIA Ⅲ 1.6 RK4M</t>
  </si>
  <si>
    <t>HD Fr. GARANDO SCENIC 2 JMF4</t>
  </si>
  <si>
    <t>HD Fr. RENAULT KANGOO</t>
  </si>
  <si>
    <t>HD Fr. KANGOO</t>
  </si>
  <si>
    <t>HD Fr. MEGANE 2.0 RENAULT SPORT</t>
  </si>
  <si>
    <t>HD Fr. RENAULT KOLEOS Y2TR</t>
  </si>
  <si>
    <t>HD Fr. Renault  Twingo ND4F</t>
  </si>
  <si>
    <t>HD Fr. RENAULT CAPTUR 2RH5F</t>
  </si>
  <si>
    <t>HD Fr. MEGANE Ⅲ KZF4R</t>
  </si>
  <si>
    <t>HD Rr. LAGUNA   /RTE/BACCARA 56F3R</t>
  </si>
  <si>
    <t>HD Rr. SCENIC</t>
  </si>
  <si>
    <t>HD Rr. AVANTIME 3.0 V6 A610</t>
  </si>
  <si>
    <t>HD Rr. SUPER R5 1.4 GT TURBO 85-91</t>
  </si>
  <si>
    <t>HD Rr. LAGUNA Ⅱ 3.0 V6 GL7X</t>
  </si>
  <si>
    <t>HD Rr. LAGUNA 2.0 16V 93-01</t>
  </si>
  <si>
    <t>HD Rr. CLIO 16V 7700805006</t>
  </si>
  <si>
    <t>HD Fr. C2 1.4 VTR A6KFV</t>
  </si>
  <si>
    <t>HD Fr. C5 3 X4XFX/X4XFXW</t>
  </si>
  <si>
    <t>HD Fr. CTR 2CV 95599322</t>
  </si>
  <si>
    <t>HD Fr. CTR AX -91/4 95661810</t>
  </si>
  <si>
    <t>HD Fr. CITROEN AX GT 95661811</t>
  </si>
  <si>
    <t>HD Fr. CITROEN XM Y4XF</t>
  </si>
  <si>
    <t>HD Fr. CITROEN DS3 16V</t>
  </si>
  <si>
    <t>HD Rr. XM 3.0 V6 Y3SF</t>
  </si>
  <si>
    <t>HD Rr. C5 2   /X3RFJ</t>
  </si>
  <si>
    <t>HD Rr. CITOEN XM(ﾜｺﾞﾝ)95661796</t>
  </si>
  <si>
    <t>HD Rr. CITROEN XANTIA 95667811</t>
  </si>
  <si>
    <t>HD Rr. CTR XANTIA WAGON4246L6</t>
  </si>
  <si>
    <t>HD Rr. CITROEN C6</t>
  </si>
  <si>
    <t>HD Rr. CITRONE C4 PICASSO</t>
  </si>
  <si>
    <t>HD Fr. 75 1.6/1.8 0</t>
  </si>
  <si>
    <t>HD Fr. ALFA ALFETTA 115</t>
  </si>
  <si>
    <t>HD Fr. SPIDER 1300/1600 916CXB</t>
  </si>
  <si>
    <t>HD Fr. A.ROMEO166 60629865</t>
  </si>
  <si>
    <t>HD Fr. ALFA 159 1.9/2.2 JTS</t>
  </si>
  <si>
    <t>HD Fr. ALFA 159 2.4 JTDM / JTS Q4</t>
  </si>
  <si>
    <t>HD Fr. AR75/155 60522092</t>
  </si>
  <si>
    <t>HD Fr. AR SPIDER 60516371</t>
  </si>
  <si>
    <t>HD Fr. AR164 2.0TS 82433789</t>
  </si>
  <si>
    <t>HD Fr. AR 164 V6/24V 60621051</t>
  </si>
  <si>
    <t>HD Fr. AR145/155 60811266</t>
  </si>
  <si>
    <t>HD Fr. ARSPIDER2.0TS 46427948</t>
  </si>
  <si>
    <t>HD Fr. SPIDER2.0TS Ch.-6009486</t>
  </si>
  <si>
    <t>HD Fr. MITO 1.4 TURBO SPRINT 95514P</t>
  </si>
  <si>
    <t>HD Fr. ALFAROMEO GIULIETTA  1.4</t>
  </si>
  <si>
    <t>HD Fr. Alfa 159 2006/06-</t>
  </si>
  <si>
    <t>HD Fr. A.ROMEO MITO 1.4TB</t>
  </si>
  <si>
    <t>HD Fr. ALFA 159 3.2 JTD Q4 BREMBO</t>
  </si>
  <si>
    <t>HD Fr. ALFA 147 GTA / GT 3.2 GTA</t>
  </si>
  <si>
    <t>HD Rr. 75 1.6/1.8 0</t>
  </si>
  <si>
    <t>HD Rr. AR166 60814646</t>
  </si>
  <si>
    <t>HD Rr. ALFA 147/156 GTA</t>
  </si>
  <si>
    <t>HD Rr. ALFA 159 1.9/2.2 JTS</t>
  </si>
  <si>
    <t>HD Rr. AR SPIDER 60516948</t>
  </si>
  <si>
    <t>HD Rr. AR 75/155 60533971</t>
  </si>
  <si>
    <t>HD Rr. ALFA 164 60801755</t>
  </si>
  <si>
    <t>HD Rr. AR16460801787/82439939</t>
  </si>
  <si>
    <t>HD Rr. AR SPIDER 2.0TS 6057892</t>
  </si>
  <si>
    <t>HD Rr. ALFAROMEO GIULIETTA</t>
  </si>
  <si>
    <t>HD Rr. ALFA 159 2.4 JTD3.2</t>
  </si>
  <si>
    <t>HD Rr. ALFAROMEO 159 51767378</t>
  </si>
  <si>
    <t>HD Rr. ALFAROMEO MITO 1.4TB</t>
  </si>
  <si>
    <t>HD Rr. ALFA 159 2.4 JTDM /JTS Q4</t>
  </si>
  <si>
    <t>HD Fr. DELTA 1.6 HF TURBO L31B3</t>
  </si>
  <si>
    <t>HD Fr. THEMA 2.0 8V L31E5</t>
  </si>
  <si>
    <t>HD Fr. X1/9A112/PANDAUNO438581</t>
  </si>
  <si>
    <t>HD Fr. Y10 TURBO 5961814</t>
  </si>
  <si>
    <t>HD Fr. FIAT TURBO i.e 4385812</t>
  </si>
  <si>
    <t>HD Fr. FIAT TIPO/ BRAVO 766346</t>
  </si>
  <si>
    <t>HD Fr. LANCIA THEMA</t>
  </si>
  <si>
    <t>HD Fr. FIAT ｸｰﾍﾟ20VT 46465088</t>
  </si>
  <si>
    <t>HD Fr. GRAND PUNTO 199143</t>
  </si>
  <si>
    <t>HD Fr. FIAT PANDA 1.2/1.3JTD</t>
  </si>
  <si>
    <t>HD Fr. FIAT GRANDE PUNTO 1.4</t>
  </si>
  <si>
    <t>HD Fr. G.Punto Abarth SS DRILLED</t>
  </si>
  <si>
    <t>HD Rr. FIAT GRANDE PUNTO 1.4 16V</t>
  </si>
  <si>
    <t>HD Rr. AR155 60576335/7663465</t>
  </si>
  <si>
    <t>HD Rr. G.Punto Abarth SS DRILLED</t>
  </si>
  <si>
    <t>HD Fr. FIAT PUNTO</t>
  </si>
  <si>
    <t>HD Fr. DELTA HF 8V</t>
  </si>
  <si>
    <t>HD Fr. LANCIA KAPPA</t>
  </si>
  <si>
    <t>HD Fr. DELTA INTE 87/5-94/10</t>
  </si>
  <si>
    <t>HD Fr. JZZ/UZZ 30/31</t>
  </si>
  <si>
    <t>HD Fr. RAUM EXZ10/15 (TYF1613)</t>
  </si>
  <si>
    <t>HD Fr. UCF30</t>
  </si>
  <si>
    <t>HD Fr. WILL VS/セリカ ZZT231</t>
  </si>
  <si>
    <t>HD Fr. ﾊﾘｱｰMCU10/SCU10W&amp;15W</t>
  </si>
  <si>
    <t>HD Fr. CELICA ST205 GT-FOUR</t>
  </si>
  <si>
    <t>HD Fr. MARKⅡ JZX90/100(NA)</t>
  </si>
  <si>
    <t>HD Fr. GX100</t>
  </si>
  <si>
    <t>HD Fr. AVENSIS AZT250/251</t>
  </si>
  <si>
    <t>HD Fr. GA70/MA70 TURBO</t>
  </si>
  <si>
    <t>HD Fr. EP82 TURBO 92/1-</t>
  </si>
  <si>
    <t>HD Fr. CAMRY 83-88</t>
  </si>
  <si>
    <t>HD Fr. YN&amp;LN80/81/85/86</t>
  </si>
  <si>
    <t>HD Fr. AE92 (87/5-89/5)</t>
  </si>
  <si>
    <t>HD Fr. AW11</t>
  </si>
  <si>
    <t>HD Fr. BJ/FJ/HJ6系・7系</t>
  </si>
  <si>
    <t>HD Fr. ST182/183 (GT-R) (TYF8096)</t>
  </si>
  <si>
    <t>HD Fr. EE90/96/97 CE90/96/97</t>
  </si>
  <si>
    <t>HD Fr. MA70/GA70</t>
  </si>
  <si>
    <t>HD Fr. ST185 89/9-91/9</t>
  </si>
  <si>
    <t>HD Fr. AE86</t>
  </si>
  <si>
    <t>HD Fr. ST190/1/5G 25m厚</t>
  </si>
  <si>
    <t>HD Fr. STARLET EP91 NA SOLID</t>
  </si>
  <si>
    <t>HD Fr. CELICA ST185 MC後</t>
  </si>
  <si>
    <t>HD Fr. SXV10/15/20</t>
  </si>
  <si>
    <t>HD Fr. ST202(SSⅡ・Ⅲ)</t>
  </si>
  <si>
    <t>HD Fr. ﾊｲｴｰｽﾜｺﾞﾝ KZH100/10/20</t>
  </si>
  <si>
    <t>HD Fr. REGIUS/GRANVIA KHC/VHC16</t>
  </si>
  <si>
    <t>HD Fr. HI-ACE LH113V/RZH112V</t>
  </si>
  <si>
    <t>HD Fr. UCF10/11</t>
  </si>
  <si>
    <t>HD Fr. HI-LUX KZN130G/VZN130G</t>
  </si>
  <si>
    <t>HD Fr. EP82 92-</t>
  </si>
  <si>
    <t>HD Fr. ﾗﾝﾄﾞｸﾙｰｻﾞｰﾌﾟﾗﾄﾞ LJ71/78</t>
  </si>
  <si>
    <t>HD Fr. HILUX RN30/33/35/LN30/40</t>
  </si>
  <si>
    <t>HD Fr. ｾﾘｶXX GA61</t>
  </si>
  <si>
    <t>HD Fr. VISTA/CAMRY SV21</t>
  </si>
  <si>
    <t>HD Fr. MARKⅡ GX71(GT)</t>
  </si>
  <si>
    <t>HD Fr. LN &amp; YN107/109</t>
  </si>
  <si>
    <t>HD Fr. JZX81</t>
  </si>
  <si>
    <t>HD Fr. AE92(MC後89-91/6 GTZ</t>
  </si>
  <si>
    <t>HD Fr. ﾗﾝｸﾙ80系-92/8</t>
  </si>
  <si>
    <t>HD Fr. GX81</t>
  </si>
  <si>
    <t>HD Fr. AE100/104G CE100/104</t>
  </si>
  <si>
    <t>HD Fr. LH100/7G</t>
  </si>
  <si>
    <t>HD Fr. ESTIMA ACR･MCR30/40 (TYF9911)</t>
  </si>
  <si>
    <t>HD Fr. EP82(NA・ABS無 ﾍﾞﾝﾁ)</t>
  </si>
  <si>
    <t>HD Fr. JZA70 2.5 GT ﾂｲﾝﾀｰﾎﾞ</t>
  </si>
  <si>
    <t>HD Fr. EE108G (3E)</t>
  </si>
  <si>
    <t>HD Fr. RAV 4 SXA10/11</t>
  </si>
  <si>
    <t>HD Fr. SW20(Ⅰ型)</t>
  </si>
  <si>
    <t>HD Fr. VITZ</t>
  </si>
  <si>
    <t>HD Fr. UCF20/21</t>
  </si>
  <si>
    <t>HD Fr. ｾﾘｶ ZZT230 (TYF2880)</t>
  </si>
  <si>
    <t>HD Fr. RZN/KZN/VZN185W</t>
  </si>
  <si>
    <t>HD Fr. TCR10/20W</t>
  </si>
  <si>
    <t>HD Fr. ﾗｲﾄｴｰｽ SR/CR40G</t>
  </si>
  <si>
    <t>HD Fr. FZJ80G/HDJ81V/HZJ81V</t>
  </si>
  <si>
    <t>HD Fr. UZJ100W/HDJ101K</t>
  </si>
  <si>
    <t>HD Fr. VIGO/TOYOTA RUSH (DHF8029)</t>
  </si>
  <si>
    <t>HD Fr. AE101/111 SS SUS</t>
  </si>
  <si>
    <t>HD Fr. TOWNACE CM51/55 28020</t>
  </si>
  <si>
    <t>HD Fr. JZS131/141/143/145</t>
  </si>
  <si>
    <t>HD Fr. ESTIMA 10/20T.ACE CR52V</t>
  </si>
  <si>
    <t>HD Fr. ESTIMA TCR11/21</t>
  </si>
  <si>
    <t>HD Fr. Harrier MCU/ACU30W/35W</t>
  </si>
  <si>
    <t>HD Fr. RAV 4 ACA2#/ZCA2#</t>
  </si>
  <si>
    <t>HD Fr. ALPHARD ANH･MNH10/15</t>
  </si>
  <si>
    <t>HD Fr. TOWNACE CR30/YR30</t>
  </si>
  <si>
    <t>HD Fr. COROLLA NZE120/121</t>
  </si>
  <si>
    <t>HD Fr. CE121/NZE124/ZZE122/4</t>
  </si>
  <si>
    <t>HD Fr. WINDOM MCV30 01-03(TYF0853)</t>
  </si>
  <si>
    <t>HD Fr. KLUGER V 0011-0405</t>
  </si>
  <si>
    <t>HD Fr. LITEACE SR40</t>
  </si>
  <si>
    <t>HD Fr. Probox/SUCCEED NCP/NLP 5#</t>
  </si>
  <si>
    <t>HD Fr. JZS130G 89/8-91/10</t>
  </si>
  <si>
    <t>HD Fr. ZZE123 FIELDER/LUNX/ALEX</t>
  </si>
  <si>
    <t>HD Fr. HI-LUX SURF KZN185/RZN185</t>
  </si>
  <si>
    <t>HD Fr. ARISTO147-Q/CROWN JZS177</t>
  </si>
  <si>
    <t>HD Fr. MARK Ⅱ WAGON GX70</t>
  </si>
  <si>
    <t>HD Fr. PRIUS NHW10/11</t>
  </si>
  <si>
    <t>HD Fr. TOYOTA</t>
  </si>
  <si>
    <t>HD Fr. QUICK DELIVERY (TYF2423)</t>
  </si>
  <si>
    <t>HD Fr. TACOMA 95-00 2WD</t>
  </si>
  <si>
    <t>HD Fr. TACOMA 05- 2WD</t>
  </si>
  <si>
    <t>HD Fr. VITZ 90 / BELTA 92/96</t>
  </si>
  <si>
    <t>HD Fr. EP90/91  EL41/51</t>
  </si>
  <si>
    <t>HD Fr. EP71 TURBO</t>
  </si>
  <si>
    <t>HD Fr. CARIB/MARINO AE111</t>
  </si>
  <si>
    <t>HD Fr. CARINA AT190/191/192 (13)</t>
  </si>
  <si>
    <t>HD Fr. PORTE/RAUM NNP1#/NCZ2#</t>
  </si>
  <si>
    <t>HD Fr. WISH  ANE1#/ZNE1#</t>
  </si>
  <si>
    <t>HD Fr. HZJ7# 9908-0408</t>
  </si>
  <si>
    <t>HD Fr. VITZ NHW20</t>
  </si>
  <si>
    <t>HD Fr. VITZ NHW11</t>
  </si>
  <si>
    <t>HD Fr. ST162 CARINA</t>
  </si>
  <si>
    <t>HD Fr. QUICK DELIVERY LY151</t>
  </si>
  <si>
    <t>HD Fr. PD Toyota TUNDRA</t>
  </si>
  <si>
    <t>HD Fr. YR20/21 CR21</t>
  </si>
  <si>
    <t>HD Fr. EL3#/NL30/AL2#</t>
  </si>
  <si>
    <t>HD Fr. TOYTOA 43512-02110</t>
  </si>
  <si>
    <t>HD Fr. CAMRY 85-91 43512-32120</t>
  </si>
  <si>
    <t>HD Fr. PREMIO/ALLION/OPA NZT/ZZT240</t>
  </si>
  <si>
    <t>HD Fr. SIENTA NCP8#</t>
  </si>
  <si>
    <t>HD Fr. CALDINA ST246W GT-FOUR</t>
  </si>
  <si>
    <t>HD Fr. Mark Ⅱ GX71 GRANDE 85-88</t>
  </si>
  <si>
    <t>HD Fr. RAV4 ACA3# 0511-0705</t>
  </si>
  <si>
    <t>HD Fr. AURIS NZE/ZRE15# 0610-</t>
  </si>
  <si>
    <t>HD Fr. CAMRY ACV40 06/01～</t>
  </si>
  <si>
    <t>HD Fr. IST/PREMIO/ALLION</t>
  </si>
  <si>
    <t>HD Fr. TOWNACE YR20/CR21 85-88</t>
  </si>
  <si>
    <t>HD Fr. HI-LUX PICK-UP 07-</t>
  </si>
  <si>
    <t>HD Fr. PRIUS ZVW30 (TYF2880)</t>
  </si>
  <si>
    <t>HD Fr. WISH ZGE20G/21G</t>
  </si>
  <si>
    <t>HD Fr. ALION  NZT260 14inch</t>
  </si>
  <si>
    <t>HD Fr. LITEACE VAN  S402M/U</t>
  </si>
  <si>
    <t>HD Fr. RUSH J210E VSC付</t>
  </si>
  <si>
    <t>HD Fr. TOYOTA IQ KJG10</t>
  </si>
  <si>
    <t>HD Fr. AVENSIS ZRT272</t>
  </si>
  <si>
    <t>HD Fr. Fortuner 2010</t>
  </si>
  <si>
    <t>Fr. HD TUNDRA/SCION</t>
  </si>
  <si>
    <t>HD Fr. TA22 CELICA</t>
  </si>
  <si>
    <t>HD Fr. GX61</t>
  </si>
  <si>
    <t>HD Fr. TOYOTA CAMRY AVV50</t>
  </si>
  <si>
    <t>HD Fr. L.CRUISER BJ41/44</t>
  </si>
  <si>
    <t>HD Fr. TARCEL</t>
  </si>
  <si>
    <t>HD Fr.STARLET KP61 226mm</t>
  </si>
  <si>
    <t>HD Fr.STARLET KP61 210mm</t>
  </si>
  <si>
    <t>HD Fr. COROLLA SPORT 2018-</t>
  </si>
  <si>
    <t>HD Fr. RX200t  AGL20W  AGL25W</t>
  </si>
  <si>
    <t>HD Fr. Deliboy/ Lite Ace CXC10</t>
  </si>
  <si>
    <t>HD Fr. CAMRY AXVH70</t>
  </si>
  <si>
    <t>HD Fr. STARLET EP82 NA SOLID</t>
  </si>
  <si>
    <t>HD Fr. AZR60/65G NOAH/VOXY</t>
  </si>
  <si>
    <t>HD Rr. ﾗﾝｸﾙ80系</t>
  </si>
  <si>
    <t>HD Rr. GX81</t>
  </si>
  <si>
    <t>HD Rr. FZJ80G/HDJ81V/HZJ81V</t>
  </si>
  <si>
    <t>HD Rr. UCF30</t>
  </si>
  <si>
    <t>HD Rr. ﾊﾘｱｰ SXU/ACU/MCU15W</t>
  </si>
  <si>
    <t>HD Rr. CELICA ST205 GT-FOUR</t>
  </si>
  <si>
    <t>HD Rr. WILL VS/ZZT231/VOLTS</t>
  </si>
  <si>
    <t>HD Rr. AVENSIS AZT250/251</t>
  </si>
  <si>
    <t>HD Rr. AE86</t>
  </si>
  <si>
    <t>HD Rr. ST182/183(GT-R)/202/206</t>
  </si>
  <si>
    <t>HD Rr. AE92</t>
  </si>
  <si>
    <t>HD Rr. GA70/MA70</t>
  </si>
  <si>
    <t>HD Rr. CELICA ST185 MC後</t>
  </si>
  <si>
    <t>HD Rr. SXV10/15</t>
  </si>
  <si>
    <t>HD Rr. ST185 89/9-91/9</t>
  </si>
  <si>
    <t>HD Rr. VCV10/15</t>
  </si>
  <si>
    <t>HD Rr. SXE10</t>
  </si>
  <si>
    <t>HD Rr. SW20 （前期）</t>
  </si>
  <si>
    <t>HD Rr. MR2 SW20</t>
  </si>
  <si>
    <t>HD Rr. AW11前期</t>
  </si>
  <si>
    <t>HD Rr. AW11</t>
  </si>
  <si>
    <t>HD Rr. UCF10/11</t>
  </si>
  <si>
    <t>HD Rr. ST195</t>
  </si>
  <si>
    <t>HD Rr. ST202/206</t>
  </si>
  <si>
    <t>HD Rr. UZJ100W/HDJ101K</t>
  </si>
  <si>
    <t>HD Rr. MR-S ZZW30</t>
  </si>
  <si>
    <t>HD Rr. JZX90(NA)/91/93/100(NA)</t>
  </si>
  <si>
    <t>HD Rr. CARDINA ST195/215</t>
  </si>
  <si>
    <t>HD Rr. CROWN/ARISTO/SOARER</t>
  </si>
  <si>
    <t>HD Rr. ALTEZZA 15inch MARK2</t>
  </si>
  <si>
    <t>HD Rr. VIZS NCP13 RS</t>
  </si>
  <si>
    <t>HD Rr. CROWN JZS131/3/5/141/145</t>
  </si>
  <si>
    <t>HD Rr. RAV4 ACA2# 0307-</t>
  </si>
  <si>
    <t>HD Rr. Harrier MCU30/35 ｸﾙｰｶﾞｰ20/2</t>
  </si>
  <si>
    <t>HD Rr. HZJ73/77 90-99</t>
  </si>
  <si>
    <t>HD Rr. LX90/100  GX90/100  SX90</t>
  </si>
  <si>
    <t>HD Rr. WISH ZNE10/14/ANE1#  ST246</t>
  </si>
  <si>
    <t>HD Rr. NCP91/100 SCP92</t>
  </si>
  <si>
    <t>HD Rr. RAV 4 ACA31/36</t>
  </si>
  <si>
    <t>HD Rr. WINDOM MCV30 RS</t>
  </si>
  <si>
    <t>HD Rr. AURIS NZE/ZRE15# 0610-</t>
  </si>
  <si>
    <t>HD Rr. Mark Ⅱ GX71 GRANDE 85-88</t>
  </si>
  <si>
    <t>HD Rr. LAND CRUISER HZJ7# 99-04</t>
  </si>
  <si>
    <t>HD Rr. CROWN GS/LS/JZS131</t>
  </si>
  <si>
    <t>HD Rr. KCH10W</t>
  </si>
  <si>
    <t>HD Rr. ACR50</t>
  </si>
  <si>
    <t>HD Rr. LS460 18inch</t>
  </si>
  <si>
    <t>HD Rr-R/L LS600/460 19inch</t>
  </si>
  <si>
    <t>HD Rr. GRANVIA/REGIOUS KCH16/46</t>
  </si>
  <si>
    <t>HD Rr. RAV4 SXA10</t>
  </si>
  <si>
    <t>HD Rr. IST NCP115 07/07～</t>
  </si>
  <si>
    <t>HD Rr. RX350/450 GGL/GYL10</t>
  </si>
  <si>
    <t>HD Rr. PRONARD MCX20</t>
  </si>
  <si>
    <t>HD Rr. AVENSIS ZRT272</t>
  </si>
  <si>
    <t>HD Rr. Prius alfa</t>
  </si>
  <si>
    <t>HD Rr. LEXUS CT200H</t>
  </si>
  <si>
    <t>HD Rr. CAMRY ACV40</t>
  </si>
  <si>
    <t>HD Rr. GS250/350/450H GRL/GWL10</t>
  </si>
  <si>
    <t>HD Rr. TOYOTA GX81 1GFE</t>
  </si>
  <si>
    <t>HD Rr. LEXUS NX200T/NX300H</t>
  </si>
  <si>
    <t>Rr. CRESTA/MARK2/CHASER GX60/61</t>
  </si>
  <si>
    <t>HD Rr. COROLLA SPORT 2018-</t>
  </si>
  <si>
    <t>HD Rr. RX200t  AGL20W  AGL25W</t>
  </si>
  <si>
    <t>HD Rr. AZT/ZZT24# ACT/ZCT1#</t>
  </si>
  <si>
    <t>HD Fr. ｴﾙｸﾞﾗﾝﾄﾞ E50</t>
  </si>
  <si>
    <t>HD Fr. CUBE 11 AD VAN VFY11</t>
  </si>
  <si>
    <t>HD Fr. MARCH11/CUBE10 9911-</t>
  </si>
  <si>
    <t>HD Fr. CUBE Z10</t>
  </si>
  <si>
    <t>HD Fr. S14(NAﾊｲｷｬｽ有) MC後</t>
  </si>
  <si>
    <t>HD Fr. SKYLINE HR31 TURBO</t>
  </si>
  <si>
    <t>HD Fr. Y32/UY32/PY32</t>
  </si>
  <si>
    <t>HD Fr. ｾﾚﾅ KBC/KBNC23 91-99</t>
  </si>
  <si>
    <t>HD Fr. CREW 30系</t>
  </si>
  <si>
    <t>HD Fr. LARGO NCW30/NW30</t>
  </si>
  <si>
    <t>HD Fr. S14 NA 5H (-96/6)</t>
  </si>
  <si>
    <t>HD Fr. S15 NA (NSF1262)</t>
  </si>
  <si>
    <t>HD Fr. AD VAN VENY11</t>
  </si>
  <si>
    <t>HD Fr. WGC34 25X RB25DE 97/1-</t>
  </si>
  <si>
    <t>HD Fr. S13/PS13(NA ﾊｲｷｬｽ無)</t>
  </si>
  <si>
    <t>HD Fr. ECR33(NA)</t>
  </si>
  <si>
    <t>HD Fr. ER34/ENR34(NA)</t>
  </si>
  <si>
    <t>HD Fr. WGNC34 RB25DET</t>
  </si>
  <si>
    <t>HD Fr. C24 SERENA</t>
  </si>
  <si>
    <t>HD Fr. SAFARI W60 87-98/3</t>
  </si>
  <si>
    <t>HD Fr. TIDA JC11 6MT 04/09～</t>
  </si>
  <si>
    <t>HD Fr. LAFESTA  04/12～ B30  NB30</t>
  </si>
  <si>
    <t>HD Fr. TEANA  Ｊ32  PJ32  TNJ32</t>
  </si>
  <si>
    <t>HD Fr. ﾀﾞｯﾄﾗ QD/PD/BD22</t>
  </si>
  <si>
    <t>HD Fr. CABSTAR/HOMER</t>
  </si>
  <si>
    <t>HD Fr. TERRANO/MISTRAL FS106110</t>
  </si>
  <si>
    <t>HD Fr. ﾀﾞｯﾄﾗ 21系</t>
  </si>
  <si>
    <t>HD Fr. CARAVAN 24</t>
  </si>
  <si>
    <t>HD Fr. Y31 91-</t>
  </si>
  <si>
    <t>HD Fr. SAFARI WGY60 9110-9803</t>
  </si>
  <si>
    <t>HD Fr. Nissan Xtrail (NSF2129)</t>
  </si>
  <si>
    <t>HD Fr. NISSAN F22</t>
  </si>
  <si>
    <t>HD Fr. CIMA FGY33/FHY33</t>
  </si>
  <si>
    <t>HD Fr. ATLAS F23/CARAVAN E24</t>
  </si>
  <si>
    <t>HD Fr. NISAN 40206-09W00/01</t>
  </si>
  <si>
    <t>HD Fr. SAFARI Y61</t>
  </si>
  <si>
    <t>HD Fr. K12/E11/SC11/Z11</t>
  </si>
  <si>
    <t>HD Fr. E25  40206-VW000</t>
  </si>
  <si>
    <t>HD Fr. AE050/JR50/R50</t>
  </si>
  <si>
    <t>HD Fr. B11/VB11/G20</t>
  </si>
  <si>
    <t>HD Fr. CUBE/WINGLOAD</t>
  </si>
  <si>
    <t>HD Fr. NISSAN 40206-U5100</t>
  </si>
  <si>
    <t>HD Fr. E24 CARAVAN/F23 ATLAS</t>
  </si>
  <si>
    <t>HD Fr. LIBERTY / XTRAIL ()</t>
  </si>
  <si>
    <t>HD Fr. DAYZ B21W TURBO</t>
  </si>
  <si>
    <t>HD Fr. CLIPPER (MTF6019)</t>
  </si>
  <si>
    <t>HD Fr. DUALIS/X-TRAIL</t>
  </si>
  <si>
    <t>HD Fr. C25/26 SERENA</t>
  </si>
  <si>
    <t>HD Fr. CARAVAN VWE24 9906-0104</t>
  </si>
  <si>
    <t>HD Fr. MICRA CK12E HR16DE</t>
  </si>
  <si>
    <t>HD Fr. BE-1</t>
  </si>
  <si>
    <t>HD Fr. HN14/HR10</t>
  </si>
  <si>
    <t>HD Fr. ATLAS 22</t>
  </si>
  <si>
    <t>HD Fr. Y32 CEDRIC 91-95</t>
  </si>
  <si>
    <t>HD Fr. CARAVAN E24</t>
  </si>
  <si>
    <t>HD Fr. Y31</t>
  </si>
  <si>
    <t>HD Fr. OTTI H92W TURBO (MTF6029)</t>
  </si>
  <si>
    <t>HD Fr. OTTI H92W NA (MTF6065)</t>
  </si>
  <si>
    <t>HD Fr. MURANO TNZ51/PNZ51</t>
  </si>
  <si>
    <t>HD Fr. ATLAS  99/6～ SH4F23 ABS付</t>
  </si>
  <si>
    <t>HD Fr. AD EXPERT  VY12/VAY12/VJY12</t>
  </si>
  <si>
    <t>HD Fr. INFINITY FX35/45</t>
  </si>
  <si>
    <t>HD Fr. CARAVAN CWMGE24</t>
  </si>
  <si>
    <t>HD Fr. NISSAN S30  240Z 70-73</t>
  </si>
  <si>
    <t>HD Fr. JUKE 1.6 4X4</t>
  </si>
  <si>
    <t>HD Fr. S30 260Z/280Z  74-78</t>
  </si>
  <si>
    <t>HD Fr. S12/JS12/US12NA</t>
  </si>
  <si>
    <t>HD Fr. VANETTE NV200</t>
  </si>
  <si>
    <t>HD Fr. B120 SUNNY TRACK</t>
  </si>
  <si>
    <t>HD Fr. X-TRAIL T32/NT32</t>
  </si>
  <si>
    <t>HD Fr. TEANA L33 14-</t>
  </si>
  <si>
    <t>HD Fr. S130/GS130</t>
  </si>
  <si>
    <t>HD Fr. US12(FJ20ET)</t>
  </si>
  <si>
    <t>HD Fr. VFNY/WFNY/CVFNY10</t>
  </si>
  <si>
    <t>HD Fr. K10 MA10S</t>
  </si>
  <si>
    <t>HD Fr. PRIMERA HP10</t>
  </si>
  <si>
    <t>HD Fr. PRIMERA P10</t>
  </si>
  <si>
    <t>HD Fr. HCR32(Type-M除く)</t>
  </si>
  <si>
    <t>HD Fr. CIMA  FGY33 ABS無 (NSF2069)</t>
  </si>
  <si>
    <t>HD Fr. TIDA C11/SC11 (NSF2089)</t>
  </si>
  <si>
    <t>HD Fr. PULSER RNN14 GTI-R</t>
  </si>
  <si>
    <t>HD Fr. WFY/WFNY10</t>
  </si>
  <si>
    <t>HD Fr. Z31</t>
  </si>
  <si>
    <t>HD Fr. Z32A(89-92/8)26mm厚</t>
  </si>
  <si>
    <t>HD Fr. CS14 NA 4H (-96/6)</t>
  </si>
  <si>
    <t>HD Fr. K10 MA10T 8901-9201</t>
  </si>
  <si>
    <t>HD Fr. K10 MA10T -8901/11系</t>
  </si>
  <si>
    <t>HD Fr. VFNY10</t>
  </si>
  <si>
    <t>HD Fr. WY/VY/MVY/WFY10</t>
  </si>
  <si>
    <t>HD Fr. WHY/WHNY10/HN15</t>
  </si>
  <si>
    <t>HD Fr. K11 MARCH 97/5-99/11</t>
  </si>
  <si>
    <t>HD Fr. JUKE NISMO RS</t>
  </si>
  <si>
    <t>HD Rr. A32/PNW11</t>
  </si>
  <si>
    <t>HD Rr. Murano (NSR2026)</t>
  </si>
  <si>
    <t>HD Rr. SKYLINE DR30 TURBO</t>
  </si>
  <si>
    <t>HD Rr. SKYLINE HR31 TURBO</t>
  </si>
  <si>
    <t>HD Rr. 13系 ｼﾙﾋﾞｱ ALL/CS14 NA</t>
  </si>
  <si>
    <t>HD Rr. ER/ENR33 A31ｾﾌｨｰﾛ</t>
  </si>
  <si>
    <t>HD Rr. ｽﾃｰｼﾞｱ ﾀｰﾎﾞ車</t>
  </si>
  <si>
    <t>HD Rr. HCR32GTST/ER34(NA)</t>
  </si>
  <si>
    <t>HD Rr. ｴﾙｸﾞﾗﾝﾄﾞE51</t>
  </si>
  <si>
    <t>HD Rr. FAIRLADY Z PZ31/PGZ31 Ht 37mm</t>
  </si>
  <si>
    <t>HD Rr. TERRANO WBYD21 FS106145</t>
  </si>
  <si>
    <t>HD Rr. TERRANO SUNNY SB13/14</t>
  </si>
  <si>
    <t>HD Rr. NISSAN T12/U11</t>
  </si>
  <si>
    <t>HD Rr. NISSAN　Ｂ12/Ｎ13</t>
  </si>
  <si>
    <t>HD Rr. J31 TIANA</t>
  </si>
  <si>
    <t>HD Rr. FAIRLADY Z  Z31</t>
  </si>
  <si>
    <t>HD Rr. SAFARI Y61</t>
  </si>
  <si>
    <t>HD Rr. HR31 RB20DE</t>
  </si>
  <si>
    <t>HD Rr. G50 INFINITY Q45</t>
  </si>
  <si>
    <t>HD Rr. Y31 CEDRIC</t>
  </si>
  <si>
    <t>HD Rr. NOTE E12改 NISMO</t>
  </si>
  <si>
    <t>HD Rr. LEAF ZE1</t>
  </si>
  <si>
    <t>HD Rr. S130/GS130</t>
  </si>
  <si>
    <t>HD Rr. 30SKYLINE/31 Z</t>
  </si>
  <si>
    <t>HD Rr. PRIMERA P10</t>
  </si>
  <si>
    <t>HD Rr. PRIMERA P10/11</t>
  </si>
  <si>
    <t>HD Rr. J30 VG30E</t>
  </si>
  <si>
    <t>HD Rr. RNN14 GTI-R</t>
  </si>
  <si>
    <t>HD Rr. ﾊﾟﾙｻｰ JN15</t>
  </si>
  <si>
    <t>HD Rr. PJ30 VE30DE</t>
  </si>
  <si>
    <t>HD Rr. 32/33 SKYLINE NA</t>
  </si>
  <si>
    <t>HD Fr. JA4/5</t>
  </si>
  <si>
    <t>HD Fr. ｼﾋﾞｯｸ EK3/8</t>
  </si>
  <si>
    <t>HD Fr. ACCORD CE1/ROVER 600</t>
  </si>
  <si>
    <t>HD Fr. BA8/9</t>
  </si>
  <si>
    <t>HD Fr. ACCORD WAGON CF2</t>
  </si>
  <si>
    <t>HD Fr. NSX (NA1)</t>
  </si>
  <si>
    <t>HD Fr. SMX RH1/2</t>
  </si>
  <si>
    <t>HD Fr. ﾗｸﾞﾚｲﾄ RL1</t>
  </si>
  <si>
    <t>HD Fr. ELYSION RR1/3</t>
  </si>
  <si>
    <t>HD Fr. ODDYSEY RB1 (282mm)</t>
  </si>
  <si>
    <t>HD Fr. HONDA CL7/RB1</t>
  </si>
  <si>
    <t>HD Fr. ACCORD 45251-SE0-010</t>
  </si>
  <si>
    <t>HD Fr. LEGEND KA8 ALPHA TOURING</t>
  </si>
  <si>
    <t>HD Fr. ACCORD 45251-S87-A00</t>
  </si>
  <si>
    <t>HD Fr. PRELUDE BA5</t>
  </si>
  <si>
    <t>HD Fr. HONDA 45251-SB2-730</t>
  </si>
  <si>
    <t>HD Fr. CR-V RD1/2 AT(5H) 9510-0110</t>
  </si>
  <si>
    <t>HD Fr. CITY GA2 AT8810-9404</t>
  </si>
  <si>
    <t>HD Fr. CR-V RE3/RE4</t>
  </si>
  <si>
    <t>HD Fr. FIT GD1/GD3 05/12-</t>
  </si>
  <si>
    <t>HD Fr. LEGEND KB1 04/10-</t>
  </si>
  <si>
    <t>HD Fr. KA3/4/5/6 LEGEND</t>
  </si>
  <si>
    <t>HD Fr. ACCORD TOURER XW2</t>
  </si>
  <si>
    <t>HD Fr. HONDA PRELUDE AB</t>
  </si>
  <si>
    <t>Fr. HD HONDA VEZEL RU3</t>
  </si>
  <si>
    <t>HD Fr. HONDA STEP WGN RP3</t>
  </si>
  <si>
    <t>HD Fr. LEGEND KC2</t>
  </si>
  <si>
    <t>HD Fr. CIVIC 16-</t>
  </si>
  <si>
    <t>HD Fr. N-BOX JF3(NA)</t>
  </si>
  <si>
    <t>HD Fr. FREED GB5/GB6</t>
  </si>
  <si>
    <t>HD Fr. FREED GB7/GB8</t>
  </si>
  <si>
    <t>HD Fr. ACCORD   20/02～ CV3 TYPE S</t>
  </si>
  <si>
    <t>HD Fr. ODDYSEY RB3 (HNF5033)</t>
  </si>
  <si>
    <t>HD Fr. CR-X EF6</t>
  </si>
  <si>
    <t>HD Fr. JA1/2/3 JW1/2/3/4</t>
  </si>
  <si>
    <t>HD Fr. EF3/4/5</t>
  </si>
  <si>
    <t>HD Fr. ACCCOR CD6 SiR</t>
  </si>
  <si>
    <t>HD Rr. ﾗｸﾞﾚｲﾄ RL1</t>
  </si>
  <si>
    <t>HD Rr. ODYSSEY/STEP WGN</t>
  </si>
  <si>
    <t>HD Rr. PRELUDE BB1/4 HR38</t>
  </si>
  <si>
    <t>HD Rr. NSX (NA1)</t>
  </si>
  <si>
    <t>HD Rr. HONDA NSX NA2 96-</t>
  </si>
  <si>
    <t>HD Rr. INTEGRA DC2-R 96</t>
  </si>
  <si>
    <t>HD Rr. FIT GD3 (HNR2538)</t>
  </si>
  <si>
    <t>HD Rr. STEP WGN RF3/4</t>
  </si>
  <si>
    <t>HD Rr. ODDESEY RB1</t>
  </si>
  <si>
    <t>HD Rr. STREAM RN6-9  CR-V RD4/5</t>
  </si>
  <si>
    <t>HD Rr. ACCORD CL7/9</t>
  </si>
  <si>
    <t>PD Rr. PRELUDE BB6/8</t>
  </si>
  <si>
    <t>HD Rr. CIVIC FD1/FD2/FD3</t>
  </si>
  <si>
    <t>HD Rr. CIVIC EP3</t>
  </si>
  <si>
    <t>HD Rr. STREAM RN3/4</t>
  </si>
  <si>
    <t>HD Rr. ACCORD CF4/6/7</t>
  </si>
  <si>
    <t>HD Rr. LEGEND KA9 EURO EXCLUSIVE</t>
  </si>
  <si>
    <t>HD Rr. INSPIRE UA4/5 5H 9810-0306</t>
  </si>
  <si>
    <t>HD Rr. INSPIRE UA1/2 9502-9810</t>
  </si>
  <si>
    <t>HD Rr. INSPIRE UA3 5H 9502-9810</t>
  </si>
  <si>
    <t>HD Rr. LEGEND KB1 04/10-</t>
  </si>
  <si>
    <t>HD Rr. CR-V RE3/4 06/10～</t>
  </si>
  <si>
    <t>HD Rr. YD1 MDX</t>
  </si>
  <si>
    <t>HD Rr. CIVIC ES3</t>
  </si>
  <si>
    <t>HD Rr. YH2 ELEMENT</t>
  </si>
  <si>
    <t>HD Rr. KA1/3/5 LEGEND</t>
  </si>
  <si>
    <t>HD Rr. CC2/3 INSPIRE/SAVER</t>
  </si>
  <si>
    <t>HD Rr. FIT GE8</t>
  </si>
  <si>
    <t>HD Rr. AVANCIA TA1-4</t>
  </si>
  <si>
    <t>HD Rr. INSPIRE UA2 5H</t>
  </si>
  <si>
    <t>HD Rr. ELISION RR5/6 EPBK付き</t>
  </si>
  <si>
    <t>HD Rr. CR-Z</t>
  </si>
  <si>
    <t>HD Rr. ACCORD TOURER CW2</t>
  </si>
  <si>
    <t>HD Rr. HONDA STEP WGN RK</t>
  </si>
  <si>
    <t>HD Rr. FIT RS GP4 HYBRID</t>
  </si>
  <si>
    <t>HD Rr. HONDA ACCORD HYBRID CR6</t>
  </si>
  <si>
    <t>Rr. HD VEZEL RU1</t>
  </si>
  <si>
    <t>HD Rr. LEGEND KC2</t>
  </si>
  <si>
    <t>HD Rr. CIVIC 16-</t>
  </si>
  <si>
    <t>HD Rr. CR-Z ZF1/2</t>
  </si>
  <si>
    <t>HD Rr. CE1/CF2</t>
  </si>
  <si>
    <t>HD Fr. DELICA PA4W Fr.</t>
  </si>
  <si>
    <t>HD Fr. PAJERO MINI H564/54A</t>
  </si>
  <si>
    <t>HD Fr. PAJERO iO H61/66/71/76W</t>
  </si>
  <si>
    <t>HD Fr. PAJERO V75W 99/11-</t>
  </si>
  <si>
    <t>HD Fr. P05V/W P04V/W</t>
  </si>
  <si>
    <t>HD Fr. DELICA P25/35W</t>
  </si>
  <si>
    <t>HD Fr. P24W/25W 258mm Disc</t>
  </si>
  <si>
    <t>HD Fr. LEGNUM EC5W NA</t>
  </si>
  <si>
    <t>HD Fr. F15A/F17A</t>
  </si>
  <si>
    <t>HD Fr. D22A</t>
  </si>
  <si>
    <t>HD Fr. GTO Z16A -92/8(MC前)</t>
  </si>
  <si>
    <t>HD Fr. PD4/8W</t>
  </si>
  <si>
    <t>HD Fr. COLT Ver.R Z27AG</t>
  </si>
  <si>
    <t>HD Fr. MINICA H2/3 210mm</t>
  </si>
  <si>
    <t>HD Fr. MINICA H2/3 229mm</t>
  </si>
  <si>
    <t>HD Fr. LEGNUM EC5W ST-R</t>
  </si>
  <si>
    <t>HD Fr. MINICAB U41-44/61 214φ</t>
  </si>
  <si>
    <t>HD Fr. MINICAB U61/62T/TP/V 208φ</t>
  </si>
  <si>
    <t>HD Fr. CHARIOT GRANDIS</t>
  </si>
  <si>
    <t>HD Fr. EK wagon 13inch solid</t>
  </si>
  <si>
    <t>HD Fr. EK wagon 14inch Vent</t>
  </si>
  <si>
    <t>HD Fr. MITSUBISHI MB316676</t>
  </si>
  <si>
    <t>HD Fr. LANCER CEDIA CS5W 4H</t>
  </si>
  <si>
    <t>HD Fr. LANCER CEDIA CS5W 5H</t>
  </si>
  <si>
    <t>HD Fr. Z15A/16A  313/30mm  17inch</t>
  </si>
  <si>
    <t>HD Fr. H43/48A  U65/66W (MTF6029)</t>
  </si>
  <si>
    <t>HD Fr. COLT Z21 - Z28A</t>
  </si>
  <si>
    <t>HD Fr. CHARIO / RVR</t>
  </si>
  <si>
    <t>HD Fr. PAJERO V83W/87W/93W</t>
  </si>
  <si>
    <t>HD Fr. PAJERO V93W</t>
  </si>
  <si>
    <t>HD Fr. PAJERO Jr H57A</t>
  </si>
  <si>
    <t>HD Fr. H82W EK WAGON</t>
  </si>
  <si>
    <t>HD Fr. Foltis 09/05-</t>
  </si>
  <si>
    <t>HD Fr. MITSUBISHI I</t>
  </si>
  <si>
    <t>HD Fr. L046G/048G PAJERO</t>
  </si>
  <si>
    <t>HD Fr. C72A/C74A MIRAGE</t>
  </si>
  <si>
    <t>HD Fr. L200/250 PICJ-UP</t>
  </si>
  <si>
    <t>HD Fr. LANCER SEDIA CS6A (MTF2763)</t>
  </si>
  <si>
    <t>HD Fr. GALANT FOLTIS CY4A</t>
  </si>
  <si>
    <t>HD Fr. GRANDIS  03/05～ NA4W</t>
  </si>
  <si>
    <t>HD Fr. COLT PLUS Z23W/</t>
  </si>
  <si>
    <t>HD Fr. AI HAIW NA</t>
  </si>
  <si>
    <t>HD Fr. MITSUBISHI E39A TURBO</t>
  </si>
  <si>
    <t>HD Fr. EK CUSTOM B11A TURBO</t>
  </si>
  <si>
    <t>HD Fr. EK CUSTOM/WAGON B11W NA</t>
  </si>
  <si>
    <t>HD　Fr. MIRAGE A05A</t>
  </si>
  <si>
    <t>HD Fr. 3416027 H82W EK sport 13inch</t>
  </si>
  <si>
    <t>HD Fr. EK wagon H82W TURBO (MTF6029)</t>
  </si>
  <si>
    <t>HD Fr. CJ4A CE9A</t>
  </si>
  <si>
    <t>HD Fr. CA2A/CB3A</t>
  </si>
  <si>
    <t>HD Fr. V46WG 15</t>
  </si>
  <si>
    <t>HD Fr. CA4A 256mm</t>
  </si>
  <si>
    <t>HD Fr. V43 (16ｲﾝﾁ)</t>
  </si>
  <si>
    <t>HD Rr. LANCER EVO I/II CD9A</t>
  </si>
  <si>
    <t>HD Rr. ﾊﾟｼﾞｪﾛ V75W 99/11-</t>
  </si>
  <si>
    <t>HD Rr. COLT Version R  Z27AG</t>
  </si>
  <si>
    <t>HD Rr. D22A</t>
  </si>
  <si>
    <t>HD Rr. GALANT E39 NA</t>
  </si>
  <si>
    <t>HD Rr. GTO Z16A</t>
  </si>
  <si>
    <t>HD Rr. F15A/F17A</t>
  </si>
  <si>
    <t>HD Rr. LANCER EVO4 CN9A</t>
  </si>
  <si>
    <t>HD Rr. Z15A/Z16A 297/20mm</t>
  </si>
  <si>
    <t>HD Rr. EA3A/EC3A/CU2W</t>
  </si>
  <si>
    <t>HD Rr. FTO DE3A</t>
  </si>
  <si>
    <t>HD Rr. ﾊﾟｼﾞｪﾛｲｵ H76W</t>
  </si>
  <si>
    <t>HD Rr. LANCER / LIBERO</t>
  </si>
  <si>
    <t>HD Rr. DIAMANTE WAGON F36W</t>
  </si>
  <si>
    <t>HD Rr. MITSUBISHI</t>
  </si>
  <si>
    <t>HD Rr. GRANDIS NA4W 03/05～</t>
  </si>
  <si>
    <t>HD Rr. OUTLANDER</t>
  </si>
  <si>
    <t>HD Rr. DELICA D5 CV4W</t>
  </si>
  <si>
    <t>HD Rr. PAJERO V93W</t>
  </si>
  <si>
    <t>HD Rr. EVO 10 RS REAR</t>
  </si>
  <si>
    <t>HD Rr. V46WG 15</t>
  </si>
  <si>
    <t>HD Rr. EA1W/4W/5W(2WD)</t>
  </si>
  <si>
    <t>HD Rr. CA4A</t>
  </si>
  <si>
    <t>HD Fr. AZ-3/EUNOS PRESSO</t>
  </si>
  <si>
    <t>HD Fr. LANTIS 2.0L 9508-9810</t>
  </si>
  <si>
    <t>HD Fr. FC3S RX-7</t>
  </si>
  <si>
    <t>HD Fr. NA6CE</t>
  </si>
  <si>
    <t>HD Fr. ｱﾃﾝｻﾞﾜｺﾞﾝ GY3W</t>
  </si>
  <si>
    <t>HD Fr. RX-7 SA22C NA 78-83/9</t>
  </si>
  <si>
    <t>HD Fr. RX-7 SA22C NA 83/9-85/9</t>
  </si>
  <si>
    <t>HD Fr. BONGO SDEAT</t>
  </si>
  <si>
    <t>HD Fr. ｱｸｾﾗ BK3P</t>
  </si>
  <si>
    <t>HD Fr. ATENZA/PREMACY</t>
  </si>
  <si>
    <t>HD Fr. MAZDA PICK-UP</t>
  </si>
  <si>
    <t>HD Fr. MPV LW3W 0203-0412</t>
  </si>
  <si>
    <t>HD Fr. MPV LVEW 89-9108</t>
  </si>
  <si>
    <t>HD Fr. MPV LVEW 9108-9510</t>
  </si>
  <si>
    <t>HD Fr. MPV LVEW 4DISC -9412</t>
  </si>
  <si>
    <t>HD Fr. MPV LVLR 95-99</t>
  </si>
  <si>
    <t>HD Fr. MPV LWEW/LW5W/LW3W</t>
  </si>
  <si>
    <t>HD Fr. ﾎﾞﾝｺﾞ SDEAT</t>
  </si>
  <si>
    <t>HD Fr. CAPELLA/PERSONA</t>
  </si>
  <si>
    <t>HD Fr. ﾄﾘﾋﾞｭｰﾄ EPEW/EPFW ()</t>
  </si>
  <si>
    <t>HD Fr. FAMILIA S WAGON BJ5W</t>
  </si>
  <si>
    <t>HD Fr. MAZDA CX7</t>
  </si>
  <si>
    <t>HD Fr. BONGO SK22</t>
  </si>
  <si>
    <t>HD Fr. DEMIO DY3W/DY5W ()</t>
  </si>
  <si>
    <t>HD Fr. ROADSTER NB8C 0007-</t>
  </si>
  <si>
    <t>HD Fr. MPV 23T TURBO</t>
  </si>
  <si>
    <t>HD Fr. AXELA</t>
  </si>
  <si>
    <t>HD Fr. FAMILIA BJ5W/BJ8W 4WD</t>
  </si>
  <si>
    <t>HD Fr. FAMILIA BHA3S (MZF3059)</t>
  </si>
  <si>
    <t>HD Fr. ATTENZA GG3P</t>
  </si>
  <si>
    <t>HD Fr. DEMIO DE3FS/DE5FS</t>
  </si>
  <si>
    <t>HD Fr. ATENZA GH 16-17INCH</t>
  </si>
  <si>
    <t>HD Fr. SENTIA HD5P/FAMILIA BG8Z</t>
  </si>
  <si>
    <t>HD Fr. PROCCED 90-</t>
  </si>
  <si>
    <t>HD Fr. BONGO SKF6V</t>
  </si>
  <si>
    <t>HD Fr. DEMIO 2014-</t>
  </si>
  <si>
    <t>HD Fr. CX-3/AXELA</t>
  </si>
  <si>
    <t>HD Fr. CX-3 DK5AW / AXELA BM#</t>
  </si>
  <si>
    <t>HD Fr. CX-9</t>
  </si>
  <si>
    <t>HD Fr. CX-30 DMEP 1910-</t>
  </si>
  <si>
    <t>HD Fr. ATENZA SPORTS  GGES (MZF3019)</t>
  </si>
  <si>
    <t>HD Fr. MPV  LW3W (FF&amp;4WD) (MZF3023)</t>
  </si>
  <si>
    <t>HD Fr. MPV LW3W (FF&amp;4WD) (MZF3047)</t>
  </si>
  <si>
    <t>HD Fr. DY3R/3W  DY5R/5W (MZF3071)</t>
  </si>
  <si>
    <t>HD Fr. MAZDA B107-33-251</t>
  </si>
  <si>
    <t>HD Fr. ﾌｧﾐﾘｱ S WAGON BJFW</t>
  </si>
  <si>
    <t>HD Rr. LANTIS 2.0L 9408-9810</t>
  </si>
  <si>
    <t>HD Rr. ｱﾃﾝｻﾞｽﾎﾟｰﾂ/ﾜｺﾞﾝ/ｾﾀﾞﾝ</t>
  </si>
  <si>
    <t>HD Rr. FC3S</t>
  </si>
  <si>
    <t>HD Rr. NA6CE</t>
  </si>
  <si>
    <t>HD Rr. RX-7 SA22C NA</t>
  </si>
  <si>
    <t>HD Rr. RX-7 SA22C TURBO</t>
  </si>
  <si>
    <t>HD Rr. ｱｸｾﾗ BK3P</t>
  </si>
  <si>
    <t>HD Rr. MPV LVEW 91/8-95/10</t>
  </si>
  <si>
    <t>HD Rr. ﾌｧﾐﾘｱ S WAGON BJFW</t>
  </si>
  <si>
    <t>HD Rr. CAPELLA WAGON GWER</t>
  </si>
  <si>
    <t>HD Rr.MPV 0309- LW3W</t>
  </si>
  <si>
    <t>HD Rr. MPV LVEW  ﾌﾚﾝﾃﾞｨSGEW</t>
  </si>
  <si>
    <t>HD Rr.FAMILIA 0009- BJFP/BJEPF</t>
  </si>
  <si>
    <t>HD Rr. ROADSTER NB8C 0007-</t>
  </si>
  <si>
    <t>HD Rr. MAZDA CX7</t>
  </si>
  <si>
    <t>HD Rr. MPV 23T TURBO</t>
  </si>
  <si>
    <t>HD Rr. MAZDA AXELA</t>
  </si>
  <si>
    <t>HD Rr. ATENZA GG3P</t>
  </si>
  <si>
    <t>HD Rr. PREMACY CREW/CR3W 16inch</t>
  </si>
  <si>
    <t>HD Rr. CAPELLA COUPE</t>
  </si>
  <si>
    <t>HD Rr. CAPELLA WAGON</t>
  </si>
  <si>
    <t>HD Rr. MILLENIA/EUNOS 800</t>
  </si>
  <si>
    <t>HD Rr. CX-5</t>
  </si>
  <si>
    <t>HD Rr. ATENZA WAGON GJ2FW</t>
  </si>
  <si>
    <t>HD Rr. MAZDA CX3 DK5FW/DKSAN</t>
  </si>
  <si>
    <t>Rr. AXELA BM#/BY#</t>
  </si>
  <si>
    <t>HD Rr. CX-9</t>
  </si>
  <si>
    <t>HD Rr. MPV LW3W (FF&amp;4WD) (MZR3018)</t>
  </si>
  <si>
    <t>HD Rr. ATENZA GH5FW 25Z () (MZR3046)</t>
  </si>
  <si>
    <t>HD Fr. ｲﾝﾌﾟﾚｯｻ/ﾚｶﾞｼｰ 260mm</t>
  </si>
  <si>
    <t>HD Fr. GC1/GF1</t>
  </si>
  <si>
    <t>HD Fr. KK3/4 KY3</t>
  </si>
  <si>
    <t>HD Fr. KS3/KS4 92/5～98/12</t>
  </si>
  <si>
    <t>HD Fr. SAMBAR TT/TW</t>
  </si>
  <si>
    <t>HD Fr. PLEO RA1/2 RS RV1/2 ABS</t>
  </si>
  <si>
    <t>HD Fr. PLEO RA1/2 RV1/2 212mm</t>
  </si>
  <si>
    <t>HD Fr. JUSTY KA9 1200</t>
  </si>
  <si>
    <t>HD Fr. SAMBAR TW1/2 02/06-</t>
  </si>
  <si>
    <t>HD Fr. SUBARU R2</t>
  </si>
  <si>
    <t>HD Fr. SUBARU LEONE</t>
  </si>
  <si>
    <t>HD Fr. SAMBAR TW1/2 ABS無 (SBF7035)</t>
  </si>
  <si>
    <t>HD Fr. IMPREZA GH/GR/GV = 3617049</t>
  </si>
  <si>
    <t>HD Fr. ALCYONE AX7</t>
  </si>
  <si>
    <t>HD Fr. KK3/4 KW3/4 KY3</t>
  </si>
  <si>
    <t>HD Rr. IMPREZA/LEGACY SOLID</t>
  </si>
  <si>
    <t>HD Rr. IMPREZA Ver3/4 290/10 SOLID</t>
  </si>
  <si>
    <t>HD Rr. ﾚｶﾞｼｰ BG5 GT-B</t>
  </si>
  <si>
    <t>HD Rr. LAGACY BE5(RS)/BH5</t>
  </si>
  <si>
    <t>HD Rr. GDB-E SPEC-C</t>
  </si>
  <si>
    <t>HD Rr. IMPREZA G4</t>
  </si>
  <si>
    <t>HD Rr. LEVORG 1.6GT</t>
  </si>
  <si>
    <t>HD Rr. ALCYONE AX7</t>
  </si>
  <si>
    <t>HD Fr. ESCUDE F106501</t>
  </si>
  <si>
    <t>HD Fr. CL21V CM21V</t>
  </si>
  <si>
    <t>HD Fr. HA11S/HB11S NA W/O ABS</t>
  </si>
  <si>
    <t>HD Fr. HA11S/HB11S TURBO</t>
  </si>
  <si>
    <t>HD Fr. CP21S</t>
  </si>
  <si>
    <t>HD Fr. ﾓｺ/ｷｬﾛﾙ/ｱﾙﾄ/KEI/ﾜｺﾞﾝR</t>
  </si>
  <si>
    <t>HD Fr. SUZUKI HN22S KEI TURBO</t>
  </si>
  <si>
    <t>HD Fr. ESCUDE TL52/TX92 (SZF4059)</t>
  </si>
  <si>
    <t>HD Fr. EVERY DA64W/SCRAMDG64W</t>
  </si>
  <si>
    <t>HD Fr. EVERY 64V/CARRY DA65T</t>
  </si>
  <si>
    <t>HD Fr. MH21/22S MF21/22S HE21S</t>
  </si>
  <si>
    <t>HD Fr. WAGON-R MH23 FX LTD</t>
  </si>
  <si>
    <t>HD Fr. WAGON-R MH23 STINGLEY</t>
  </si>
  <si>
    <t>HD Fr. SX4</t>
  </si>
  <si>
    <t>HD Fr. SUZUKI KIZASHI</t>
  </si>
  <si>
    <t>HD Fr. SWIFT ZC72S</t>
  </si>
  <si>
    <t>HD Fr. JIMNY JA11/JB31</t>
  </si>
  <si>
    <t>HD Fr. JIMNY JA12/22/JB32</t>
  </si>
  <si>
    <t>HD Fr. JIMNY JB23W (0411-)</t>
  </si>
  <si>
    <t>HD Fr. SPLASH XB32S</t>
  </si>
  <si>
    <t>HD Fr. CULTAS AA34S/AK34S</t>
  </si>
  <si>
    <t>HD Fr. ESCUDE TD54W/74W/94W</t>
  </si>
  <si>
    <t>HD Fr. ESCUDE TA01R 9008-9710</t>
  </si>
  <si>
    <t>HD Fr. ESCUDE TA02/52W 9711-0010</t>
  </si>
  <si>
    <t>HD Fr. SWIFT ZC</t>
  </si>
  <si>
    <t>HD Fr. CULTUS GC41W 00/05～</t>
  </si>
  <si>
    <t>HD Fr. EVERY LANDY DA32W 01/05～</t>
  </si>
  <si>
    <t>HD Fr. GC21/GD31/GA11 CULTAS</t>
  </si>
  <si>
    <t>HD Fr. ROTOR SUZUKI ALTO NA</t>
  </si>
  <si>
    <t>HD Fr. SX4 YA22S 16-</t>
  </si>
  <si>
    <t>HD Fr. SWIFT ZC13S  ZC53S  ZD53S</t>
  </si>
  <si>
    <t>HD Rr. ALTO HA11</t>
  </si>
  <si>
    <t>HD Rr. ALTO HA22</t>
  </si>
  <si>
    <t>HD Rr. AA34S/AF34S CULTAS</t>
  </si>
  <si>
    <t>HD Rr. SWIFT HT51S/81S</t>
  </si>
  <si>
    <t>HD Rr. SUZUKI KIZASHI</t>
  </si>
  <si>
    <t>HD Rr. ESCUDE 0805-</t>
  </si>
  <si>
    <t>HD Rr. SWIFT ZC72S</t>
  </si>
  <si>
    <t>HD Rr. SX4 YA22S 16-</t>
  </si>
  <si>
    <t>HD Rr.SWIFT ZC13S  ZC53S  ZD53S</t>
  </si>
  <si>
    <t>HD Fr. L200S L210S</t>
  </si>
  <si>
    <t>HD Fr. L500S/502S/V VENTI DISC</t>
  </si>
  <si>
    <t>HD Fr. S100/110/120/130系</t>
  </si>
  <si>
    <t>HD Fr. L200/210S TURBO(12inch)</t>
  </si>
  <si>
    <t>HD Fr. CHARADE G201 93-98</t>
  </si>
  <si>
    <t>HD Fr. S81/82 HI-JET</t>
  </si>
  <si>
    <t>HD Fr. HI-JET S221/231  VENTI</t>
  </si>
  <si>
    <t>HD Fr. HI-JET S221/231  SOLID</t>
  </si>
  <si>
    <t>HD Fr. SS220/230 ATRAY 229*18</t>
  </si>
  <si>
    <t>HD Fr. PAYZER G301/303/311/313</t>
  </si>
  <si>
    <t>HD Fr. TERRIOS KIDS</t>
  </si>
  <si>
    <t>HD Fr. DAIHATSU MIRA E;S</t>
  </si>
  <si>
    <t>HD Fr. DAIHATSU MOVE CONTE</t>
  </si>
  <si>
    <t>HD Fr. ATRAI S321</t>
  </si>
  <si>
    <t>HD Fr. UBS12/17/52/55 BIGHORN</t>
  </si>
  <si>
    <t>HD Fr. UBS25/26/69/73 BIGHORN</t>
  </si>
  <si>
    <t>HD Fr. ISUZU GEMINI 8-94387-591-0</t>
  </si>
  <si>
    <t>HD Fr. GEMINI JT150</t>
  </si>
  <si>
    <t>HD Fr. ISUZU GEMINI</t>
  </si>
  <si>
    <t>HD Fr. ISUZU</t>
  </si>
  <si>
    <t>HD Rr. UBS25/26/69/73 BIGHORN</t>
  </si>
  <si>
    <t>HD Rr. JT151/191 JEMINI</t>
  </si>
  <si>
    <t>ROTOR HS Type</t>
  </si>
  <si>
    <t>HS Fr. SET MINI 12 GBD90806</t>
  </si>
  <si>
    <t>HS Fr. RANGE ROVER 9409-02</t>
  </si>
  <si>
    <t>HS Fr. DISCOVERY 4.0 V8 99-</t>
  </si>
  <si>
    <t>HS Fr. DISCOVERY Ⅲ 04-</t>
  </si>
  <si>
    <t>HS Fr. RANGEROVER 3.0 TD6/4.4 V8</t>
  </si>
  <si>
    <t>HS Fr. L.ROVER FREELANDER LF32</t>
  </si>
  <si>
    <t>HS Fr.RANGE ROVER SPORT 4.2/4.4</t>
  </si>
  <si>
    <t>HS Fr. SOLID (FRC7329)</t>
  </si>
  <si>
    <t>HS Fr. R VENTI (FTC0902)</t>
  </si>
  <si>
    <t>HS Fr. LAND ROVER Range Rover IV</t>
  </si>
  <si>
    <t>HS Fr. LANDROVER Ⅲ LM42S</t>
  </si>
  <si>
    <t>HS Fr. DISCOVERY 2.7TD 05-</t>
  </si>
  <si>
    <t>HS Fr. DISCOVERY/EVOQUE 2015</t>
  </si>
  <si>
    <t xml:space="preserve"> HS Fr. Range Rover Sport</t>
  </si>
  <si>
    <t>HS Fr. Range Rover Sport V6</t>
  </si>
  <si>
    <t>HS Rr. DISCOVERY 4.0 XS/ES</t>
  </si>
  <si>
    <t>HS Rr. DISCOVERY Ⅲ 04-</t>
  </si>
  <si>
    <t>HS Rr. L.ROVER FREELANDER LF32</t>
  </si>
  <si>
    <t>HS Rr. R SOLID (FTC1381)</t>
  </si>
  <si>
    <t>HS Rr. LANDROVER DEFENDER</t>
  </si>
  <si>
    <t>HS Rr. LANDROVER Ⅲ LM44</t>
  </si>
  <si>
    <t>HS Rr. Range Rover Sport V6</t>
  </si>
  <si>
    <t>HS Rr. FREELANDER 2 2.0L LF2B</t>
  </si>
  <si>
    <t>HS Rr. DISCOVERY 2015</t>
  </si>
  <si>
    <t>HS Rr. DISCOVERY 2.7TD 05-</t>
  </si>
  <si>
    <t>HS Fr. MGB GT</t>
  </si>
  <si>
    <t>HS Rr. MGF</t>
  </si>
  <si>
    <t>HS Fr. SET MINI ERA TURBO</t>
  </si>
  <si>
    <t>HS Fr. 216 ｸｰﾍﾟ/ｶﾌﾞﾘｵﾚ XWD16/S/K/KS</t>
  </si>
  <si>
    <t>HS Fr. 200 Si/SLi/Vi RF16/18</t>
  </si>
  <si>
    <t>HS Fr. 75 2.5 V6 RJ25/RJ25T</t>
  </si>
  <si>
    <t>HS Fr. FREELANDER 2.5 LN25</t>
  </si>
  <si>
    <t>HS Fr. ROVER 100 XP14K2</t>
  </si>
  <si>
    <t>HS Fr. METRO/MAESTRO GBD90607</t>
  </si>
  <si>
    <t>HS Fr. ROVER200/400 GBD90830</t>
  </si>
  <si>
    <t>HS Fr. R.ROVER Ⅲ 5.0 V8 0909-</t>
  </si>
  <si>
    <t>HS Fr. MGF 01/10-  MG TF</t>
  </si>
  <si>
    <t>HS Rr. 75 2.5 V6 RJ25/RJ25T</t>
  </si>
  <si>
    <t>HS Rr. R.ROVER (Ⅲ) 4.4 V8 02-05</t>
  </si>
  <si>
    <t>HS Rr. ROVER 800</t>
  </si>
  <si>
    <t>HS Rr. ROVER 75</t>
  </si>
  <si>
    <t>HS Rr. R.ROVER Ⅲ 5.0 V8 0909-</t>
  </si>
  <si>
    <t>HS Rr. R.ROVER Ⅲ SPORT 5.0 V8 090</t>
  </si>
  <si>
    <t>HS Fr. XJ6 / SOVEREIGN 3.6 JLG/JLH</t>
  </si>
  <si>
    <t>HS Fr. JAGUAR XK8 JLM20653</t>
  </si>
  <si>
    <t>HS Fr. JAGUAR XK8 JLM20150</t>
  </si>
  <si>
    <t>HS Fr. JAGUAR XJ JLM729/776</t>
  </si>
  <si>
    <t>HS Fr. JAGUAR XJ 90- JLM1826</t>
  </si>
  <si>
    <t>HS Fr. JAGUAR JLM20801</t>
  </si>
  <si>
    <t>HS Fr. JAGUAR S-type R-SPEC</t>
  </si>
  <si>
    <t>HS Fr. XJ 351</t>
  </si>
  <si>
    <t>HS Fr. JAGUAR XJR 4.2 V8</t>
  </si>
  <si>
    <t>HS Fr. JAGUAR XK8 V8 BREMBO</t>
  </si>
  <si>
    <t>HS Fr. JAGUAR XK8 R4.2V8 J439</t>
  </si>
  <si>
    <t>HS Fr. JAGUAR S TYPE</t>
  </si>
  <si>
    <t>HS Fr. JAGUAR XE 2.0T JA2GA</t>
  </si>
  <si>
    <t>HS Rr. XJ6 / SOVEREIGN 3.6 JLG/JLH</t>
  </si>
  <si>
    <t>HS Rr. XJ6 / SOVEREIGN3.2/4.0JLG/J</t>
  </si>
  <si>
    <t>HS Rr. JAGUAR XK8 JLM12424</t>
  </si>
  <si>
    <t>HS Rr. JAGUAR XJ SERIES C20326</t>
  </si>
  <si>
    <t>HS Rr. JAGUAR JLM20802</t>
  </si>
  <si>
    <t>HS Rr. JAGUAR XJR 4.2 V8</t>
  </si>
  <si>
    <t>HS Rr-L. JAGUAR XK8 R4.2V8 S/C J43</t>
  </si>
  <si>
    <t>HS Rr. XJ 351</t>
  </si>
  <si>
    <t>HS Rr. JAGUAR S TYPE</t>
  </si>
  <si>
    <t>Rr. HS XE 2.0T JA2GA 14/10- VENT 325x20</t>
  </si>
  <si>
    <t>HS Rr. JAGUAR XK8 J413A NON-DRILL</t>
  </si>
  <si>
    <t>HS Fr. KA 1.3i WF0BJ4</t>
  </si>
  <si>
    <t>HS Fr. MONDEO 2.0/2.5 0105-</t>
  </si>
  <si>
    <t>HS Fr. FOCUS 2.0 ST170 WFOALD</t>
  </si>
  <si>
    <t>HS Fr. FORD MONDEO 14 5026784</t>
  </si>
  <si>
    <t>HS Fr. FORD KA/ FOCUS 1013581</t>
  </si>
  <si>
    <t>HS Fr. MONDEO 2.5 V6</t>
  </si>
  <si>
    <t>HS Fr. FORD FOCUS</t>
  </si>
  <si>
    <t>HS Fr. FORD FIESTA 1.0T WFOSFJ</t>
  </si>
  <si>
    <t>HS Rr. MONDEO 2.0/2.5 0105-</t>
  </si>
  <si>
    <t>HS Rr. FOCUS 2.0 ST170 WFOALD</t>
  </si>
  <si>
    <t>HS Rr. FORD MONDEO 14 5026786</t>
  </si>
  <si>
    <t>HS Rr. FOCUS 2.0</t>
  </si>
  <si>
    <t>HS Rr. FORD FOCUS 2.0 MP8MGD</t>
  </si>
  <si>
    <t>HS Fr. MERCEDES W211 E320/350 4WD</t>
  </si>
  <si>
    <t>HS Fr. M.BENZ G CLASS ALL</t>
  </si>
  <si>
    <t>HS Fr. W202 (セダン) C250D 202125</t>
  </si>
  <si>
    <t>HS Fr. M.BENZ W163 ML430/55</t>
  </si>
  <si>
    <t>HS Fr. BENZ A190 F</t>
  </si>
  <si>
    <t>HS Fr. SMART</t>
  </si>
  <si>
    <t>HS Fr. MERCEDES W211 E240/320</t>
  </si>
  <si>
    <t>HS Fr. MERCEDES W211 E400/500</t>
  </si>
  <si>
    <t>HS Fr. W414 VANEO  1.9 414700</t>
  </si>
  <si>
    <t>HS Fr. VIANO 3.2/3.7</t>
  </si>
  <si>
    <t>HS Fr. SMART 4/4 1.3/1.5</t>
  </si>
  <si>
    <t>HS Fr. BENZ W107/115</t>
  </si>
  <si>
    <t>HS Fr. M.BENZ W123 1144210012</t>
  </si>
  <si>
    <t>HS Fr. W201 190E 2014211212</t>
  </si>
  <si>
    <t>HS Fr. W126(-85) 1264200172</t>
  </si>
  <si>
    <t>HS Fr. BENZ W124 1244211312</t>
  </si>
  <si>
    <t>HS Fr. R107/W201 1244211612</t>
  </si>
  <si>
    <t>HS Fr. W126/C126 1264210512</t>
  </si>
  <si>
    <t>HS Fr. BENZ 190E 2.6 2014211512</t>
  </si>
  <si>
    <t>HS Fr. BENZ W124 4MT 1244212312</t>
  </si>
  <si>
    <t>HS Fr. M.BENZ W126 380/500SEC</t>
  </si>
  <si>
    <t>HS Fr. R129 300/500SL1294212012</t>
  </si>
  <si>
    <t>HS Fr. W124300E/CE24V1244211512</t>
  </si>
  <si>
    <t>HS Fr. W140 S280/320 1404210312</t>
  </si>
  <si>
    <t>HS Fr. M.BENZ W140</t>
  </si>
  <si>
    <t>HS Fr. W202 C220/280 2024210912</t>
  </si>
  <si>
    <t>HS Fr. M.BENZ W124 400E 89-93</t>
  </si>
  <si>
    <t>HS Fr. M.BENZ R129 /E420/E500</t>
  </si>
  <si>
    <t>HS Fr. M.BENZ E420 95/7-97/10</t>
  </si>
  <si>
    <t>HS Fr. M.BENZ W210 (MBF3912)</t>
  </si>
  <si>
    <t>HS Fr. M.B V230/280 6384210112</t>
  </si>
  <si>
    <t>HS Fr. M.BENZ A160 1684210212</t>
  </si>
  <si>
    <t>HS Fr. E210/CLK (MBF3826)</t>
  </si>
  <si>
    <t>HS Fr. ML230/320/430 1634210012</t>
  </si>
  <si>
    <t>HS Fr. M.BENZ G CLASS G463 VENTI</t>
  </si>
  <si>
    <t>HS Fr. W209 CLK500</t>
  </si>
  <si>
    <t>HS Fr. A200 TURBO / B200</t>
  </si>
  <si>
    <t>HS Fr. W169 A170/200</t>
  </si>
  <si>
    <t>HS Fr. W203 C240280 2034210512</t>
  </si>
  <si>
    <t>HS Fr. M.BENZ W203</t>
  </si>
  <si>
    <t>HS Fr. SMART 4/4 1.5</t>
  </si>
  <si>
    <t>HS Fr. W166 ML35 B/T-4M</t>
  </si>
  <si>
    <t>HS Fr. W166 166057 ML350 B/E 4MT</t>
  </si>
  <si>
    <t>HS Fr. W246 B CLASS</t>
  </si>
  <si>
    <t>HS Fr. W204 204041</t>
  </si>
  <si>
    <t>HS Fr. Fr. W219 CLS500</t>
  </si>
  <si>
    <t>HS Fr. W210 (SEDAN) E430 210070</t>
  </si>
  <si>
    <t>HS Fr. W164 164886/164828 GL500</t>
  </si>
  <si>
    <t>HS Fr. W211 211087/083 E500 4MATIC</t>
  </si>
  <si>
    <t>HS Fr. E55 AMG/C43 AMG</t>
  </si>
  <si>
    <t>HS Fr. SMART FORTWO 451330-3</t>
  </si>
  <si>
    <t>HS Fr. R129</t>
  </si>
  <si>
    <t>HS Fr. W463 G55 AMG</t>
  </si>
  <si>
    <t>HS Fr. G500 463248</t>
  </si>
  <si>
    <t>HS Fr. W246 B180/200</t>
  </si>
  <si>
    <t>HS Fr. W117 CLA250</t>
  </si>
  <si>
    <t>HS Fr. W164 ML320</t>
  </si>
  <si>
    <t>HS Fr. W164 GL550</t>
  </si>
  <si>
    <t>HS Fr. G CLASS 1110234改</t>
  </si>
  <si>
    <t>HS Fr. SMART　Fourtwo (453) VENT</t>
  </si>
  <si>
    <t>HS Rr. BENZ W124 E500 -93/5</t>
  </si>
  <si>
    <t>HS Rr. G CLASS 272x16 (MBR6469)</t>
  </si>
  <si>
    <t>HS Rr. R129 SL320 129063/129064</t>
  </si>
  <si>
    <t>HS Rr. BENZ W/T210</t>
  </si>
  <si>
    <t>HS Rr. BENZ W163 ML430/55</t>
  </si>
  <si>
    <t>HS Rr. BENZ A190 R</t>
  </si>
  <si>
    <t>HS Rr. BENZ W220 S430 S500 R</t>
  </si>
  <si>
    <t>HS Rr. MERCEDES W210 E430</t>
  </si>
  <si>
    <t>HS Rr. MERCEDES S600 5.8 V12</t>
  </si>
  <si>
    <t>HS Rr. MERCEDES W211 E240/320</t>
  </si>
  <si>
    <t>HS Rr. MERCEDES W211 E400/500</t>
  </si>
  <si>
    <t>HS Rr. VIANO 3.2/3.7</t>
  </si>
  <si>
    <t>HS Rr. SMART 4/4 (MTR2167)</t>
  </si>
  <si>
    <t>HS Rr. W123/126/C126 1264230012</t>
  </si>
  <si>
    <t>HS Rr. W201/W/C124 2014231212</t>
  </si>
  <si>
    <t>HS Rr. BENZ TE/TD (MBR3326)</t>
  </si>
  <si>
    <t>HS Rr. R129 300/500SL1294230012</t>
  </si>
  <si>
    <t>HS Rr. W140 S280/320 1404230612</t>
  </si>
  <si>
    <t>HS Rr. W140 S500/600 1404230412</t>
  </si>
  <si>
    <t>HS Rr. BENZ W202 2024230012</t>
  </si>
  <si>
    <t>HS Rr. M.BENZ W124</t>
  </si>
  <si>
    <t>HS Rr. M.BENZ R129/ E420/E500</t>
  </si>
  <si>
    <t>HS Rr. BENZ 124TE 320 95-</t>
  </si>
  <si>
    <t>HS Rr. M.BENZ W210</t>
  </si>
  <si>
    <t>HS Rr. M.B V230/280 6384230112</t>
  </si>
  <si>
    <t>HS Rr. BENZ W202 /W208/R170</t>
  </si>
  <si>
    <t>HS Rr. ML230/320/430 1634210112</t>
  </si>
  <si>
    <t>HS Rr. A200 TURBO / B200</t>
  </si>
  <si>
    <t>HS Rr. AMG E55/C43</t>
  </si>
  <si>
    <t>HS Rr. BENZ S600 220176/CL600 215376</t>
  </si>
  <si>
    <t>HS Rr. W166 ML35 B/T-4M</t>
  </si>
  <si>
    <t>HS Rr. W166 ML350 B/T-4M</t>
  </si>
  <si>
    <t>HS Rr. CLS550 219372</t>
  </si>
  <si>
    <t>HS Rr. W246 B CLASS</t>
  </si>
  <si>
    <t>HS Rr. SLK250/350</t>
  </si>
  <si>
    <t>HS Rr. W204 204041/204052</t>
  </si>
  <si>
    <t>HS Rr. R230 230467 SL350</t>
  </si>
  <si>
    <t>HS Rr. BENZ W204/T204/C207</t>
  </si>
  <si>
    <t>HS Rr. R230 500  230475</t>
  </si>
  <si>
    <t>HS Rr. R230 600  230476</t>
  </si>
  <si>
    <t>HS Rr. W221 S350 221056 05/10-</t>
  </si>
  <si>
    <t>HS Rr. W221</t>
  </si>
  <si>
    <t>HS Rr. G463 G320/E500/G55</t>
  </si>
  <si>
    <t>HS Rr. SL400 2015-</t>
  </si>
  <si>
    <t>HS Rr. W166 ML</t>
  </si>
  <si>
    <t>HS Rr. W463 G55 AMG</t>
  </si>
  <si>
    <t>HS Rr. W164 ML320</t>
  </si>
  <si>
    <t>HS Rr. W164 GL550</t>
  </si>
  <si>
    <t>HS Rr. M.BENZ W117 CLA180 117342</t>
  </si>
  <si>
    <t>HS Fr. 3 SERIES(E30) (85-87)</t>
  </si>
  <si>
    <t>HS Fr. E24 633CSi C633</t>
  </si>
  <si>
    <t>HS Fr. E24 635CSi/M635 C633</t>
  </si>
  <si>
    <t>HS Fr. E31 840i E40/EF44 (BMF267</t>
  </si>
  <si>
    <t>HS Fr. BMW E46 330 F</t>
  </si>
  <si>
    <t>HS Fr. BMW X5 34116756045</t>
  </si>
  <si>
    <t>HS Fr. E39 535/545</t>
  </si>
  <si>
    <t>HS Fr. BMW MINI (R50/23/53)</t>
  </si>
  <si>
    <t>HS Fr. E65 735i GL36</t>
  </si>
  <si>
    <t>HS Fr. E60 545i NB44</t>
  </si>
  <si>
    <t>HS Fr. E60 530i NA30</t>
  </si>
  <si>
    <t>HS Fr. E87 116/118i RA/RE/RF/RH16</t>
  </si>
  <si>
    <t>HS Fr. E87 120i UF20</t>
  </si>
  <si>
    <t>HS Fr. BMW MINI(R56) 280mm</t>
  </si>
  <si>
    <t>HS Fr. E10  1502/1602/2002</t>
  </si>
  <si>
    <t>HS Fr. BMW E21 323i</t>
  </si>
  <si>
    <t>HS Fr. E28 525/528 34111163136</t>
  </si>
  <si>
    <t>HS Fr. BMWE30 34111160915/54750</t>
  </si>
  <si>
    <t>HS Fr. E28 535i/M535i C535</t>
  </si>
  <si>
    <t>HS Fr. E24/E28 535 34111163148</t>
  </si>
  <si>
    <t>HS Fr. E34 524TD 34111161693</t>
  </si>
  <si>
    <t>HS Fr. BMWE3434111160936/271794</t>
  </si>
  <si>
    <t>HS Fr. BMW E32(-87) 34111159896</t>
  </si>
  <si>
    <t>HS Fr. BMW E36 318 34111160673</t>
  </si>
  <si>
    <t>HS Fr. E38 34111161086</t>
  </si>
  <si>
    <t>HS Fr. BMW E38 95-97/10</t>
  </si>
  <si>
    <t>HS Fr. BMW E30 M3</t>
  </si>
  <si>
    <t>HS Fr. BMW M5 89/1-94/6</t>
  </si>
  <si>
    <t>HS Fr. E60 545</t>
  </si>
  <si>
    <t>HS Fr. BMW Z3 3.0 34111164539</t>
  </si>
  <si>
    <t>HS Fr. E90  323/325</t>
  </si>
  <si>
    <t>HS Fr. F30 328i 3A20</t>
  </si>
  <si>
    <t>HS Fr. MINI CROSSOVER ZA16</t>
  </si>
  <si>
    <t>HS Fr. MINI CROSSOVER ZC16</t>
  </si>
  <si>
    <t>HS Fr. E82 135 UC35</t>
  </si>
  <si>
    <t>HS Fr. BMW X6(E71) Dx</t>
  </si>
  <si>
    <t>HS Fr. E39 M5 RH/LH</t>
  </si>
  <si>
    <t>HS Fr. F07 550i SN44 09/11- RH/L</t>
  </si>
  <si>
    <t>HS Fr. F07 535i</t>
  </si>
  <si>
    <t>HS Fr. BMW F20 116i</t>
  </si>
  <si>
    <t>HS Fr. BMW F20 120i</t>
  </si>
  <si>
    <t>HS Fr. X3 WX30/35</t>
  </si>
  <si>
    <t>HS Fr. E90 0703-</t>
  </si>
  <si>
    <t>HS Fr. MINI (R50/52/53) 1.3 TURBO</t>
  </si>
  <si>
    <t>HS Fr. E70  X5 3.0si FE30</t>
  </si>
  <si>
    <t>HS Fr. E70 X5/E71 X6 4.8i</t>
  </si>
  <si>
    <t>HS Fr. E71  X6 xDrive 50i FG44</t>
  </si>
  <si>
    <t>HS Fr. E65/E66 760i (BMF1265)</t>
  </si>
  <si>
    <t>HS Fr. BMW MINI(R50/23/53) 16.2φ</t>
  </si>
  <si>
    <t>HS Fr. ALPINA B10 3.0 ALLROAD</t>
  </si>
  <si>
    <t>HS Fr. E53 X5  4.4i/4.6is</t>
  </si>
  <si>
    <t>HS Fr. E83 X3  2.5i/3.0i</t>
  </si>
  <si>
    <t>HS Fr. F45 220 (EURR) 307 X 24</t>
  </si>
  <si>
    <t>HS Fr. 750 SERIES</t>
  </si>
  <si>
    <t>HS Fr. BMW750 5.4 V12 E38 94/8-</t>
  </si>
  <si>
    <t>HS Rr. E30 325iX A25X</t>
  </si>
  <si>
    <t>HS Rr. E46 M3 3.2 01/02～  E39   M5</t>
  </si>
  <si>
    <t>HS Rr. BMW E46 330 R</t>
  </si>
  <si>
    <t>HS Rr. BMW X5 34211164911</t>
  </si>
  <si>
    <t>HS Rr. BMW MINI(R50/52/53)</t>
  </si>
  <si>
    <t>HS Rr. E65 735 V8</t>
  </si>
  <si>
    <t>HS Rr. E60 545i NB44</t>
  </si>
  <si>
    <t>HS Rr. E60 525i NA25/NG25</t>
  </si>
  <si>
    <t>HS Rr. E87 120i UF20</t>
  </si>
  <si>
    <t>HS Rr. Z4 2.0/2.5L</t>
  </si>
  <si>
    <t>HS Rr. BMWE21(-82)E30(82-) ALL</t>
  </si>
  <si>
    <t>HS Rr. BMW E28/24 34211162968</t>
  </si>
  <si>
    <t>HS Rr. BMW E34 34111162305</t>
  </si>
  <si>
    <t>HS Rr. E32 730/ 735 34211157360</t>
  </si>
  <si>
    <t>HS Rr. BMWE32740/75034211162967</t>
  </si>
  <si>
    <t>HS Rr. BMW E32 730 34211157781</t>
  </si>
  <si>
    <t>HS Rr. E36 320/325i 34211162289</t>
  </si>
  <si>
    <t>HS Rr. E38 3421 1159 900</t>
  </si>
  <si>
    <t>HS Rr. BMWZ3 95-97 34211160809</t>
  </si>
  <si>
    <t>HS Rr. BMWE36323/32834211162315</t>
  </si>
  <si>
    <t>HS Rr. BMWE39528/53534211163153</t>
  </si>
  <si>
    <t>HS Rr. BMW E39 34211163669</t>
  </si>
  <si>
    <t>HS Rr. BMW E30 M3</t>
  </si>
  <si>
    <t>HS Rr. BMW E38 94/6-97/10</t>
  </si>
  <si>
    <t>HS Rr. BMW E34 (540/M5)</t>
  </si>
  <si>
    <t>HS Rr. BMW E46 34211165563</t>
  </si>
  <si>
    <t>HS Rr. BMW 34211163845</t>
  </si>
  <si>
    <t>HS Rr. E63 645i</t>
  </si>
  <si>
    <t>HS Rr. X5 4.4/4.6</t>
  </si>
  <si>
    <t>HS Rr. E87 130  E91</t>
  </si>
  <si>
    <t>HS Rr. E90  330</t>
  </si>
  <si>
    <t>HS Rr. F01 750 KA44/F07 550 SN44</t>
  </si>
  <si>
    <t>HS Rr. BMW E89 Z4 23i  LM25</t>
  </si>
  <si>
    <t>HS Rr. BMW MINI R56/57 JCW</t>
  </si>
  <si>
    <t>HS Rr BMW F20 116i/120i</t>
  </si>
  <si>
    <t>HS Rr. MINI CROSSOVERZA16/ ZC16</t>
  </si>
  <si>
    <t>HS Rr. X3 WX30/35</t>
  </si>
  <si>
    <t>HS Rr. E89 Z4 LM30/LM35</t>
  </si>
  <si>
    <t>HS Rr. F30 328i 3A20</t>
  </si>
  <si>
    <t>HS Rr. F10 550i FR44</t>
  </si>
  <si>
    <t>HS Rr. E70  X5 3.0si FE30</t>
  </si>
  <si>
    <t>HS Rr. E70  X5 / E71 X6  FE48/FG</t>
  </si>
  <si>
    <t>HS Rr. E60/61 525/530 XI  07-</t>
  </si>
  <si>
    <t>HS Rr. E46 325Xi</t>
  </si>
  <si>
    <t>HS Rr. E82 135 UC35</t>
  </si>
  <si>
    <t>HS Rr. E65/66 730/740/750</t>
  </si>
  <si>
    <t>HS Rr. Z4 3.0L</t>
  </si>
  <si>
    <t>HS Rr. BMW B10 3.0 E31/HE31</t>
  </si>
  <si>
    <t>HS Rr. E83  X3 2.5i / 3.0i</t>
  </si>
  <si>
    <t>HS Rr. E87  120i</t>
  </si>
  <si>
    <t>HS Rr. E87  116/118</t>
  </si>
  <si>
    <t>HS Rr. MINI R61 PACEMAN JCW</t>
  </si>
  <si>
    <t>HS Rr. F45 220</t>
  </si>
  <si>
    <t>HS Fr. GOLF/JETTA  II 1.6 CLD 19ME</t>
  </si>
  <si>
    <t>HS Fr. A4 2.0 TFSI</t>
  </si>
  <si>
    <t>HS Fr. 200 2.0/2.1/2.2/2.3 4AAAHF</t>
  </si>
  <si>
    <t>HS Fr. 200   (NA&amp;TURBO) 4AAAHF</t>
  </si>
  <si>
    <t>HS Fr. VANAGON 2.1 25MV</t>
  </si>
  <si>
    <t>HS Fr. AUDI S6 4.2 V8 Q 4BAQJF 321mm</t>
  </si>
  <si>
    <t>HS Fr. VW VANAGON</t>
  </si>
  <si>
    <t>HS Fr. VANAGON 2.5 (15) 70AAF/A0ACU</t>
  </si>
  <si>
    <t>HS Fr. 80/90 2.3E 20V 89NG</t>
  </si>
  <si>
    <t>HS Fr. ｸｱﾄﾛ 2.6E 8B7A/8BABC/8BAAH</t>
  </si>
  <si>
    <t>HS Fr. 80 ｸｱﾄﾛ (B3/B4) 2.2 TURBO S2</t>
  </si>
  <si>
    <t>HS Fr. POLO  1.6 (SOHC) 6NAHS/6NAEE</t>
  </si>
  <si>
    <t>HS Fr. VANAGON 2.5 15 70AAF/A0ACU</t>
  </si>
  <si>
    <t>HS Fr. AUDI A4/A6 02-</t>
  </si>
  <si>
    <t>HS Fr. V.W POLO GTi 6NARC</t>
  </si>
  <si>
    <t>HS Fr. A8 (4E) 6.0 W12 ｸｱﾄﾛ</t>
  </si>
  <si>
    <t>HS Fr. A3 (8P) 2.0 FSI/TFSI</t>
  </si>
  <si>
    <t>HS Fr. A3 (8P) 1.6 8PBGU</t>
  </si>
  <si>
    <t>HS Fr. AUDI A6 2.4V6</t>
  </si>
  <si>
    <t>HS Fr. AUDI 2.0TFSI/3.0TDI</t>
  </si>
  <si>
    <t>HS Fr. V.W GOLF2 321615301C</t>
  </si>
  <si>
    <t>HS Fr. SLD V.W GOLF2 321615301</t>
  </si>
  <si>
    <t>HS Fr. 100/AVANT 1.8 SEDAN 8CAAH</t>
  </si>
  <si>
    <t>HS Fr. AUDI80/100 443615301B</t>
  </si>
  <si>
    <t>HS Fr. GOLF3/VENTO 1.8CLi 1HADZ</t>
  </si>
  <si>
    <t>HS Fr. VW GOLF3VENTED321615301D</t>
  </si>
  <si>
    <t>HS Fr. AUDI 80 B3 895615301A</t>
  </si>
  <si>
    <t>HS Fr. CORRADO 1.8 16VG60(89-)</t>
  </si>
  <si>
    <t>HS Fr. V.W GOLF3 VR6 1H0615301A</t>
  </si>
  <si>
    <t>HS Fr. VW GOLF3 VR6 3A0615301A</t>
  </si>
  <si>
    <t>HS Fr. AUDI 100 V6 4A0615301C</t>
  </si>
  <si>
    <t>HS Fr. AUDI 100 C4 4A0615301B</t>
  </si>
  <si>
    <t>HS Fr. AUDI (B4) 8A0615301A</t>
  </si>
  <si>
    <t>HS Fr. VW POLO 95-</t>
  </si>
  <si>
    <t>HS Fr. VW SHARAN/ FORD GALAXY</t>
  </si>
  <si>
    <t>HS Fr. AUDI A6/8/S6 441615301AA</t>
  </si>
  <si>
    <t>HS Fr. GOLF4 1.8 Gti 20V</t>
  </si>
  <si>
    <t>HS Fr. GOLF4 1.8 Gli</t>
  </si>
  <si>
    <t>HS Fr. AUDI A4QUATTRO8E0615301B</t>
  </si>
  <si>
    <t>HS Fr. PASSAT2.3/2.8 8E0615301A</t>
  </si>
  <si>
    <t>HS Fr. AUDI 100 S4 2.2 TURBO</t>
  </si>
  <si>
    <t>HS Fr. GOLF4 1.6L</t>
  </si>
  <si>
    <t>HS Fr. A6 4.2 FSI QUATTRO</t>
  </si>
  <si>
    <t>HS Fr. VW AUDI TT 3.2 V6 QUATTRO</t>
  </si>
  <si>
    <t>HS Fr. AUDI A4 8KAUKF</t>
  </si>
  <si>
    <t>HS Fr. AUDI A8</t>
  </si>
  <si>
    <t>HS Fr. AUDI TT S3</t>
  </si>
  <si>
    <t>HS Fr. S8 4.2 V8 QUATTRO</t>
  </si>
  <si>
    <t>HS Fr. SHARAN 7NCAV</t>
  </si>
  <si>
    <t>HS Fr. VW UP</t>
  </si>
  <si>
    <t>HS Fr. A7 4GCGWC</t>
  </si>
  <si>
    <t>HS Fr. A8 3.0 TFSI QUATTRO 4HCGWF</t>
  </si>
  <si>
    <t>HS Fr. T5 MULTIVAN 2.0 16V DT</t>
  </si>
  <si>
    <t>HS Fr. AUDI S8 4EBSMF</t>
  </si>
  <si>
    <t>HS Fr. VW TRANSPORTER(T4)(90-03)</t>
  </si>
  <si>
    <t>HS Fr. VW 1500/1600(TYP 3)(61-75)</t>
  </si>
  <si>
    <t>HS Fr. AUDI S4 4.2 V8 03-</t>
  </si>
  <si>
    <t>HS Fr. BENTLEY CONTINENTAL</t>
  </si>
  <si>
    <t>HS Fr. AUDI S1 (8W)</t>
  </si>
  <si>
    <t>HS Rr. 200   (NA&amp;TURBO) 4AAAHF</t>
  </si>
  <si>
    <t>HS Rr. 100/AVANT 2 8CAAH</t>
  </si>
  <si>
    <t>HS Rr. 100 ｸｱﾄﾛ AVANT 2.2/2.3E 44KZ</t>
  </si>
  <si>
    <t>HS Rr. AUDI TT 8L0615601</t>
  </si>
  <si>
    <t>HS Rr. AUDI A6 ALLROAD</t>
  </si>
  <si>
    <t>HS Rr. V.W POLO GTi 6NARC</t>
  </si>
  <si>
    <t>HS Rr. VANAGON (94-97)</t>
  </si>
  <si>
    <t>HS Rr. A6 (4B/C5) AVANT  2.4 ｸｱﾄﾛ</t>
  </si>
  <si>
    <t>HS Rr. VW BOLA 2.0/2.3 4MOTION</t>
  </si>
  <si>
    <t>HS Rr. AUDI A4 (B6) 00-</t>
  </si>
  <si>
    <t>HS Rr. AUDI A4 (B6) 3.0 00-</t>
  </si>
  <si>
    <t>HS Rr. S4 2.7 V6 TWIN TURBO 8DAGBF</t>
  </si>
  <si>
    <t>HS Rr. A8 (4E) 6.0 W12 ｸｱﾄﾛ</t>
  </si>
  <si>
    <t>HS Rr. TOURAN 1TBAG/1TAXW</t>
  </si>
  <si>
    <t>HS Rr. A3 (8P) 1.6 8PBGU</t>
  </si>
  <si>
    <t>HS Rr. AUDI A6 2.4 V6/ 2.0 TFSi</t>
  </si>
  <si>
    <t>HS Rr. A3 SPORTBACK 08- 1K0615601M</t>
  </si>
  <si>
    <t>HS Rr. AUDI 80/90/100 443615601</t>
  </si>
  <si>
    <t>HS Rr. VW GOLF2/3 357615601</t>
  </si>
  <si>
    <t>HS Rr.   ｸｱﾄﾛ 2.3 20V</t>
  </si>
  <si>
    <t>HS Rr. AUDI 100Q 443615601B</t>
  </si>
  <si>
    <t>HS Rr. VW GOLF3 5H 357615601B</t>
  </si>
  <si>
    <t>HS Rr. AUDI 100(C4) 4A0615601A</t>
  </si>
  <si>
    <t>HS Rr. VW SHARAN 7M 15INCH</t>
  </si>
  <si>
    <t>HS Rr. AUDI S4/A6 /S6 857615601</t>
  </si>
  <si>
    <t>HS Rr. AUDI A4 8D0615601B</t>
  </si>
  <si>
    <t>HS Rr. GOLF 4 ALL</t>
  </si>
  <si>
    <t>HS Rr. VANAGON 294mm</t>
  </si>
  <si>
    <t>HS Rr. A4 1.8T QTR / 2.0 TFSI</t>
  </si>
  <si>
    <t>HS Rr. A6 3.2 FSI</t>
  </si>
  <si>
    <t>HS Rr. AUDI A4 QUATTRO 95-01</t>
  </si>
  <si>
    <t>HS Rr. AUDI A6QUATTRO 4B0615601</t>
  </si>
  <si>
    <t>HS Rr. AUDI A8</t>
  </si>
  <si>
    <t>HS Rr. S6 4.2 V8 / A6 4.2 V8</t>
  </si>
  <si>
    <t>HS Rr. VW GOLF VI GTI</t>
  </si>
  <si>
    <t>HS Rr. A7 4GCGWC PR#1KY</t>
  </si>
  <si>
    <t>HS Rr. T5 MULTIVAN 2.0 16V DT</t>
  </si>
  <si>
    <t>HS Rr. AUDI A6 2.7TD</t>
  </si>
  <si>
    <t>HS Rr. AUDI A5 1.8/3.2FSI</t>
  </si>
  <si>
    <t>HS Rr. ALLROAD QUATTRO 4FAUKA</t>
  </si>
  <si>
    <t>HS Rr. AUDI TT 8JBUBF</t>
  </si>
  <si>
    <t>HS Rr. S5 4.2 FSI QUATTRO 8TCAUF</t>
  </si>
  <si>
    <t>HS Rr. ALL ROAD QUATTRO 4.2 V8</t>
  </si>
  <si>
    <t>HS Rr. A8 6L 4EBHTN/4EBHTF</t>
  </si>
  <si>
    <t>HS Rr. POLO AWDAD 1901- (VWR3034)</t>
  </si>
  <si>
    <t>HS Rr. POLO AWDAD 1807-</t>
  </si>
  <si>
    <t>HS Rr. AUDI S4 4.2 V8 03-</t>
  </si>
  <si>
    <t>HS Rr. GOLF 7 2.0 GTI AUCHH</t>
  </si>
  <si>
    <t>HS Fr. OMEGA  (A) 2.4 XB240</t>
  </si>
  <si>
    <t>HS Fr. OMEGA 2.6/3.0 12V XB260/300</t>
  </si>
  <si>
    <t>HS Fr. VITA SPORT 1.2 XN120</t>
  </si>
  <si>
    <t>HS Fr. VITA XN180 GSI 1.8 16V</t>
  </si>
  <si>
    <t>HS Fr. ASTRA (H)04/11AH04Z20W</t>
  </si>
  <si>
    <t>HS Fr. VECTRA C 2.2 / SAAB 9-3</t>
  </si>
  <si>
    <t>HS Fr. C 2.2 Z02Z22</t>
  </si>
  <si>
    <t>HS Fr. MERIVA 1.6 X01Z16</t>
  </si>
  <si>
    <t>HS Fr. SIGNUM 3.2 V6 24V Z02Z32L</t>
  </si>
  <si>
    <t>HS Fr. OPEL ASTRA 98- 569059</t>
  </si>
  <si>
    <t>HS Fr. OPEL VITA1.6GSI569054/31</t>
  </si>
  <si>
    <t>HS Fr. OPELASTRA/CALIBRA 569042</t>
  </si>
  <si>
    <t>HS Fr. OPEL ASTRA VECTRA 569055</t>
  </si>
  <si>
    <t>HS Fr. OPEL OMEGA B 24V 569044</t>
  </si>
  <si>
    <t>HS Fr. OPEL VECTRA2.0 16V 92/9-</t>
  </si>
  <si>
    <t>HS Fr. OMEGAB 2.0 16V 90487103</t>
  </si>
  <si>
    <t>HS Fr. VECTRA 2.0/2.5 96-</t>
  </si>
  <si>
    <t>HS Fr. OPEL ASTRA16V 98- 569060</t>
  </si>
  <si>
    <t>HS Rr. CALIBRA 2.0 16V XE200</t>
  </si>
  <si>
    <t>HS Rr. B 1.8 16V XH180/180W</t>
  </si>
  <si>
    <t>HS Rr. VITA Gsi 1.8 16V XN180</t>
  </si>
  <si>
    <t>HS Rr. C 2.2 Z02Z22</t>
  </si>
  <si>
    <t>HS Rr. MERIVA 1.6 X01Z16</t>
  </si>
  <si>
    <t>HS Rr. C 3.2 V6 Z02Z32/Z02Z32L</t>
  </si>
  <si>
    <t>HS Rr. OMEGA 2.0-2.4/3.0 569101</t>
  </si>
  <si>
    <t>HS Rr. ASTRA 2.0GSI 16V 569206</t>
  </si>
  <si>
    <t>HS Rr. VECTRA16V 569102</t>
  </si>
  <si>
    <t>HS Rr. VECTRA 2.0 16V 92/9-</t>
  </si>
  <si>
    <t>HS Rr. VECTRA 2.5 V6 24V 92-95</t>
  </si>
  <si>
    <t>HS Rr. OPEL OMEGAB 24V 569208</t>
  </si>
  <si>
    <t>HS Rr. VECTRA B2.0 16V/2.5V6</t>
  </si>
  <si>
    <t>HS Rr. OPEL ASTRA 98- 569108</t>
  </si>
  <si>
    <t>HS Rr. OPEL ASTRA 16V98- 569109</t>
  </si>
  <si>
    <t>HS Rr. OMEGA B 3.2V6</t>
  </si>
  <si>
    <t>HS Fr. ﾎﾟﾙｼｪ911/924 91135104120</t>
  </si>
  <si>
    <t>HS Fr. PORSCHE 968 91/9-95/11</t>
  </si>
  <si>
    <t>HS Fr. PORSCHE 911 64-72</t>
  </si>
  <si>
    <t>HS Rr. 930 2.4/2.7 91166/91163</t>
  </si>
  <si>
    <t>HS Rr. PORSCHE 911 83/9-89/8</t>
  </si>
  <si>
    <t>HS Rr. PORSCHE BOXTER</t>
  </si>
  <si>
    <t>HS Rr. ﾎﾟﾙｼｪ911 3.6</t>
  </si>
  <si>
    <t>HS Fr. 240/260 1.7/2.3/2.7 AB230/W</t>
  </si>
  <si>
    <t>HS Fr. 740/760 (WAGON) 2.0/2.3/2</t>
  </si>
  <si>
    <t>HS Fr. VOLVO 240 (85-93)</t>
  </si>
  <si>
    <t>HS Fr. VOLVO V70 2.4 15inch 00-</t>
  </si>
  <si>
    <t>HS Fr. VOLVO XC90</t>
  </si>
  <si>
    <t>HS Fr. XC90 2.5T /2.9 T-6</t>
  </si>
  <si>
    <t>HS Fr. VOLVO S40/V40 0405-</t>
  </si>
  <si>
    <t>HS Fr. VOLVO240/260 270739/6</t>
  </si>
  <si>
    <t>HS Fr. VOLVO 740/ 760 1359906/3</t>
  </si>
  <si>
    <t>HS Fr. VOLVO 740/760/960</t>
  </si>
  <si>
    <t>HS Fr. VOLVO 940/960 6848902</t>
  </si>
  <si>
    <t>HS Fr. VOLVO 850GLT 2715902</t>
  </si>
  <si>
    <t>HS Fr. VOLVO 850GLT 2717882</t>
  </si>
  <si>
    <t>HS Fr. VOLVO S70/ V70 272276</t>
  </si>
  <si>
    <t>HS Fr. VOLVO S40/V40 1998-</t>
  </si>
  <si>
    <t>HS Fr. S80 2.4/T6 99-2724045</t>
  </si>
  <si>
    <t>HS Fr. FORD FOCUS 2.5ST 320φ</t>
  </si>
  <si>
    <t>HS Fr. C70 2.4 MB5244 (FUF1258)</t>
  </si>
  <si>
    <t>HS Fr. V70 Ⅲ 2.0T   XC70</t>
  </si>
  <si>
    <t>HS Fr. VOLVO XC60</t>
  </si>
  <si>
    <t>HS Fr. VOLVO 740 7B#</t>
  </si>
  <si>
    <t>HS Fr. XC60 D4 AWD UD4204TXC</t>
  </si>
  <si>
    <t>HS Rr. (WAGON) 2.8 9B280</t>
  </si>
  <si>
    <t>HS Rr. 850 4H車 7B280CS</t>
  </si>
  <si>
    <t>HS Rr. 960 (WAGON) 2.9 24V 9B630W</t>
  </si>
  <si>
    <t>HS Rr. VOLVO 960/S90</t>
  </si>
  <si>
    <t>HS Rr. VOLVO XC90</t>
  </si>
  <si>
    <t>HS Rr. S40 MB5244/MB5244A</t>
  </si>
  <si>
    <t>HS Rr. VOLVO240/740/760 2707362</t>
  </si>
  <si>
    <t>HS Rr. VOLVO 850GLT 94- 271794</t>
  </si>
  <si>
    <t>HS Rr. VOLVO S40/V40 (MTR0869)</t>
  </si>
  <si>
    <t>HS Rr. VOLVO S70/V70 4WD 272248</t>
  </si>
  <si>
    <t>HS Rr. S80 2.4/T-6 94341674</t>
  </si>
  <si>
    <t>HS Rr. VOLVO V70 Ⅱ 2.4/2.5 AWD</t>
  </si>
  <si>
    <t>HS Rr. V70R/S60R BREMBO</t>
  </si>
  <si>
    <t>HS Rr V70R 98-00</t>
  </si>
  <si>
    <t>HS Rr. VOLVO V70 Ⅲ  EPB SOLID</t>
  </si>
  <si>
    <t>HS Rr. VOLVO V70 Ⅲ  EPB VENTI</t>
  </si>
  <si>
    <t>HS Rr. VOLVO XC60</t>
  </si>
  <si>
    <t>HS Rr. VOLVO S90</t>
  </si>
  <si>
    <t>HS Fr. ROVER800/820/ 827i (92-)</t>
  </si>
  <si>
    <t>HS Fr. SAAB900 2.0 (89-93/4)</t>
  </si>
  <si>
    <t>HS Fr. SAAB 9000 86-98</t>
  </si>
  <si>
    <t>HS Fr. SAAB 9-3 FB284</t>
  </si>
  <si>
    <t>HS Fr. 9-5 2.8 XWD GA28</t>
  </si>
  <si>
    <t>HS Fr. SAAB 9-5 2.3/3.0 (OPF1127)</t>
  </si>
  <si>
    <t>HS Rr. SAAB 9-5 2.3/3.0 02/03-</t>
  </si>
  <si>
    <t>HS Rr. SAAB 9-5 2.3/3.0</t>
  </si>
  <si>
    <t>HS Rr. SAAB 900 /9000CD (91-)</t>
  </si>
  <si>
    <t>HS Rr. 9-3 2.0T XWD (4WD) FB207</t>
  </si>
  <si>
    <t>HS Fr. ASTRO 4.3 4WD 93-</t>
  </si>
  <si>
    <t>HS Fr. ASTRO 4.3 2WD 93-</t>
  </si>
  <si>
    <t>HS Fr. HUMMER H2 03-</t>
  </si>
  <si>
    <t>HS Fr. CORVETTE C4  5.7</t>
  </si>
  <si>
    <t>HS Fr. W/O HUB C1500</t>
  </si>
  <si>
    <t>HS Fr. SEVILLE 4.6/4.9 AK34K/AK34J</t>
  </si>
  <si>
    <t>HS Fr. CORVETTE C5 5.7 /CADILLAC XLR</t>
  </si>
  <si>
    <t>HS Fr. CADILLAC DEVILLE</t>
  </si>
  <si>
    <t>HS Fr. CTS 2.6-3.6 AD32F/AD33G</t>
  </si>
  <si>
    <t>HS Fr. CADILAC STS V BREMBO</t>
  </si>
  <si>
    <t>HS Fr. SRX 3.6/4.6 T265S/E</t>
  </si>
  <si>
    <t>HS Fr. STS 4.4 ｽｰﾊﾟｰﾁｬｰｼﾞｬｰ 295V</t>
  </si>
  <si>
    <t>HS Fr. XLR 4.6 X215</t>
  </si>
  <si>
    <t>HS Fr. BLAZEER 4.3 4WD CT34G</t>
  </si>
  <si>
    <t>HS Fr. THAOE 4WD CK15B/G</t>
  </si>
  <si>
    <t>HS Fr. C1500 SUBURBAN C5  5.7</t>
  </si>
  <si>
    <t>HS Fr. C1500 SUBURBAN C5 318mm</t>
  </si>
  <si>
    <t>HS Fr. ESCALADE 6 AD32F/AD33G</t>
  </si>
  <si>
    <t>HS Fr. TRAILBLAZER 4WD T360</t>
  </si>
  <si>
    <t>HS Fr. TRAILBLAZER 4WD T370L/V</t>
  </si>
  <si>
    <t>HS Fr. CADILLAC ESCARADE 6.2L 07-</t>
  </si>
  <si>
    <t>HS Fr. TRAILBRAZOR 06-</t>
  </si>
  <si>
    <t>HS Fr. HUMMER H3</t>
  </si>
  <si>
    <t>HS Fr. CAMARO 3.4 CT34G</t>
  </si>
  <si>
    <t>HS Fr. ATS SEDAN A1SL</t>
  </si>
  <si>
    <t>HS Fr. ATS COUPE A1SL</t>
  </si>
  <si>
    <t>HS Fr. CADILLAC CTS X322A/B/C</t>
  </si>
  <si>
    <t>HS Fr. CADILLAC CTS X322B/C</t>
  </si>
  <si>
    <t>HS Fr. CADILLAC DTD X272</t>
  </si>
  <si>
    <t>HS Fr. CADILLAC SRX C.OVER T166C</t>
  </si>
  <si>
    <t>HS Fr.CADILLAC STS 295S/295E 2009-</t>
  </si>
  <si>
    <t>HS Fr. CADILLAC XTS 3.6 2012-</t>
  </si>
  <si>
    <t>HS Fr. CHEVROLET CAPTIVA 2.4 2011-</t>
  </si>
  <si>
    <t>HS Fr. CADILLAC ESCARADE 2017-</t>
  </si>
  <si>
    <t>HS Rr. CAMARO 3.4 CT34G</t>
  </si>
  <si>
    <t>HS Rr. CORVETTE C4  5.7</t>
  </si>
  <si>
    <t>HS Rr. SEVILLE 4.6/4.9 AK34K/AK34J</t>
  </si>
  <si>
    <t>HS Rr. CAMARO 3.4 CF43F/CF43FK</t>
  </si>
  <si>
    <t>HS Rr. XLR 4.6 X215</t>
  </si>
  <si>
    <t>HS Rr. SEVILLE 4.6 AK54K</t>
  </si>
  <si>
    <t>HS Rr. CAMARO CF45/45B/45BK/45E</t>
  </si>
  <si>
    <t>HS Rr. CTS 2.6-3.6 AD32F/AD33G</t>
  </si>
  <si>
    <t>HS Rr. CADILAC STS V BREMBO</t>
  </si>
  <si>
    <t>HS Rr. SRX 3.6/4.6 T265S/E</t>
  </si>
  <si>
    <t>HS Rr. STS 4.4 ｽｰﾊﾟｰﾁｬｰｼﾞｬｰ 295V</t>
  </si>
  <si>
    <t>HS Rr. BLAZEER 4.3 4WD CT34G</t>
  </si>
  <si>
    <t>HS Rr. ASTRO 4.3 2WD CM14G</t>
  </si>
  <si>
    <t>HS Rr. HUMMER H2 03- 15712802</t>
  </si>
  <si>
    <t>HS Rr. ESCALADE 6 AD32F/AD33G</t>
  </si>
  <si>
    <t>HS Rr. TRAILBLAZER 4WD T360</t>
  </si>
  <si>
    <t>HS Rr. HUMMER H3</t>
  </si>
  <si>
    <t>HS Rr. CADILLAC CTS X322B/C</t>
  </si>
  <si>
    <t>HS　Rr. CADILLAC DTD X272</t>
  </si>
  <si>
    <t>HS Rr.CADILLAC SRX C.OVER T166C</t>
  </si>
  <si>
    <t>HS Rr. CADILLAC XTS 3.6 2012-</t>
  </si>
  <si>
    <t>HS Rr. CHEVROLET CAPTIVA 2.4 2011-</t>
  </si>
  <si>
    <t>HS Rr. CADILLAC ESCARADE 2017-</t>
  </si>
  <si>
    <t>HS Fr. CTS A1LL</t>
  </si>
  <si>
    <t>HS Fr. CTS 6.2 X322</t>
  </si>
  <si>
    <t>HS Fr. CTS X322</t>
  </si>
  <si>
    <t>HS Rr. TOWN CAR 4.6 LS5S</t>
  </si>
  <si>
    <t>HS Rr. CADILLAC ESCALADE 6.2 4WD</t>
  </si>
  <si>
    <t>HS Fr. GRAND CHEROKEE 00-</t>
  </si>
  <si>
    <t>HS Fr. VOYAGER 3.3 V6 -01</t>
  </si>
  <si>
    <t>HS Fr. PTｸﾙｰｻﾞｰ 2 PT2K20</t>
  </si>
  <si>
    <t>HS Fr. VOYAGER 01- NON-ABS</t>
  </si>
  <si>
    <t>HS Fr. GRANDVOYAGER 3.3 V6</t>
  </si>
  <si>
    <t>HS Fr. CHEROKEE 4.0 90-95</t>
  </si>
  <si>
    <t>HS Fr. GRAND CHEROKEE WH47/57</t>
  </si>
  <si>
    <t>HS Fr. GRAND CHEROKEE SRT8 06-10</t>
  </si>
  <si>
    <t>HS Fr. 300M 3.5 LR35</t>
  </si>
  <si>
    <t>HS Fr. 300C/TOURING 3.5 LX35/LE35T</t>
  </si>
  <si>
    <t>HS Fr. 300C / TOURING 3.5 LX35/LE3</t>
  </si>
  <si>
    <t>HS Fr. CHEROKEE 4.0 7MX 99-</t>
  </si>
  <si>
    <t>HS Fr. CHEROKEE 3.7 KJ37</t>
  </si>
  <si>
    <t>HS Fr. JEEP WRANGLER JK38 07-</t>
  </si>
  <si>
    <t>HS Fr. GRAND CHEROKEE WK36</t>
  </si>
  <si>
    <t>HS Fr. GRAND CHEROKEE WK57</t>
  </si>
  <si>
    <t>HS Fr. GRAND CHEROKEE SRT 6.4V8</t>
  </si>
  <si>
    <t>HS Fr. CHEROKEE(LIBERTY) KKK37</t>
  </si>
  <si>
    <t>HS Rr. GRAND CHEROKEE 00-</t>
  </si>
  <si>
    <t>HS Rr. PT CRUISER 4383551</t>
  </si>
  <si>
    <t>HS Rr. GRAND VOYAGER 4721023</t>
  </si>
  <si>
    <t>HS Rr. GRAND CHEROKEE 93-97</t>
  </si>
  <si>
    <t>HS Rr. JEEP CHEROKEE 2012-</t>
  </si>
  <si>
    <t>HS Rr. GRAND CHEROKEE WH47/57</t>
  </si>
  <si>
    <t>HS Rr. GRAND CHEROKEE 06-</t>
  </si>
  <si>
    <t>HS Rr. 300M 3.5 LR35</t>
  </si>
  <si>
    <t>HS Rr. 300C / TOURING 3.5 LX35/LE3</t>
  </si>
  <si>
    <t>HS Rr. CHEROKEE 3.7 KJ37</t>
  </si>
  <si>
    <t>HS Rr.JEEP WRANGLER JK38 07-</t>
  </si>
  <si>
    <t>HS Rr. CHEROKEE(LIBERTY) KKK37</t>
  </si>
  <si>
    <t>Rr. CHEROKEE 3.2 4WD KL32/KL32A</t>
  </si>
  <si>
    <t>HS Rr. GRAND CHEROKEE</t>
  </si>
  <si>
    <t>HS Rr. 300C JK38S/JK38L</t>
  </si>
  <si>
    <t>HS Rr. JEEP CHEROKEE WK36</t>
  </si>
  <si>
    <t>HS Rr. JEEP CHEROKEE WK57A</t>
  </si>
  <si>
    <t>HS Fr. FOCUS 1.6 WF0HWD</t>
  </si>
  <si>
    <t>HS Fr. LINCOLN NAVIGATOR 03-06</t>
  </si>
  <si>
    <t>HS Fr. FORD ESCAPE 06- LFAL3</t>
  </si>
  <si>
    <t>HS Fr. FORD EXPLORER 06-</t>
  </si>
  <si>
    <t>HS Fr. LINCOLN NAVIGATOR 0805-</t>
  </si>
  <si>
    <t>HS Fr. TAURUS  FA5U2/TS382/FA542</t>
  </si>
  <si>
    <t>HS Fr. MUSTANG 5.0 V8 1FATP42/45</t>
  </si>
  <si>
    <t>HS Fr. THUNDERBIRD 3.8/3.8SC/5.0</t>
  </si>
  <si>
    <t>HS Fr. MUSTANG 3.8 1FA4P40/44</t>
  </si>
  <si>
    <t>HS Fr. MUSTANG 4.6 1FAV2P47</t>
  </si>
  <si>
    <t>HS Fr. LINCOLN TOWNCAR 3W1Z1125AA</t>
  </si>
  <si>
    <t>HS Fr. MUSTANG 4.0 V6 1FA1P4</t>
  </si>
  <si>
    <t>HS Fr. MUSTANG 4.6 V8 GT 1FA1P4</t>
  </si>
  <si>
    <t>HS Fr. F150 2WD</t>
  </si>
  <si>
    <t>HS Fr. F150 4.6 4WD WFOALD</t>
  </si>
  <si>
    <t>HS Fr. EXPLORER 4 E20X/30X  FMUX4</t>
  </si>
  <si>
    <t>HS Fr. EXPLORER 4 1FMXS/MXU24</t>
  </si>
  <si>
    <t>HS Fr. EXPEDITION/NAVIGATOR</t>
  </si>
  <si>
    <t>HS Fr. EXPEDITION 2WD M12</t>
  </si>
  <si>
    <t>HS Fr. EXPEDITION 2WD M14</t>
  </si>
  <si>
    <t>HS Fr. EXPEDITION/NAVIGATOR M14BOLT</t>
  </si>
  <si>
    <t>HS Fr. ESCAPE EPEWF/EPFWF(MZF3057)</t>
  </si>
  <si>
    <t>HS Fr. EXPLORER 4.0/4.6 1FMEU/MWU74</t>
  </si>
  <si>
    <t>HS Fr. FORD ESCORT MAJUEJ</t>
  </si>
  <si>
    <t>HS Fr. EXPLORER 2.0T FF  1FMHK9</t>
  </si>
  <si>
    <t>HS Fr. EXPLORER 3.5NA 1FMHK8</t>
  </si>
  <si>
    <t>HS Fr. FIESTA 2.0ST WF0N4J</t>
  </si>
  <si>
    <t>HS Rr. FOCUS 1.6 WF0HWD</t>
  </si>
  <si>
    <t>HS Rr. LINCOLN NAVIGATOR 03-06</t>
  </si>
  <si>
    <t>HS Rr. FORD ESCAPE 06- LFAL3</t>
  </si>
  <si>
    <t>HS Rr. LINCOLN NAVIGATOR 0805-</t>
  </si>
  <si>
    <t>HS Rr. THUNDERBIRD 3.8/3.8SC/5.0</t>
  </si>
  <si>
    <t>HS Rr. MUSTANG 5.0 V8 1FATP42/45</t>
  </si>
  <si>
    <t>HS Rr. TAURUS FA5U2/TS382/FA542</t>
  </si>
  <si>
    <t>HS Rr. MUSTANG 3.8   1FARW40/44</t>
  </si>
  <si>
    <t>HS Rr. MUSTANG 4.6 1FAV2P47</t>
  </si>
  <si>
    <t>HS Rr. MUSTANG 4.0 V6 1FA1P4</t>
  </si>
  <si>
    <t>HS Rr. F150 4.6 4WD WFOALD</t>
  </si>
  <si>
    <t>HS Rr. EXPLORER 4   / MXSU24/34</t>
  </si>
  <si>
    <t>HS Rr. EXPLORER  1FMEU74/MWU74</t>
  </si>
  <si>
    <t>Rr. HS F150 3.5T</t>
  </si>
  <si>
    <t>HS Rr. CHEVY TRAVERSE T370L/T370V</t>
  </si>
  <si>
    <t>HS Rr. EXPLORER 2013 3.5L</t>
  </si>
  <si>
    <t>HS Rr. EXPLORER 1FMHK9</t>
  </si>
  <si>
    <t>HS Rr. MKX 3.7 V6 AWD</t>
  </si>
  <si>
    <t>HS Rr. MKX 3.5 V6 AWD</t>
  </si>
  <si>
    <t>HS Rr.KUGA 2.5T 4X4 WFOHYDP</t>
  </si>
  <si>
    <t>HS Rr. EXPEDITION 5.4 4WD 1FMLU18</t>
  </si>
  <si>
    <t>HS Fr. PGT206 S16 02- 4246W7</t>
  </si>
  <si>
    <t>HS Fr. PGT307 T5 4246W8</t>
  </si>
  <si>
    <t>HS Fr. 607 3.0 V6 Z8/Z8XFX</t>
  </si>
  <si>
    <t>HS Fr. 407 SEDAN  2.2 D2/D2Y</t>
  </si>
  <si>
    <t>HS Fr. PGT307 / CITROEN C4</t>
  </si>
  <si>
    <t>HS Fr. PEUGEOT 106 4246A5/89</t>
  </si>
  <si>
    <t>HS Fr. PEUGEOT 505 VENTILATED 4246H2</t>
  </si>
  <si>
    <t>HS Fr. PEUGEOT205GTi 4246A6</t>
  </si>
  <si>
    <t>HS Fr. PEUGEOT 405 4246.88</t>
  </si>
  <si>
    <t>HS Fr. PGT306 S16/4246B1/R3</t>
  </si>
  <si>
    <t>HS Fr. PGT205/309GTI 4246A7</t>
  </si>
  <si>
    <t>HS Fr. PGT605 90-91 24V外4246E8</t>
  </si>
  <si>
    <t>HS Fr. CITROEN AXGT-91 95669226</t>
  </si>
  <si>
    <t>HS Fr. PGT605 91/3- 4246.6/N8</t>
  </si>
  <si>
    <t>HS Fr. CTR XANTIA 4246G1</t>
  </si>
  <si>
    <t>HS Fr. PGT 406 2.016V 4246N0/R7</t>
  </si>
  <si>
    <t>HS Fr. PGT206 1.4L 4246.R8</t>
  </si>
  <si>
    <t>HS Fr. PEUGEOT 4246T1</t>
  </si>
  <si>
    <t>HS Fr. C6 3.0 V6 06/10 X6X (PGF1317)</t>
  </si>
  <si>
    <t>HS Fr. PEUGEOT 508/CITROEN C5</t>
  </si>
  <si>
    <t>HS Fr. PGT 308CC 1.6THP</t>
  </si>
  <si>
    <t>HS Fr. PGT 508</t>
  </si>
  <si>
    <t>HS Fr. CITROEN C5 / PGT 407</t>
  </si>
  <si>
    <t>HS Fr. PEUGEOT 308/SW</t>
  </si>
  <si>
    <t>HS Fr. CITROEN C1-PEUGEOT 107</t>
  </si>
  <si>
    <t>HS Fr. PEUGEOT RCZ 03-06</t>
  </si>
  <si>
    <t>HS Fr. PEUGEOT RCZ 06-</t>
  </si>
  <si>
    <t>HS Rr. PGT307 T5 4246W9</t>
  </si>
  <si>
    <t>HS Rr. 607 3.0 V6 Z8/Z8XFX</t>
  </si>
  <si>
    <t>HS Rr. 407 SEDAN  2.2 D2/D2Y</t>
  </si>
  <si>
    <t>HS Rr. PGT 205/309/306 4246H0</t>
  </si>
  <si>
    <t>HS Rr. R PEUGEOT 405 4246A2/G9</t>
  </si>
  <si>
    <t>HS Rr. PEUGEOT 605 4246K9/F1/H5</t>
  </si>
  <si>
    <t>HS Rr. PSA ZX16V/306 S16 4246G6</t>
  </si>
  <si>
    <t>HS Rr. PGT406 16V 4246N1/L7/T7</t>
  </si>
  <si>
    <t>HS Rr. PGT 308CC 1.6 THP</t>
  </si>
  <si>
    <t>HS Rr. PGT 508</t>
  </si>
  <si>
    <t>HS Rr. 505 2.8 V6 D2CPV</t>
  </si>
  <si>
    <t>HS Rr. PEUGEOT 407</t>
  </si>
  <si>
    <t>HS Fr. LAGUNA   /RTE/BACCARA 56F3R</t>
  </si>
  <si>
    <t>HS Fr. LAGUNA Ⅱ 3.0 V6 GL7X</t>
  </si>
  <si>
    <t>HS Fr. AVANTIME 3.0 V6 A610</t>
  </si>
  <si>
    <t>HS Fr. RENAULT R4/R5 7700502515</t>
  </si>
  <si>
    <t>HS Fr. RNT R5 7700704705</t>
  </si>
  <si>
    <t>HS Fr. RENAULT TWINGO</t>
  </si>
  <si>
    <t>HS Fr. RNT 5GT TURBO7701204286</t>
  </si>
  <si>
    <t>HS Fr. RNT A610 7700715081</t>
  </si>
  <si>
    <t>HS Fr. CLIO 1.4/1.8/2.0/16V</t>
  </si>
  <si>
    <t>HS Fr. ﾒｶﾞｰﾇｾﾆｯｸ 7701204300/495</t>
  </si>
  <si>
    <t>HS Fr. LAGUNA</t>
  </si>
  <si>
    <t>HS Fr. MEGANE 2.0 16V 280X24mm</t>
  </si>
  <si>
    <t>HS Fr. LAGUNA Ⅱ 3 03～ GL7X</t>
  </si>
  <si>
    <t>HS Fr. LOUTESIA Ⅲ 1.6 RK4M</t>
  </si>
  <si>
    <t>HS Fr. GARANDO SCENIC 2 JMF4</t>
  </si>
  <si>
    <t>HS Fr. RENAULT KANGOO</t>
  </si>
  <si>
    <t>HS Fr. KANGOO</t>
  </si>
  <si>
    <t>HS Fr. MEGANE 2.0 RENAULT SPORT</t>
  </si>
  <si>
    <t>HS Fr. RENAULT KOLEOS Y2TR</t>
  </si>
  <si>
    <t>HS Fr. Renault Twingo ND4F</t>
  </si>
  <si>
    <t>HS Fr. RENAULT CAPTUR 2RH5F</t>
  </si>
  <si>
    <t>HS Fr. MEGANE Ⅲ KZF4R</t>
  </si>
  <si>
    <t>HS Rr. LAGUNA   /RTE/BACCARA 56F3R</t>
  </si>
  <si>
    <t>HS Rr. SCENIC</t>
  </si>
  <si>
    <t>HS Rr. AVANTIME 3.0 V6 A610</t>
  </si>
  <si>
    <t>HS Rr. SUPER R5 1.4 GT TURBO 85-91</t>
  </si>
  <si>
    <t>HS Rr. LAGUNA 2.0 16V 93-01</t>
  </si>
  <si>
    <t>HS Rr. CLIO 16V 7700805006</t>
  </si>
  <si>
    <t>HS Fr. C2 1.4 VTR A6KFV</t>
  </si>
  <si>
    <t>HS Fr. C5 3 X4XFX/X4XFXW</t>
  </si>
  <si>
    <t>HS Fr. CTR 2CV 95599322</t>
  </si>
  <si>
    <t>HS Fr. CTR AX -91/4 95661810</t>
  </si>
  <si>
    <t>HS Fr. CITROEN AX GT 95661811</t>
  </si>
  <si>
    <t>HS Fr. CITROEN XM Y4XF</t>
  </si>
  <si>
    <t>HS Fr. CITROEN DS3 16V</t>
  </si>
  <si>
    <t>HS Rr. XM 3.0 V6 Y3SF</t>
  </si>
  <si>
    <t>HS Rr. C5 2   /X3RFJ</t>
  </si>
  <si>
    <t>HS Rr. CITOEN XM(WAGON)95661796</t>
  </si>
  <si>
    <t>HS Rr. CITROEN XANTIA 95667811</t>
  </si>
  <si>
    <t>HS Rr. CTR XANTIA WAGON4246L6</t>
  </si>
  <si>
    <t>HS Rr. CITROEN C6</t>
  </si>
  <si>
    <t>HS Rr. CITRONE C4 PICASSO</t>
  </si>
  <si>
    <t>HS Fr. 75 1.6/1.8 0</t>
  </si>
  <si>
    <t>HS Fr. ALFA ALFETTA 115</t>
  </si>
  <si>
    <t>HS Fr. SPIDER 1300/1600 916CXB</t>
  </si>
  <si>
    <t>HS Fr. A.ROMEO166 60629865</t>
  </si>
  <si>
    <t>HS Fr. ALFA 159 1.9/2.2 JTS</t>
  </si>
  <si>
    <t>HS Fr. ALFA 159 2.4 JTDM / JTS Q4</t>
  </si>
  <si>
    <t>HS Fr. AR75/155 60522092</t>
  </si>
  <si>
    <t>HS Fr. AR SPIDER 60516371</t>
  </si>
  <si>
    <t>HS Fr. AR164 2.0TS 82433789</t>
  </si>
  <si>
    <t>HS Fr. AR 164 V6/24V 60621051</t>
  </si>
  <si>
    <t>HS Fr. AR145/155 60811266</t>
  </si>
  <si>
    <t>HS Fr. ARSPIDER2.0TS 46427948</t>
  </si>
  <si>
    <t>HS Fr. SPIDER 2.0TS Ch.-6009486</t>
  </si>
  <si>
    <t>HS Fr. MITO 1.4 TURBO SPRINT 95514P</t>
  </si>
  <si>
    <t>HS Fr. ALFAROMEO GIULIETTA  1.4</t>
  </si>
  <si>
    <t>HS Fr. Alfa 159 2006/06-</t>
  </si>
  <si>
    <t>HS Fr. A.ROMEO MITO 1.4TB</t>
  </si>
  <si>
    <t>HS Fr. ALFA 159 3.2 JTD Q4 BREMBO</t>
  </si>
  <si>
    <t>HS Fr. ALFA 147 GTA / GT 3.2 GTA</t>
  </si>
  <si>
    <t>HS Rr. 75 1.6/1.8 0</t>
  </si>
  <si>
    <t>HS Rr. AR166 60814646</t>
  </si>
  <si>
    <t>HS Rr. ALFA 147/156 GTA</t>
  </si>
  <si>
    <t>HS Rr. ALFA 159 1.9/2.2 JTS</t>
  </si>
  <si>
    <t>HS Rr. AR SPIDER 60516948</t>
  </si>
  <si>
    <t>HS Rr. AR 75/155 60533971</t>
  </si>
  <si>
    <t>HS Rr. ALFA 164 60801755</t>
  </si>
  <si>
    <t>HS Rr. AR16460801787/82439939</t>
  </si>
  <si>
    <t>HS Rr. AR SPIDER 2.0TS 60578920</t>
  </si>
  <si>
    <t>HS Rr. ALFAROMEO GIULIETTA</t>
  </si>
  <si>
    <t>HS Rr. ALFA 159 2.4 JTD3.2</t>
  </si>
  <si>
    <t>HS Rr. ALFAROMEO 159 51767378</t>
  </si>
  <si>
    <t>HS Rr. ALFAROMEO MITO 1.4TB</t>
  </si>
  <si>
    <t>HS Rr. ALFA 159 2.4 JTDM /JTS Q4</t>
  </si>
  <si>
    <t>HS Fr. DELTA 1.6 HF TURBO L31B3</t>
  </si>
  <si>
    <t>HS Fr. THEMA 2.0 8V L31E5</t>
  </si>
  <si>
    <t>HS Fr. X1/9A112/PANDAUNO4385812</t>
  </si>
  <si>
    <t>HS Fr. Y10 TURBO 5961814</t>
  </si>
  <si>
    <t>HS Fr. FIAT TURBO i.e 4385812</t>
  </si>
  <si>
    <t>HS Fr. FIAT TIPO/ BRAVO 7663466</t>
  </si>
  <si>
    <t>HS Fr. LANCIA THEMA</t>
  </si>
  <si>
    <t>HS Fr. FIAT ｸｰﾍﾟ20VT 46465088</t>
  </si>
  <si>
    <t>HS Fr. GRAND PUNTO 199143</t>
  </si>
  <si>
    <t>HS Fr. FIAT PANDA 1.2/1.3JTD</t>
  </si>
  <si>
    <t>HS Fr. FIAT GRANDE PUNTO 1.4</t>
  </si>
  <si>
    <t>HS Rr. FIAT GRANDE PUNTO 1.4 16V</t>
  </si>
  <si>
    <t>HS Rr. AR155 60576335/7663465</t>
  </si>
  <si>
    <t>HS Fr. FIAT PUNTO</t>
  </si>
  <si>
    <t>HS Fr. DELTA HF 8V</t>
  </si>
  <si>
    <t>HS Fr. LANCIA KAPPA</t>
  </si>
  <si>
    <t>HS Fr. DELTA INTE 87/5-94/10</t>
  </si>
  <si>
    <t>HS Fr. JZZ/UZZ 30/31</t>
  </si>
  <si>
    <t>HS Fr. RAUM EXZ10/15 (TYF1613)</t>
  </si>
  <si>
    <t>HS Fr. UCF30</t>
  </si>
  <si>
    <t>HS Fr. WILL VS/セリカ ZZT231</t>
  </si>
  <si>
    <t>HS Fr. ﾊﾘｱｰMCU10/SCU10W&amp;15W</t>
  </si>
  <si>
    <t>HS Fr. CELICA ST205 GT-FOUR</t>
  </si>
  <si>
    <t>HS Fr. MARKⅡ JZX90/100(NA)</t>
  </si>
  <si>
    <t>HS Fr. GX100</t>
  </si>
  <si>
    <t>HS Fr. AVENSIS AZT250/251</t>
  </si>
  <si>
    <t>HS Fr. GA70/MA70 TURBO</t>
  </si>
  <si>
    <t>HS Fr. EP82 TURBO 92/1-</t>
  </si>
  <si>
    <t>HS Fr. CAMRY 83-88</t>
  </si>
  <si>
    <t>HS Fr. YN&amp;LN80/81/85/86</t>
  </si>
  <si>
    <t>HS Fr. AE92 (87/5-89/5)</t>
  </si>
  <si>
    <t>HS Fr. AW11</t>
  </si>
  <si>
    <t>HS Fr. BJ/FJ/HJ6系・7系</t>
  </si>
  <si>
    <t>HS Fr. ST182/183 (GT-R) (TYF8096)</t>
  </si>
  <si>
    <t>HS Fr. EE90/96/97 CE90/96/97</t>
  </si>
  <si>
    <t>HS Fr. MA70/GA70</t>
  </si>
  <si>
    <t>HS Fr. ST185 89/9-91/9</t>
  </si>
  <si>
    <t>HS Fr. AE86</t>
  </si>
  <si>
    <t>HS Fr. ST190/1/5G 25m厚</t>
  </si>
  <si>
    <t>HS Fr. STARLET EP91 NA SOLID</t>
  </si>
  <si>
    <t>HS Fr. CELICA ST185 MC後</t>
  </si>
  <si>
    <t>HS Fr. SXV10/15/20</t>
  </si>
  <si>
    <t>HS Fr. ST202(SSⅡ・Ⅲ)</t>
  </si>
  <si>
    <t>HS Fr. ﾊｲｴｰｽﾜｺﾞﾝ KZH100/10/20</t>
  </si>
  <si>
    <t>HS Fr. REGIUS/GRANVIA KHC/VHC16</t>
  </si>
  <si>
    <t>HS Fr. HI-ACE LH113V/RZH112V</t>
  </si>
  <si>
    <t>HS Fr. UCF10/11</t>
  </si>
  <si>
    <t>HS Fr. HI-LUX KZN130G/VZN130G</t>
  </si>
  <si>
    <t>HS Fr. EP82 92-</t>
  </si>
  <si>
    <t>HS Fr. ﾗﾝﾄﾞｸﾙｰｻﾞｰﾌﾟﾗﾄﾞ LJ71/78</t>
  </si>
  <si>
    <t>HS Fr. HILUX RN30/33/35/LN30/40</t>
  </si>
  <si>
    <t>HS Fr. ｾﾘｶXX GA61</t>
  </si>
  <si>
    <t>HS Fr. VISTA/CAMRY SV21</t>
  </si>
  <si>
    <t>HS Fr. MARKⅡ GX71(GT)</t>
  </si>
  <si>
    <t>HS Fr. LN &amp; YN107/109</t>
  </si>
  <si>
    <t>HS Fr. JZX81</t>
  </si>
  <si>
    <t>HS Fr. AE92(MC後89-91/6 GTZ</t>
  </si>
  <si>
    <t>HS Fr. ﾗﾝｸﾙ80系-92/8</t>
  </si>
  <si>
    <t>HS Fr. GX81</t>
  </si>
  <si>
    <t>HS Fr. AE100/104G CE100/104</t>
  </si>
  <si>
    <t>HS Fr. LH100/7G</t>
  </si>
  <si>
    <t>HS Fr. ESTIMA ACR･MCR30/40 (TYF9911)</t>
  </si>
  <si>
    <t>HS Fr. EP82(NA・ABS無 ﾍﾞﾝﾁ)</t>
  </si>
  <si>
    <t>HS Fr. JZA70 2.5 GT ﾂｲﾝﾀｰﾎﾞ</t>
  </si>
  <si>
    <t>HS Fr. EE108G (3E)</t>
  </si>
  <si>
    <t>HS Fr. RAV 4 SXA10/11</t>
  </si>
  <si>
    <t>HS Fr. SW20(Ⅰ型)</t>
  </si>
  <si>
    <t>HS Fr. VITZ</t>
  </si>
  <si>
    <t>HS Fr. UCF20/21</t>
  </si>
  <si>
    <t>HS Fr. ｾﾘｶ ZZT230 (TYF2880)</t>
  </si>
  <si>
    <t>HS Fr. RZN/KZN/VZN185W</t>
  </si>
  <si>
    <t>HS Fr. ESTIMA TCR10/11/20/21W</t>
  </si>
  <si>
    <t>HS Fr. ﾗｲﾄｴｰｽ SR/CR40G</t>
  </si>
  <si>
    <t>HS Fr. FZJ80G/HDJ81V/HZJ81V</t>
  </si>
  <si>
    <t>HS Fr. UZJ100W/HDJ101K</t>
  </si>
  <si>
    <t>HS Fr. VIGO/TOYOTA RUSH (DHF8029)</t>
  </si>
  <si>
    <t>HS Fr. AE101/111 SS SUS</t>
  </si>
  <si>
    <t>HS Fr. TOWNACE CM51/55 28020</t>
  </si>
  <si>
    <t>HS Fr. JZS131/141/143/145</t>
  </si>
  <si>
    <t>HS Fr. ESTIMA10/20 T.ACE CR52V</t>
  </si>
  <si>
    <t>HS Fr. ESTIMA TCR11/21</t>
  </si>
  <si>
    <t>HS Fr. Harrier MCU/ACU30W/35W</t>
  </si>
  <si>
    <t>HS Fr. RAV 4 ACA2#/ZCA2#</t>
  </si>
  <si>
    <t>HS Fr. ALPHARD ANH･MNH10/15</t>
  </si>
  <si>
    <t>HS Fr. TOWNACE CR30/YR30</t>
  </si>
  <si>
    <t>HS Fr. COROLLA NZE120/121</t>
  </si>
  <si>
    <t>HS Fr. CE121/NZE124/ZZE122/4</t>
  </si>
  <si>
    <t>HS Fr. WINDOM MCV30 01-03(TYF0853)</t>
  </si>
  <si>
    <t>HS Fr. KLUGER V 0011-0405</t>
  </si>
  <si>
    <t>HS Fr. LITEACE SR40</t>
  </si>
  <si>
    <t>HS Fr. Probox/SUCCEED NCP/NLP 5#</t>
  </si>
  <si>
    <t>HS Fr. JZS130G 89/8-91/10</t>
  </si>
  <si>
    <t>HS Fr. ZZE123 FIELDER/LUNX/ALEX</t>
  </si>
  <si>
    <t>HS Fr. HI-LUX SURF KZN185/RZN185</t>
  </si>
  <si>
    <t>HS Fr. ARISTO147-Q/CROWN JZS177</t>
  </si>
  <si>
    <t>HS Fr. MARK Ⅱ WAGON GX70</t>
  </si>
  <si>
    <t>HS Fr. PRIUS NHW10/11</t>
  </si>
  <si>
    <t>HS Fr. TOYOTA</t>
  </si>
  <si>
    <t>HS Fr. QUICK DELIVERY (TYF2423)</t>
  </si>
  <si>
    <t>HS Fr. TACOMA 95-00 2WD</t>
  </si>
  <si>
    <t>HS Fr. TACOMA 05- 2WD</t>
  </si>
  <si>
    <t>HS Fr. VITZ 90 / BELTA 92/96</t>
  </si>
  <si>
    <t>HS Fr. EP90/91  EL41/51</t>
  </si>
  <si>
    <t>HS Fr. EP71 TURBO</t>
  </si>
  <si>
    <t>HS Fr. CARIB/MARINO AE111</t>
  </si>
  <si>
    <t>HS Fr. CARINA AT190/191/192 (13)</t>
  </si>
  <si>
    <t>HS Fr. PORTE/RAUM NNP1#/NCZ2#</t>
  </si>
  <si>
    <t>HS Fr. HS WISH  ANE1#/ZNE1#</t>
  </si>
  <si>
    <t>HS Fr. HZJ7# 9908-0408</t>
  </si>
  <si>
    <t>HS Fr. VITZ NHW20</t>
  </si>
  <si>
    <t>HS Fr. VITZ NHW11</t>
  </si>
  <si>
    <t>HS Fr. ST162 CARINA</t>
  </si>
  <si>
    <t>HS Fr. QUICK DELIVERY LY151</t>
  </si>
  <si>
    <t>HS Fr. PD Toyota TUNDRA</t>
  </si>
  <si>
    <t>HS Fr. YR20/21 CR21</t>
  </si>
  <si>
    <t>HS Fr. EL3#/NL30/AL2#</t>
  </si>
  <si>
    <t>HS Fr. TOYTOA 43512-02110</t>
  </si>
  <si>
    <t>HS Fr. CAMRY 85-91 43512-32120</t>
  </si>
  <si>
    <t>HS Fr. PREMIO/ALLION/OPA NZT/ZZT240</t>
  </si>
  <si>
    <t>HS Fr. SIENTA NCP8#</t>
  </si>
  <si>
    <t>HS Fr. CALDINA ST246W GT-FOUR</t>
  </si>
  <si>
    <t>HS Fr. Mark Ⅱ GX71 GRANDE 85-88</t>
  </si>
  <si>
    <t>HS Fr. RAV4 ACA3# 0511-0705</t>
  </si>
  <si>
    <t>HS Fr. AURIS NZE/ZRE15# 0610-</t>
  </si>
  <si>
    <t>HS Fr. CAMRY ACV40 06/01～</t>
  </si>
  <si>
    <t>HS Fr. IST/PREMIO/ALLION</t>
  </si>
  <si>
    <t>HS Fr. TOWNACE YR20/CR21 85-88</t>
  </si>
  <si>
    <t>HS Fr. HI-LUX PICK-UP 07-</t>
  </si>
  <si>
    <t>HS Fr. PRIUS ZVW30 (TYF2880)</t>
  </si>
  <si>
    <t>HS Fr. WISH ZGE20G/21G</t>
  </si>
  <si>
    <t>HS Fr. ALION  NZT260 14inch</t>
  </si>
  <si>
    <t>HS Fr. LITEACE VAN  S402M/U</t>
  </si>
  <si>
    <t>HS Fr. RUSH J210E VSC付</t>
  </si>
  <si>
    <t>HS Fr. TOYOTA IQ KJG10</t>
  </si>
  <si>
    <t>HS Fr. AVENSIS ZRT272</t>
  </si>
  <si>
    <t>HS Fr. Fortuner 2010</t>
  </si>
  <si>
    <t>Fr. HS TUNDRA/SCION</t>
  </si>
  <si>
    <t>HS Fr. TA22 CELICA</t>
  </si>
  <si>
    <t>HS Fr. GX61</t>
  </si>
  <si>
    <t>HS Fr. TOYOTA CAMRY AVV50</t>
  </si>
  <si>
    <t>HS Fr. L.CRUISER BJ41/44</t>
  </si>
  <si>
    <t>HS Fr. TARCEL</t>
  </si>
  <si>
    <t>HS Fr.STARLET KP61 226mm</t>
  </si>
  <si>
    <t>HS Fr.STARLET KP61 210mm</t>
  </si>
  <si>
    <t>HS Fr. COROLLA SPORT 2018-</t>
  </si>
  <si>
    <t>HS Fr. RX200t  AGL20W  AGL25W</t>
  </si>
  <si>
    <t>HS Fr. Deliboy/ Lite Ace CXC10</t>
  </si>
  <si>
    <t>HS Fr. CAMRY AXVH70</t>
  </si>
  <si>
    <t>HS Fr. STARLET EP71/82 NA SOLID</t>
  </si>
  <si>
    <t>HS Fr. AZR60/65G NOAH/VOXY</t>
  </si>
  <si>
    <t>HS Rr. ﾗﾝｸﾙ80系</t>
  </si>
  <si>
    <t>HS Rr. GX81</t>
  </si>
  <si>
    <t>HS Rr. FZJ80G/HDJ81V/HZJ81V</t>
  </si>
  <si>
    <t>HS Rr. UCF30</t>
  </si>
  <si>
    <t>HS Rr. ﾊﾘｱｰ SXU/ACU/MCU15W</t>
  </si>
  <si>
    <t>HS Rr. CELICA ST205 GT-FOUR</t>
  </si>
  <si>
    <t>HS Rr. WILL VS/ZZT231/VOLTS</t>
  </si>
  <si>
    <t>HS Rr. AVENSIS AZT250/251</t>
  </si>
  <si>
    <t>HS Rr. AE86</t>
  </si>
  <si>
    <t>HS Rr. ST182/183(GT-R)/202/206</t>
  </si>
  <si>
    <t>HS Rr. AE92</t>
  </si>
  <si>
    <t>HS Rr. GA70/MA70</t>
  </si>
  <si>
    <t>HS Rr. CELICA ST185 MC後</t>
  </si>
  <si>
    <t>HS Rr. SXV10/15</t>
  </si>
  <si>
    <t>HS Rr. ST185 89/9-91/9</t>
  </si>
  <si>
    <t>HS Rr. VCV10/15</t>
  </si>
  <si>
    <t>HS Rr. SXE10</t>
  </si>
  <si>
    <t>HS Rr. SW20 （前期）</t>
  </si>
  <si>
    <t>HS Rr. MR2 SW20</t>
  </si>
  <si>
    <t>HS Rr. AW11前期</t>
  </si>
  <si>
    <t>HS Rr. AW11</t>
  </si>
  <si>
    <t>HS Rr. UCF10/11</t>
  </si>
  <si>
    <t>HS Rr. ST195</t>
  </si>
  <si>
    <t>HS Rr. ST202/206</t>
  </si>
  <si>
    <t>HS Rr. UZJ100W/HDJ101K</t>
  </si>
  <si>
    <t>HS Rr. MR-S ZZW30</t>
  </si>
  <si>
    <t>HS Rr. JZX90(NA)/91/93/100(NA)</t>
  </si>
  <si>
    <t>HS Rr. CARDINA ST195/215</t>
  </si>
  <si>
    <t>HS Rr. CROWN/ARISTO/SOARER</t>
  </si>
  <si>
    <t>HS Rr. ALTEZZA 15inch MARK2</t>
  </si>
  <si>
    <t>HS Rr. VITZ NCP13 RS</t>
  </si>
  <si>
    <t>HS Rr. CROWN JZS131/3/5/141/145</t>
  </si>
  <si>
    <t>HS Rr. RAV4 ACA2# 0307-</t>
  </si>
  <si>
    <t>HS Rr. Harrier MCU30/35 ｸﾙｰｶﾞｰ20/2</t>
  </si>
  <si>
    <t>HS Rr. HZJ73/77 90-99</t>
  </si>
  <si>
    <t>HS Rr. LX90/100  GX90/100  SX90</t>
  </si>
  <si>
    <t>HS Rr. WISH ZNE10/14/ANE1#  ST246</t>
  </si>
  <si>
    <t>HS Rr. NCP91/100 SCP92</t>
  </si>
  <si>
    <t>HS Rr. RAV 4 ACA31/36</t>
  </si>
  <si>
    <t>HS Rr. WINDOM MCV30 RS</t>
  </si>
  <si>
    <t>HS Rr. AURIS NZE/ZRE15# 0610-</t>
  </si>
  <si>
    <t>HS Rr. Mark Ⅱ GX71 GRANDE 85-88</t>
  </si>
  <si>
    <t>HS Rr. LAND CRUISER HZJ7# 99-04</t>
  </si>
  <si>
    <t>HS Rr. CROWN GS/LS/JZS131</t>
  </si>
  <si>
    <t>HS Rr. KCH10W</t>
  </si>
  <si>
    <t>HS Rr. ACR50</t>
  </si>
  <si>
    <t>HS Rr. LS460 18inch</t>
  </si>
  <si>
    <t>HS Rr-R/L LS600/460 19inch</t>
  </si>
  <si>
    <t>HS Rr. GRANVIA/REGIOUS KCH16/46</t>
  </si>
  <si>
    <t>HS Rr. RAV4 SXA10</t>
  </si>
  <si>
    <t>HS Rr. IST NCP115 07/07～</t>
  </si>
  <si>
    <t>HS Rr. RX350/450 GGL/GYL10</t>
  </si>
  <si>
    <t>HS Rr. PRONARD MCX20</t>
  </si>
  <si>
    <t>HS Rr. AVENSIS ZRT272</t>
  </si>
  <si>
    <t>HS Rr. Prius alfa</t>
  </si>
  <si>
    <t>HS Rr. LEXUS CT200H</t>
  </si>
  <si>
    <t>HS Rr. CAMRY ACV40</t>
  </si>
  <si>
    <t>HS Rr. GS250/350/450H GRL/GWL10</t>
  </si>
  <si>
    <t>HS Rr. TOYOTA GX81 1GFE</t>
  </si>
  <si>
    <t>HS Rr. LEXUS NX200T/NX300H</t>
  </si>
  <si>
    <t>HS Rr. COROLLA SPORT 2018-</t>
  </si>
  <si>
    <t>HS Rr. RX200t  AGL20W  AGL25W</t>
  </si>
  <si>
    <t>HS Rr. AZT/ZZT24# ACT/ZCT1#</t>
  </si>
  <si>
    <t>HS Fr. ｴﾙｸﾞﾗﾝﾄﾞ E50</t>
  </si>
  <si>
    <t>HS Fr. CUBE 11 AD VAN VFY11</t>
  </si>
  <si>
    <t>HS Fr. MARCH11/CUBE10 9911-</t>
  </si>
  <si>
    <t>HS Fr. CUBE Z10</t>
  </si>
  <si>
    <t>HS Fr. S14(NAﾊｲｷｬｽ有) MC後</t>
  </si>
  <si>
    <t>HS Fr. SKYLINE HR31 TURBO</t>
  </si>
  <si>
    <t>HS Fr. Y32/UY32/PY32</t>
  </si>
  <si>
    <t>HS Fr. ｾﾚﾅ KBC/KBNC23 91-99</t>
  </si>
  <si>
    <t>HS Fr. CREW 30系</t>
  </si>
  <si>
    <t>HS Fr. LARGO NCW30/NW30</t>
  </si>
  <si>
    <t>HS Fr. S14 NA 5H (-96/6)</t>
  </si>
  <si>
    <t>HS Fr. S15 NA (NSF1262)</t>
  </si>
  <si>
    <t>HS Fr. AD VAN VENY11</t>
  </si>
  <si>
    <t>HS Fr. WGC34 25X RB25DE 97/1-</t>
  </si>
  <si>
    <t>HS Fr. S13/PS13(NA ﾊｲｷｬｽ無)</t>
  </si>
  <si>
    <t>HS Fr. ECR33(NA)</t>
  </si>
  <si>
    <t>HS Fr. ER34/ENR34(NA)</t>
  </si>
  <si>
    <t>HS Fr. WGNC34 RB25DET</t>
  </si>
  <si>
    <t>HS Fr. C24 SERENA</t>
  </si>
  <si>
    <t>HS Fr. SAFARI W60 87-98/3</t>
  </si>
  <si>
    <t>HS Fr. TIDA JC11 6MT 04/09～</t>
  </si>
  <si>
    <t>HS Fr. LAFESTA  04/12～ B30  NB30</t>
  </si>
  <si>
    <t>HS Fr. TEANA  Ｊ32  PJ32  TNJ32</t>
  </si>
  <si>
    <t>HS Fr. ﾀﾞｯﾄﾗ QD/PD/BD22</t>
  </si>
  <si>
    <t>HS Fr. CABSTAR/HOMER</t>
  </si>
  <si>
    <t>HS Fr. TERRANO/MISTRAL FS106110</t>
  </si>
  <si>
    <t>HS Fr. ﾀﾞｯﾄﾗ 21系</t>
  </si>
  <si>
    <t>HS Fr. CARAVAN 24</t>
  </si>
  <si>
    <t>HS Fr. Y31 91-</t>
  </si>
  <si>
    <t>HS Fr. SAFARI WGY60 9110-9803</t>
  </si>
  <si>
    <t>HS Fr. Nissan Xtrail (NSF2129)</t>
  </si>
  <si>
    <t>HS Fr. NISSAN F22</t>
  </si>
  <si>
    <t>HS Fr. CIMA FGY33/FHY33</t>
  </si>
  <si>
    <t>HS Fr. ATLAS F23/CARAVAN E24</t>
  </si>
  <si>
    <t>HS Fr. NISAN 40206-09W00/01</t>
  </si>
  <si>
    <t>HS Fr. SAFARI Y61</t>
  </si>
  <si>
    <t>HS Fr. K12/E11/SC11/Z11</t>
  </si>
  <si>
    <t>HS Fr. E25  40206-VW000</t>
  </si>
  <si>
    <t>HS Fr. AE050/JR50/R50</t>
  </si>
  <si>
    <t>HS Fr. B11/VB11/G20</t>
  </si>
  <si>
    <t>HS Fr. CUBE/WINGLOAD</t>
  </si>
  <si>
    <t>HS Fr. NISSAN 40206-U5100</t>
  </si>
  <si>
    <t>HS Fr. E24 CARAVAN/F23 ATLAS</t>
  </si>
  <si>
    <t>HS Fr. LIBERTY / XTRAIL ()</t>
  </si>
  <si>
    <t>HS Fr. DAYZ B21W TURBO</t>
  </si>
  <si>
    <t>HS Fr. CLIPPER (MTF6019)</t>
  </si>
  <si>
    <t>HS Fr. DUALIS/X-TRAIL</t>
  </si>
  <si>
    <t>HS Fr. C25/26 SERENA</t>
  </si>
  <si>
    <t>HS Fr. CARAVAN VWE24 9906-0104</t>
  </si>
  <si>
    <t>HS Fr. MICRA CK12E HR16DE</t>
  </si>
  <si>
    <t>HS Fr. BE-1</t>
  </si>
  <si>
    <t>HS Fr. HN14/HR10</t>
  </si>
  <si>
    <t>HS Fr. ATLAS 22</t>
  </si>
  <si>
    <t>HS Fr. Y32 CEDRIC 91-95</t>
  </si>
  <si>
    <t>HS Fr. CARAVAN E24</t>
  </si>
  <si>
    <t>HS Fr. Y31</t>
  </si>
  <si>
    <t>HS Fr. OTTI H92W TURBO (MTF6029)</t>
  </si>
  <si>
    <t>HS Fr. OTTI H92W NA (MTF6065)</t>
  </si>
  <si>
    <t>HS Fr. MURANO TNZ51/PNZ51</t>
  </si>
  <si>
    <t>HS Fr. ATLAS  99/6～ SH4F23 ABS付</t>
  </si>
  <si>
    <t>HS Fr. AD EXPERT  VY12/VAY12/VJY12</t>
  </si>
  <si>
    <t>HS Fr. INFINITY FX35/45</t>
  </si>
  <si>
    <t>HS Fr. CARAVAN CWMGE24</t>
  </si>
  <si>
    <t>HS Fr. NISSAN S30  240Z 70-73</t>
  </si>
  <si>
    <t>HS Fr. JUKE 1.6 4X4</t>
  </si>
  <si>
    <t>HS Fr. S30 260Z/280Z  74-78</t>
  </si>
  <si>
    <t>HS Fr. S12/JS12/US12(NA)</t>
  </si>
  <si>
    <t>HS Fr. VANETTE NV200</t>
  </si>
  <si>
    <t>HS Fr. B120 SUNNY TRACK</t>
  </si>
  <si>
    <t>HS Fr. X-TRAIL T32/NT32</t>
  </si>
  <si>
    <t>HS Fr. TEANA L33 14-</t>
  </si>
  <si>
    <t>HS Fr. S130/GS130</t>
  </si>
  <si>
    <t>HS Fr. US12(FJ20ET)</t>
  </si>
  <si>
    <t>HS Fr. VFNY/WFNY/CVFNY10</t>
  </si>
  <si>
    <t>HS Fr. K10 MA10S</t>
  </si>
  <si>
    <t>HS Fr. PRIMERA HP10</t>
  </si>
  <si>
    <t>HS Fr. PRIMERA P10</t>
  </si>
  <si>
    <t>HS Fr. HCR32(Type-M除く)</t>
  </si>
  <si>
    <t>HS Fr. CIMA  FGY33 ABS無 (NSF2069)</t>
  </si>
  <si>
    <t>HS Fr. TIDA C11/SC11 (NSF2089)</t>
  </si>
  <si>
    <t>HS Fr. PULSER RNN14 GTI-R</t>
  </si>
  <si>
    <t>HS Fr. WFY/WFNY10</t>
  </si>
  <si>
    <t>HS Fr. Z31</t>
  </si>
  <si>
    <t>HS Fr. Z32A(89-92/8)26mm厚</t>
  </si>
  <si>
    <t>HS Fr. CS14 NA 4H (-96/6)</t>
  </si>
  <si>
    <t>HS Fr. K10 MA10T 8901-9201</t>
  </si>
  <si>
    <t>HS Fr. K10 MA10T -8901/11系</t>
  </si>
  <si>
    <t>HS Fr. VFNY10</t>
  </si>
  <si>
    <t>HS Fr. WY/VY/MVY/WFY10</t>
  </si>
  <si>
    <t>HS Fr. WHY/WHNY10/HN15</t>
  </si>
  <si>
    <t>HS Fr. K11 MARCH 97/5-99/11</t>
  </si>
  <si>
    <t>HS Fr. JUKE NISMO RS</t>
  </si>
  <si>
    <t>HS Rr. A32/PNW11</t>
  </si>
  <si>
    <t>HS Rr. Murano (NSR2026)</t>
  </si>
  <si>
    <t>HS Rr. SKYLINE DR30 TURBO</t>
  </si>
  <si>
    <t>HS Rr. SKYLINE HR31 TURBO</t>
  </si>
  <si>
    <t>HS Rr. 13系 ｼﾙﾋﾞｱ ALL/CS14 NA</t>
  </si>
  <si>
    <t>HS Rr. ER/ENR33 A31ｾﾌｨｰﾛ</t>
  </si>
  <si>
    <t>HS Rr. ｽﾃｰｼﾞｱ ﾀｰﾎﾞ車</t>
  </si>
  <si>
    <t>HS Rr. HCR32GTST/ER34(NA)</t>
  </si>
  <si>
    <t>HS Rr. ｴﾙｸﾞﾗﾝﾄﾞE51</t>
  </si>
  <si>
    <t>HS Rr. FAIRLADY Z PZ31/PGZ31 Ht 37mm</t>
  </si>
  <si>
    <t>HS Rr. TERRANO WBYD21 FS106145</t>
  </si>
  <si>
    <t>HS Rr. TERRANO SUNNY SB13/14</t>
  </si>
  <si>
    <t>HS Rr. NISSAN T12/U11</t>
  </si>
  <si>
    <t>HS Rr. NISSAN　Ｂ12/Ｎ13</t>
  </si>
  <si>
    <t>HS Rr. J31 TIANA</t>
  </si>
  <si>
    <t>HS Rr. FAIRLADY Z  Z31</t>
  </si>
  <si>
    <t>HS Rr. SAFARI Y61</t>
  </si>
  <si>
    <t>HS Rr. HR31 RB20DE</t>
  </si>
  <si>
    <t>HS Rr. G50 INFINITY Q45</t>
  </si>
  <si>
    <t>HS Rr. Y31 CEDRIC</t>
  </si>
  <si>
    <t>HS Rr. NOTE E12改 NISMO</t>
  </si>
  <si>
    <t>HS Rr. LEAF ZE1</t>
  </si>
  <si>
    <t>HS Rr. S130/GS130</t>
  </si>
  <si>
    <t>HS Rr. 30 SKYLINE/31 Z</t>
  </si>
  <si>
    <t>HS Rr. PRIMERA P10</t>
  </si>
  <si>
    <t>HS Rr. PRIMERA P10/11</t>
  </si>
  <si>
    <t>HS Rr. J30 VG30E</t>
  </si>
  <si>
    <t>HS Rr. RNN14 GTI-R</t>
  </si>
  <si>
    <t>HS Rr. ﾊﾟﾙｻｰ JN15</t>
  </si>
  <si>
    <t>HS Rr. PJ30 VE30DE</t>
  </si>
  <si>
    <t>HS Rr. 32/33 SKYLINE NA</t>
  </si>
  <si>
    <t>HS Fr. JA4/5</t>
  </si>
  <si>
    <t>HS Fr. ｼﾋﾞｯｸ EK3/8</t>
  </si>
  <si>
    <t>HS Fr. ACCORD CE1/ROVER 600</t>
  </si>
  <si>
    <t>HS Fr. BA8/9</t>
  </si>
  <si>
    <t>HS Fr. ACCORD WAGON CF2</t>
  </si>
  <si>
    <t>HS Fr. NSX (NA1)</t>
  </si>
  <si>
    <t>HS Fr. SMX RH1/2</t>
  </si>
  <si>
    <t>HS Fr. ﾗｸﾞﾚｲﾄ RL1</t>
  </si>
  <si>
    <t>HS Fr. ELYSION RR1/3</t>
  </si>
  <si>
    <t>HS Fr. ODDYSEY RB1 (282mm)</t>
  </si>
  <si>
    <t>HS Fr. HONDA CL7/RB1</t>
  </si>
  <si>
    <t>HS Fr. ACCORD 45251-SE0-010</t>
  </si>
  <si>
    <t>HS Fr. LEGEND KA8 ALPHA TOURING</t>
  </si>
  <si>
    <t>HS Fr. ACCORD 45251-S87-A00</t>
  </si>
  <si>
    <t>HS Fr. PRELUDE BA5</t>
  </si>
  <si>
    <t>HS Fr. HONDA 45251-SB2-730</t>
  </si>
  <si>
    <t>HS Fr. CR-V RD1/2 AT(5H) 9510-0110</t>
  </si>
  <si>
    <t>HS Fr. CITY GA2 AT8810-9404</t>
  </si>
  <si>
    <t>HS Fr. CR-V RE3/RE4</t>
  </si>
  <si>
    <t>HS Fr. FIT GD1/GD3 05/12-</t>
  </si>
  <si>
    <t>HS Fr. LEGEND KB1 04/10-</t>
  </si>
  <si>
    <t>HS Fr. KA3/4/5/6 LEGEND</t>
  </si>
  <si>
    <t>HS Fr. ACCORD TOURER XW2</t>
  </si>
  <si>
    <t>HS Fr. HONDA PRELUDE AB</t>
  </si>
  <si>
    <t>Fr. HS HONDA VEZEL RU3</t>
  </si>
  <si>
    <t>HS Fr. HONDA STEP WGN RP3</t>
  </si>
  <si>
    <t>HS Fr. LEGEND KC2</t>
  </si>
  <si>
    <t>HS Fr. CIVIC 16-</t>
  </si>
  <si>
    <t>HS Fr. N-BOX JF3(NA)</t>
  </si>
  <si>
    <t>HS Fr. FREED GB5/GB6</t>
  </si>
  <si>
    <t>HS Fr. FREED GB7/GB8</t>
  </si>
  <si>
    <t>HS Fr. ACCORD   20/02～ CV3 TYPE S</t>
  </si>
  <si>
    <t>HS Fr. ODDYSEY RB3 (HNF5033)</t>
  </si>
  <si>
    <t>HS Fr. CR-X EF6</t>
  </si>
  <si>
    <t>HS Fr. JA1/2/3 JW1/2/3/4</t>
  </si>
  <si>
    <t>HS Fr. EF3/4/5</t>
  </si>
  <si>
    <t>HS Fr. ACCCOR CD6 SiR</t>
  </si>
  <si>
    <t>HS Rr. ﾗｸﾞﾚｲﾄ RL1</t>
  </si>
  <si>
    <t>HS Rr. ODYSSEY/STEP WGN</t>
  </si>
  <si>
    <t>HS Rr. PRELUDE BB1/4 HR38</t>
  </si>
  <si>
    <t>HS Rr. NSX (NA1)</t>
  </si>
  <si>
    <t>HS Rr. HONDA NSX NA2 96-</t>
  </si>
  <si>
    <t>HS Rr. INTEGRA DC2-R 96</t>
  </si>
  <si>
    <t>HS Rr. FIT GD3 (HNR2538)</t>
  </si>
  <si>
    <t>HS Rr. STEP WGN RF3/4</t>
  </si>
  <si>
    <t>HS Rr. ODDESEY RB1</t>
  </si>
  <si>
    <t>HS Rr. STREAM RN6-9  CR-V RD4/5</t>
  </si>
  <si>
    <t>HS Rr. ACCORD CL7/9</t>
  </si>
  <si>
    <t>HS Rr. PRELUDE BB6/8</t>
  </si>
  <si>
    <t>HS Rr. CIVIC FD1/FD2/FD3</t>
  </si>
  <si>
    <t>HS Rr. CIVIC EP3</t>
  </si>
  <si>
    <t>HS Rr. STREAM RN3/4</t>
  </si>
  <si>
    <t>HS Rr. ACCORD CF4/6/7</t>
  </si>
  <si>
    <t>HS Rr. LEGEND KA9 EURO EXCLUSIVE</t>
  </si>
  <si>
    <t>HS Rr. INSPIRE UA4/5 5H 9810-0306</t>
  </si>
  <si>
    <t>HS Rr. INSPIRE UA1/2 9502-9810</t>
  </si>
  <si>
    <t>HS Rr. INSPIRE UA3 5H 9502-9810</t>
  </si>
  <si>
    <t>HS Rr. LEGEND KB1 04/10-</t>
  </si>
  <si>
    <t>HS Rr. CR-V RE3/4 06/10～</t>
  </si>
  <si>
    <t>HS Rr. YD1 MDX</t>
  </si>
  <si>
    <t>HS Rr. CIVIC ES3</t>
  </si>
  <si>
    <t>HS Rr. YH2 ELEMENT</t>
  </si>
  <si>
    <t>HS Rr. KA1/3/5 LEGEND</t>
  </si>
  <si>
    <t>HS Rr. CC2/3 INSPIRE/SAVER</t>
  </si>
  <si>
    <t>HS Rr. FIT GE8</t>
  </si>
  <si>
    <t>HS Rr. AVANCIA TA1-4</t>
  </si>
  <si>
    <t>HS Rr. INSPIRE UA2 5H</t>
  </si>
  <si>
    <t>HS Rr. ELISION RR5/6 EPBK付き</t>
  </si>
  <si>
    <t>HS Rr. CR-Z</t>
  </si>
  <si>
    <t>HS Rr. ACCORD TOURER CW2</t>
  </si>
  <si>
    <t>HS Rr. HONDA STEP WGN RK</t>
  </si>
  <si>
    <t>HS Rr. FIT RS GP4 HYBRID</t>
  </si>
  <si>
    <t>HS Rr. HONDA ACCORD HYBRID CR6</t>
  </si>
  <si>
    <t>Rr. HS VEZEL RU1</t>
  </si>
  <si>
    <t>HS Rr. LEGEND KC2</t>
  </si>
  <si>
    <t>HS Rr. CIVIC 16-</t>
  </si>
  <si>
    <t>HS Rr. CR-Z ZF1/2</t>
  </si>
  <si>
    <t>HS Rr. CE1/CF2</t>
  </si>
  <si>
    <t>HS Fr. DELICA PA4W Fr.</t>
  </si>
  <si>
    <t>HS Fr. PAJERO MINI H564/54A</t>
  </si>
  <si>
    <t>HS Fr. PAJERO iO H61/66/71/76W</t>
  </si>
  <si>
    <t>HS Fr. PAJERO V75W 99/11-</t>
  </si>
  <si>
    <t>HS Fr. P05V/W P04V/W</t>
  </si>
  <si>
    <t>HS Fr. DELICA P25/35W</t>
  </si>
  <si>
    <t>HS Fr. P24W/25W 258mm Disc</t>
  </si>
  <si>
    <t>HS Fr. LEGNUM EC5W NA</t>
  </si>
  <si>
    <t>HS Fr. F15A/F17A</t>
  </si>
  <si>
    <t>HS Fr. D22A</t>
  </si>
  <si>
    <t>HS Fr. GTO Z16A -92/8(MC前)</t>
  </si>
  <si>
    <t>HS Fr. PD4/8W</t>
  </si>
  <si>
    <t>HS Fr. COLT Ver.R Z27AG</t>
  </si>
  <si>
    <t>HS Fr. MINICA H2/3 210mm</t>
  </si>
  <si>
    <t>HS Fr. MINICA H2/3 229mm</t>
  </si>
  <si>
    <t>HS Fr. LEGNUM EC5W ST-R</t>
  </si>
  <si>
    <t>HS Fr. MINICAB U41-44/61 214φ</t>
  </si>
  <si>
    <t>HS Fr. MINICAB U61/62T/TP/V 208φ</t>
  </si>
  <si>
    <t>HS Fr. CHARIOT GRANDIS</t>
  </si>
  <si>
    <t>HS Fr. EK wagon 13inch solid</t>
  </si>
  <si>
    <t>HS Fr. EK wagon 14inch Vent</t>
  </si>
  <si>
    <t>HS Fr. MITSUBISHI MB316676</t>
  </si>
  <si>
    <t>HS Fr. LANCER CEDIA CS5W 4H</t>
  </si>
  <si>
    <t>HS Fr. LANCER CEDIA CS5W 5H</t>
  </si>
  <si>
    <t>HS Fr. Z15A/16A  313/30mm  17inch</t>
  </si>
  <si>
    <t>HS Fr. H43/48A  U65/66W (MTF6029)</t>
  </si>
  <si>
    <t>HS Fr. COLT Z21 - Z28A</t>
  </si>
  <si>
    <t>HS Fr. CHARIO / RVR</t>
  </si>
  <si>
    <t>HS Fr. PAJERO V83W/87W/93W</t>
  </si>
  <si>
    <t>HS Fr. PAJERO V93W</t>
  </si>
  <si>
    <t>HS Fr. PAJERO Jr H57A</t>
  </si>
  <si>
    <t>HS Fr. H82W EK WAGON</t>
  </si>
  <si>
    <t>HS Fr. Foltis 09/05-</t>
  </si>
  <si>
    <t>HS Fr. MITSUBISHI I</t>
  </si>
  <si>
    <t>HS Fr. L046G/048G PAJERO</t>
  </si>
  <si>
    <t>HS Fr. C72A/C74A MIRAGE</t>
  </si>
  <si>
    <t>HS Fr. L200/250 PICJ-UP</t>
  </si>
  <si>
    <t>HS Fr. LANCER SEDIA CS6A (MTF2763)</t>
  </si>
  <si>
    <t>HS Fr. GALANT FOLTIS CY4A</t>
  </si>
  <si>
    <t>HS Fr. GRANDIS  03/05～ NA4W</t>
  </si>
  <si>
    <t>HS Fr. COLT PLUS Z23W/</t>
  </si>
  <si>
    <t>HS Fr. AI HAIW NA</t>
  </si>
  <si>
    <t>HS Fr. MITSUBISHI E39A TURBO</t>
  </si>
  <si>
    <t>HS Fr. EK CUSTOM B11A TURBO</t>
  </si>
  <si>
    <t>HS Fr. EK CUSTOM/WAGON B11W NA</t>
  </si>
  <si>
    <t>HS Fr. MIRAGE A05A</t>
  </si>
  <si>
    <t>HS Fr. 3416027 H82W EK sport 13inch</t>
  </si>
  <si>
    <t>HS Fr. EK wagon H82W TURBO (MTF6029)</t>
  </si>
  <si>
    <t>HS Fr. CJ4A CE9A</t>
  </si>
  <si>
    <t>HS Fr. CA2A/CB3A</t>
  </si>
  <si>
    <t>HS Fr. V46WG 15</t>
  </si>
  <si>
    <t>HS Fr. CA4A 256mm</t>
  </si>
  <si>
    <t>HS Fr. V43 (16ｲﾝﾁ)</t>
  </si>
  <si>
    <t>HS Rr. LANCER EVO I/II CD9A</t>
  </si>
  <si>
    <t>HS Rr. ﾊﾟｼﾞｪﾛ V75W 99/11-</t>
  </si>
  <si>
    <t>HS Rr. COLT Version R  Z27AG</t>
  </si>
  <si>
    <t>HS Rr. D22A</t>
  </si>
  <si>
    <t>HS Rr. GALANT E39 NA</t>
  </si>
  <si>
    <t>HS Rr. GTO Z16A</t>
  </si>
  <si>
    <t>HS Rr. F15A/F17A</t>
  </si>
  <si>
    <t>HS Rr. LANCER EVO4 CN9A</t>
  </si>
  <si>
    <t>HS Rr. Z15A/Z16A 297/20mm</t>
  </si>
  <si>
    <t>HS Rr. EA3A/EC3A/CU2W</t>
  </si>
  <si>
    <t>HS Rr. FTO DE3A</t>
  </si>
  <si>
    <t>HS Rr. ﾊﾟｼﾞｪﾛｲｵ H76W</t>
  </si>
  <si>
    <t>HS Rr. LANCER / LIBERO</t>
  </si>
  <si>
    <t>HS Rr. DIAMANTE WAGON F36W</t>
  </si>
  <si>
    <t>HS Rr. MITSUBISHI</t>
  </si>
  <si>
    <t>HS Rr. GRANDIS NA4W 03/05～</t>
  </si>
  <si>
    <t>HS Rr. OUTLANDER</t>
  </si>
  <si>
    <t>HS Rr. DELICA D5 CV4W</t>
  </si>
  <si>
    <t>HS Rr. PAJERO V93W</t>
  </si>
  <si>
    <t>HS Rr. EVO 10 RS REAR</t>
  </si>
  <si>
    <t>HS Rr. V46WG 15</t>
  </si>
  <si>
    <t>HS Rr. EA1W/4W/5W(2WD)</t>
  </si>
  <si>
    <t>HS Rr. CA4A</t>
  </si>
  <si>
    <t>HS Fr. AZ-3/EUNOS PRESSO</t>
  </si>
  <si>
    <t>HS Fr. LANTIS 2.0L 9508-9810</t>
  </si>
  <si>
    <t>HS Fr. FC3S RX-7</t>
  </si>
  <si>
    <t>HS Fr. NA6CE</t>
  </si>
  <si>
    <t>HS Fr. ｱﾃﾝｻﾞﾜｺﾞﾝ GY3W</t>
  </si>
  <si>
    <t>HS Fr. RX-7 SA22C NA 78-83/9</t>
  </si>
  <si>
    <t>HS Fr. RX-7 SA22C NA 83/9-85/9</t>
  </si>
  <si>
    <t>HS Fr. BONGO SDEAT</t>
  </si>
  <si>
    <t>HS Fr. ｱｸｾﾗ BK3P</t>
  </si>
  <si>
    <t>HS Fr. ATENZA/PREMACY</t>
  </si>
  <si>
    <t>HS Fr. MAZDA PICK-UP</t>
  </si>
  <si>
    <t>HS Fr. MPV LW3W 0203-0412</t>
  </si>
  <si>
    <t>HS Fr. MPV LVEW 89-9108</t>
  </si>
  <si>
    <t>HS Fr. MPV LVEW 9108-9510</t>
  </si>
  <si>
    <t>HS Fr. MPV LVEW 4DISC -9412</t>
  </si>
  <si>
    <t>HS Fr. MPV LVLR 95-99</t>
  </si>
  <si>
    <t>HS Fr. MPV LWEW/LW5W/LW3W</t>
  </si>
  <si>
    <t>HS Fr. ﾎﾞﾝｺﾞ SDEAT</t>
  </si>
  <si>
    <t>HS Fr. CAPELLA/PERSONA</t>
  </si>
  <si>
    <t>HS Fr. ﾄﾘﾋﾞｭｰﾄ EPEW/EPFW ()</t>
  </si>
  <si>
    <t>HS Fr. FAMILIA S WAGON BJ5W</t>
  </si>
  <si>
    <t>HS Fr. MAZDA CX7</t>
  </si>
  <si>
    <t>HS Fr. BONGO SK22</t>
  </si>
  <si>
    <t>HS Fr. DEMIO DY3W/DY5W ()</t>
  </si>
  <si>
    <t>HS Fr. ROADSTER NB8C 0007-</t>
  </si>
  <si>
    <t>HS Fr. MPV 23T TURBO</t>
  </si>
  <si>
    <t>HS Fr. AXELA</t>
  </si>
  <si>
    <t>HS Fr. FAMILIA BJ5W/BJ8W 4WD</t>
  </si>
  <si>
    <t>HS Fr. FAMILIA BHA3S (MZF3059)</t>
  </si>
  <si>
    <t>HS Fr. ATTENZA GG3P</t>
  </si>
  <si>
    <t>HS Fr. DEMIO DE3FS/DE5FS</t>
  </si>
  <si>
    <t>HS Fr. ATENZA GH 16-17INCH</t>
  </si>
  <si>
    <t>HS Fr. SENTIA HD5P/FAMILIA BG8Z</t>
  </si>
  <si>
    <t>HS Fr. PROCCED 90-</t>
  </si>
  <si>
    <t>HS Fr. BONGO SKF6V</t>
  </si>
  <si>
    <t>HS Fr. DEMIO 2014-</t>
  </si>
  <si>
    <t>HS Fr. CX-3/AXELA</t>
  </si>
  <si>
    <t>HS Fr. CX-3 DK5AW / AXELA BM#</t>
  </si>
  <si>
    <t>HS　Fr. CX-9</t>
  </si>
  <si>
    <t>HS Fr. CX-30 DMEP 1910-</t>
  </si>
  <si>
    <t>HS Fr. ATENZA SPORTS  GGES (MZF3019)</t>
  </si>
  <si>
    <t>HS Fr. MPV  LW3W (FF&amp;4WD) (MZF3023)</t>
  </si>
  <si>
    <t>HS Fr. MPV LW3W (FF&amp;4WD) (MZF3047)</t>
  </si>
  <si>
    <t>HS Fr. DY3R/3W  DY5R/5W (MZF3071)</t>
  </si>
  <si>
    <t>HS Fr. MAZDA B107-33-251</t>
  </si>
  <si>
    <t>HS Fr. ﾌｧﾐﾘｱ S WAGON BJFW</t>
  </si>
  <si>
    <t>HS Rr. LANTIS 2.0L 9408-9810</t>
  </si>
  <si>
    <t>HS Rr. ｱﾃﾝｻﾞｽﾎﾟｰﾂ/ﾜｺﾞﾝ/ｾﾀﾞﾝ</t>
  </si>
  <si>
    <t>HS Rr. FC3S</t>
  </si>
  <si>
    <t>HS Rr. NA6CE</t>
  </si>
  <si>
    <t>HS Rr. RX-7 SA22C NA</t>
  </si>
  <si>
    <t>HS Rr. RX-7 SA22C TURBO</t>
  </si>
  <si>
    <t>HS Rr. ｱｸｾﾗ BK3P</t>
  </si>
  <si>
    <t>HS Rr. MPV LVEW 91/8-95/10</t>
  </si>
  <si>
    <t>HS Rr. ﾌｧﾐﾘｱ S WAGON BJFW</t>
  </si>
  <si>
    <t>HS Rr. CAPELLA WAGON GWER</t>
  </si>
  <si>
    <t>HS Rr.MPV 0309- LW3W</t>
  </si>
  <si>
    <t>HS Rr. MPV LVEW  ﾌﾚﾝﾃﾞｨSGEW</t>
  </si>
  <si>
    <t>HS Rr.FAMILIA 0009- BJFP/BJEPF</t>
  </si>
  <si>
    <t>HS Rr. ROADSTER NB8C 0007-</t>
  </si>
  <si>
    <t>HS Rr. MAZDA CX7</t>
  </si>
  <si>
    <t>HS Rr. MPV 23T TURBO</t>
  </si>
  <si>
    <t>HS Rr. MAZDA AXELA</t>
  </si>
  <si>
    <t>HS Rr. ATENZA GG3P</t>
  </si>
  <si>
    <t>HS Rr. PREMACY CREW/CR3W 16inch</t>
  </si>
  <si>
    <t>HS Rr. CAPELLA COUPE</t>
  </si>
  <si>
    <t>HS Rr. CAPELLA WAGON</t>
  </si>
  <si>
    <t>HS Rr. MILLENIA/EUNOS 800</t>
  </si>
  <si>
    <t>HS Rr. CX-5</t>
  </si>
  <si>
    <t>HS Rr. ATENZA WAGON GJ2FW</t>
  </si>
  <si>
    <t>HS Rr. MAZDA CX3 DK5FW/DKSAN</t>
  </si>
  <si>
    <t>HS Rr. CX-9</t>
  </si>
  <si>
    <t>HS Rr. MPV LW3W (FF&amp;4WD) (MZR3018)</t>
  </si>
  <si>
    <t>HS Rr. ATENZA GH5FW 25Z () (MZR3046)</t>
  </si>
  <si>
    <t>HS Fr. ｲﾝﾌﾟﾚｯｻ/ﾚｶﾞｼｰ 260mm</t>
  </si>
  <si>
    <t>HS Fr. GC1/GF1</t>
  </si>
  <si>
    <t>HS Fr. KK3/4 KY3</t>
  </si>
  <si>
    <t>HS Fr. KS3/KS4 92/5～98/12</t>
  </si>
  <si>
    <t>HS Fr. SAMBAR TT/TW</t>
  </si>
  <si>
    <t>HS Fr. PLEO RA1/2 RS RV1/2 ABS</t>
  </si>
  <si>
    <t>HS Fr. PLEO RA1/2 RV1/2 212mm</t>
  </si>
  <si>
    <t>HS Fr. JUSTY KA9 1200</t>
  </si>
  <si>
    <t>HS Fr. SAMBAR TW1/2 02/06-</t>
  </si>
  <si>
    <t>HS Fr. SUBARU R2</t>
  </si>
  <si>
    <t>HS Fr. SUBARU LEONE</t>
  </si>
  <si>
    <t>HS Fr. SAMBAR TW1/2 ABS無 (SBF7035)</t>
  </si>
  <si>
    <t>HS Fr. IMPREZA (GH/GR/GV MODEL)</t>
  </si>
  <si>
    <t>HS Fr. ALCYONE AX7</t>
  </si>
  <si>
    <t>HS Fr. KK3/4 KW3/4 KY3</t>
  </si>
  <si>
    <t>HS Rr. IMPREZA/LEGACY SOLID</t>
  </si>
  <si>
    <t>HS Rr. IMPREZA Ver3/4 290/10 SOLID</t>
  </si>
  <si>
    <t>HS Rr. ﾚｶﾞｼｰ BG5 GT-B</t>
  </si>
  <si>
    <t>HS Rr. LAGACY BE5(RS)/BH5</t>
  </si>
  <si>
    <t>HS Rr. GDB-E SPEC-C</t>
  </si>
  <si>
    <t>HS Rr. IMPREZA G4</t>
  </si>
  <si>
    <t>HS Rr. LEVORG 1.6GT</t>
  </si>
  <si>
    <t>HS Rr. ALCYONE AX7</t>
  </si>
  <si>
    <t>HS Fr. ESCUDE F106501</t>
  </si>
  <si>
    <t>HS Fr. CL21V CM21V</t>
  </si>
  <si>
    <t>HS Fr. HA11S/HB11S NA W/O ABS</t>
  </si>
  <si>
    <t>HS Fr. HA11S/HB11S TURBO</t>
  </si>
  <si>
    <t>HS Fr. CP21S</t>
  </si>
  <si>
    <t>HS Fr. ﾓｺ/ｷｬﾛﾙ/ｱﾙﾄ/KEI/ﾜｺﾞﾝR</t>
  </si>
  <si>
    <t>HS Fr. SUZUKI HN22S KEI TURBO</t>
  </si>
  <si>
    <t>HS Fr. ESCUDE TL52/TX92 (SZF4059)</t>
  </si>
  <si>
    <t>HS Fr. EVERY DA64W/SCRAMDG64W</t>
  </si>
  <si>
    <t>HS Fr. EVERY 64V/CARRY DA65T</t>
  </si>
  <si>
    <t>HS Fr. MH21/22S MF21/22S HE21S</t>
  </si>
  <si>
    <t>HS Fr. WAGON-R MH23 FX LTD</t>
  </si>
  <si>
    <t>HS Fr. WAGON-R MH23 STINGLEY</t>
  </si>
  <si>
    <t>HS Fr. SX4</t>
  </si>
  <si>
    <t>HS Fr. SUZUKI KIZASHI</t>
  </si>
  <si>
    <t>HS Fr. SWIFT ZC72S</t>
  </si>
  <si>
    <t>HS Fr. JIMNY JA11/JB31</t>
  </si>
  <si>
    <t>HS Fr. JIMNY JA12/22/JB32</t>
  </si>
  <si>
    <t>HS Fr. JIMNY JB23W (0411-)</t>
  </si>
  <si>
    <t>HS Fr. SPLASH XB32S</t>
  </si>
  <si>
    <t>HS Fr. CULTAS AA34S/AK34S</t>
  </si>
  <si>
    <t>HS Fr.ESCUDE TD54W/74W/94W</t>
  </si>
  <si>
    <t>HS Fr. ESCUDE TA01R 9008-9710</t>
  </si>
  <si>
    <t>HS Fr. ESCUDE TA02/52W 9711-0010</t>
  </si>
  <si>
    <t>HS Fr. SWIFT ZC</t>
  </si>
  <si>
    <t>HS Fr. CULTUS GC41W 00/05～</t>
  </si>
  <si>
    <t>HS Fr. EVERY LANDY DA32W 01/05～</t>
  </si>
  <si>
    <t>HS Fr. GC21/GD31/GA11 CULTAS</t>
  </si>
  <si>
    <t>HS Fr. ROTOR SUZUKI ALTO NA</t>
  </si>
  <si>
    <t>HS Fr. SX4 YA22S 16-</t>
  </si>
  <si>
    <t>HS Fr. SWIFT ZC13S  ZC53S  ZD53S</t>
  </si>
  <si>
    <t>HS Rr. ALTO HA11</t>
  </si>
  <si>
    <t>HS Rr. ALTO HA22</t>
  </si>
  <si>
    <t>HS Rr. AA34S/AF34S CULTAS</t>
  </si>
  <si>
    <t>HS Rr. SWIFT HT51S/81S</t>
  </si>
  <si>
    <t>HS Rr. SUZUKI KIZASHI</t>
  </si>
  <si>
    <t>HS Rr. ESCUDE 0805-</t>
  </si>
  <si>
    <t>HS Rr. SWIFT ZC72S</t>
  </si>
  <si>
    <t>HS Rr. SX4 YA22S 16-</t>
  </si>
  <si>
    <t>HS Rr.SWIFT ZC13S  ZC53S  ZD53S</t>
  </si>
  <si>
    <t>HS Fr. L200S L210S</t>
  </si>
  <si>
    <t>HS Fr. L500S/502S/V VENTI DISC</t>
  </si>
  <si>
    <t>HS Fr. S100/110/120/130系</t>
  </si>
  <si>
    <t>HS Fr. L200S TURBO(12inch)</t>
  </si>
  <si>
    <t>HS Fr. CHARADE G201 93-98</t>
  </si>
  <si>
    <t>HS Fr. S81/82 HI-JET</t>
  </si>
  <si>
    <t>HS Fr. HI-JET S221/231  VENTI</t>
  </si>
  <si>
    <t>HS Fr. HI-JET S221/231  SOLID</t>
  </si>
  <si>
    <t>HS Fr. SS220/230 ATRAY 229*18</t>
  </si>
  <si>
    <t>HS Fr. PAYZER G301/303/311/313</t>
  </si>
  <si>
    <t>HS Fr. TERRIOS KIDS</t>
  </si>
  <si>
    <t>HS Fr. DAIHATSU MIRA E;S</t>
  </si>
  <si>
    <t>HS Fr. DAIHATSU MOVE CONTE</t>
  </si>
  <si>
    <t>HS Fr. ATRAI S321</t>
  </si>
  <si>
    <t>HS Fr. UBS12/17/52/55 BIGHORN</t>
  </si>
  <si>
    <t>HS Fr. UBS25/26/69/73 BIGHORN</t>
  </si>
  <si>
    <t>HS Fr. ISUZU GEMINI 8-94387-591-0</t>
  </si>
  <si>
    <t>HS Fr. GEMINI JT150</t>
  </si>
  <si>
    <t>HS Fr. ISUZU GEMINI</t>
  </si>
  <si>
    <t>HS Fr. ISUZU</t>
  </si>
  <si>
    <t>HS Rr. UBS25/26/69/73 BIGHORN</t>
  </si>
  <si>
    <t>HS Rr. JT151/191 JEMINI</t>
  </si>
  <si>
    <t>ROTOR PD Type</t>
  </si>
  <si>
    <t>PD Fr. MINI 10INCH</t>
  </si>
  <si>
    <t>PD Fr. SET MINI 12 GBD90806</t>
  </si>
  <si>
    <t>PD Fr. RANGE ROVER 9409-02</t>
  </si>
  <si>
    <t>PD Fr. DISCOVERY 4.0 V8 99-</t>
  </si>
  <si>
    <t>PD Fr. DISCOVERY Ⅲ 04-</t>
  </si>
  <si>
    <t>PD Fr. RANGEROVER 3.0 TD6/4.4 V8</t>
  </si>
  <si>
    <t>PD Fr. L.ROVER FREELANDER LF32</t>
  </si>
  <si>
    <t>PD Fr.RANGE ROVER SPORT 4.2/4.4</t>
  </si>
  <si>
    <t>PD Fr. SOLID (FRC7329)</t>
  </si>
  <si>
    <t>PD Fr. R VENTI (FTC0902)</t>
  </si>
  <si>
    <t>PD Fr. LAND ROVER Range Rover IV</t>
  </si>
  <si>
    <t>PD Fr. LANDROVER Ⅲ LM42S</t>
  </si>
  <si>
    <t>PD Fr. DISCOVERY 2.7TD 05-</t>
  </si>
  <si>
    <t>PD Fr. DISCOVERY/EVOQUE 2015</t>
  </si>
  <si>
    <t xml:space="preserve">PD Fr. RANGE ROVER SPORT </t>
  </si>
  <si>
    <t xml:space="preserve"> Fr. Range Rover Sport V6</t>
  </si>
  <si>
    <t>PD Rr. DISCOVERY 4.0 XS/ES</t>
  </si>
  <si>
    <t>PD Rr. DISCOVERY Ⅲ 04-</t>
  </si>
  <si>
    <t>PD Rr. L.ROVER FREELANDER LF32</t>
  </si>
  <si>
    <t>PD Rr. R SOLID (FTC1381)</t>
  </si>
  <si>
    <t>PD Rr. LANDROVER DEFENDER</t>
  </si>
  <si>
    <t>PD Rr. LANDROVER Ⅲ LM44</t>
  </si>
  <si>
    <t>Rr. Range Rover Sport V6</t>
  </si>
  <si>
    <t>PD Rr. FREELANDER 2 2.0L LF2B</t>
  </si>
  <si>
    <t xml:space="preserve">PD Rr. R.ROVER 5.0 V8 LG5S </t>
  </si>
  <si>
    <t>PD Rr. DISCOVERY 2015</t>
  </si>
  <si>
    <t xml:space="preserve">PD Rr. EVOQUE 2015 </t>
  </si>
  <si>
    <t>PD Rr. R.ROVER Ⅳ LG</t>
  </si>
  <si>
    <t>PD Rr. DISCOVERY 2.7TD 05-</t>
  </si>
  <si>
    <t>PD Fr. MGB GT</t>
  </si>
  <si>
    <t>PD Rr. MGF</t>
  </si>
  <si>
    <t>PD Fr. SET MINI ERA TURBO</t>
  </si>
  <si>
    <t>PD Fr. 216 ｸｰﾍﾟ/ｶﾌﾞﾘｵﾚXWD16/S/K/KS</t>
  </si>
  <si>
    <t>PD Fr. 200 Si/SLi/Vi RF16/18</t>
  </si>
  <si>
    <t>PD Fr. 75 2.5 V6 RJ25/RJ25T</t>
  </si>
  <si>
    <t>PD Fr. FREELANDER 2.5 LN25</t>
  </si>
  <si>
    <t>PD Fr. ROVER 100 XP14K2</t>
  </si>
  <si>
    <t>PD Fr. METRO/MAESTRO GBD90607</t>
  </si>
  <si>
    <t>PD Fr. ROVER200/400 GBD90830</t>
  </si>
  <si>
    <t>PD Fr. R.ROVER Ⅲ 5.0 V8 0909-</t>
  </si>
  <si>
    <t>PD Fr. R.ROVERⅢ SPORT 5.0V8 090</t>
  </si>
  <si>
    <t>PD Fr. MGF 01/10-  MG TF</t>
  </si>
  <si>
    <t>PD Rr. 75 2.5 V6 RJ25/RJ25T</t>
  </si>
  <si>
    <t>PD Rr. R.ROVER (Ⅲ) 4.4 V8 02-05</t>
  </si>
  <si>
    <t>PD Rr. ROVER 800</t>
  </si>
  <si>
    <t>PD Rr. ROVER 75</t>
  </si>
  <si>
    <t>PD Rr. R.ROVER Ⅲ 5.0 V8 0909-</t>
  </si>
  <si>
    <t>PD Rr. R.ROVERⅢSPORT 5.0 V8 090</t>
  </si>
  <si>
    <t>PD Fr. XJ6 / SOVEREIGN 3.6 JLG/JLH</t>
  </si>
  <si>
    <t>PD Fr. JAGUAR XK8 JLM20653</t>
  </si>
  <si>
    <t>PD Fr. JAGUAR XK8 JLM20150</t>
  </si>
  <si>
    <t>PD Fr. JAGUAR XJ JLM729/776</t>
  </si>
  <si>
    <t>PD Fr. JAGUAR XJ 90- JLM1826</t>
  </si>
  <si>
    <t>PD Fr. JAGUAR JLM20801</t>
  </si>
  <si>
    <t>PD Fr. JAGUAR S-type R-SPEC</t>
  </si>
  <si>
    <t>PD Fr. XJ 351</t>
  </si>
  <si>
    <t>PD Fr. JAGUAR XJR 4.2 V8</t>
  </si>
  <si>
    <t>PD Fr. JAGUAR XK8 V8 BREMBO</t>
  </si>
  <si>
    <t>PD Fr. JAGUAR XK8 R4.2V8 J439A</t>
  </si>
  <si>
    <t>PD Fr. JAGUAR S TYPE</t>
  </si>
  <si>
    <t xml:space="preserve">PD Fr. JAGUAR F-PACE </t>
  </si>
  <si>
    <t>PD Fr. JAGUAR XE 2.0T JA2GA</t>
  </si>
  <si>
    <t>PD Rr. XJ6 / SOVEREIGN 3.6 JLG/JLH</t>
  </si>
  <si>
    <t>PD Rr.XJ6/SOVEREIGN3.2/4.0JLG/JLD</t>
  </si>
  <si>
    <t>PD Rr. JAGUAR XK8 JLM12424</t>
  </si>
  <si>
    <t>PD Rr. JAGUAR XJ SERIES C20326</t>
  </si>
  <si>
    <t>PD Rr. JAGUAR JLM20802</t>
  </si>
  <si>
    <t>PD Rr. JAGUAR XJR 4.2 V8</t>
  </si>
  <si>
    <t>PD Rr. JAGUAR XK8 R4.2V8 S/C J439A</t>
  </si>
  <si>
    <t>PD Rr. XJ 351</t>
  </si>
  <si>
    <t>PD Rr. JAGUAR S TYPE</t>
  </si>
  <si>
    <t>Rr. XE 2.0T JA2GA 14/10- VENT 325x20</t>
  </si>
  <si>
    <t xml:space="preserve">PD Rr. JAGUAR F-PACE </t>
  </si>
  <si>
    <t>PD Rr. JAGUAR F-PACE　</t>
  </si>
  <si>
    <t>PD Rr. JAGUAR XK8 J413A NON-DRILL</t>
  </si>
  <si>
    <t>PD Rr. JAGUAR XJ8 J13/J23 CR-DRILL</t>
  </si>
  <si>
    <t xml:space="preserve">PD Fr. ELISE 1.6 100ZT </t>
  </si>
  <si>
    <t>PD Fr. ELISE 1.6 100ZT</t>
  </si>
  <si>
    <t>PD Fr. KA 1.3i WF0BJ4</t>
  </si>
  <si>
    <t>PD Fr. MONDEO 2.0/2.5 0105-</t>
  </si>
  <si>
    <t>PD Fr. FOCUS 2.0 ST170 WFOALD</t>
  </si>
  <si>
    <t>PD Fr. FORD MONDEO 14 5026784</t>
  </si>
  <si>
    <t>PD Fr. FORD KA/ FOCUS 1013581</t>
  </si>
  <si>
    <t>PD Fr. MONDEO 2.5 V6</t>
  </si>
  <si>
    <t>PD Fr. FORD FOCUS</t>
  </si>
  <si>
    <t>PD Fr. FORD FIESTA 1.0T WFOSFJ</t>
  </si>
  <si>
    <t>PD Rr. MONDEO 2.0/2.5 0105-</t>
  </si>
  <si>
    <t>PD Rr. FOCUS 2.0 ST170 WFOALD</t>
  </si>
  <si>
    <t>PD Rr. FORD MONDEO 14 5026786</t>
  </si>
  <si>
    <t>PD Rr. FOCUS 2.0</t>
  </si>
  <si>
    <t>PD Rr. FORD FOCUS 2.0 MP8MGD</t>
  </si>
  <si>
    <t xml:space="preserve">PD Fr. C43/CLK55/R55 AMG </t>
  </si>
  <si>
    <t xml:space="preserve">Fr. W205 C63S AMG 205087 </t>
  </si>
  <si>
    <t>PD Fr. MERCEDES W211 E320/350 4WD</t>
  </si>
  <si>
    <t>PD Fr. M.BENZ G CLASS ALL</t>
  </si>
  <si>
    <t>PD Fr. W202 (セダン) C250D 202125</t>
  </si>
  <si>
    <t>PD Fr. M.BENZ W163 ML430/55</t>
  </si>
  <si>
    <t>PD Fr. BENZ A190 F</t>
  </si>
  <si>
    <t>PD Fr. SMART</t>
  </si>
  <si>
    <t>PD Fr. MERCEDES W211 E240/320</t>
  </si>
  <si>
    <t>PD Fr. MERCEDES W211 E400/500</t>
  </si>
  <si>
    <t>PD Fr. W414 VANEO  1.9 414700</t>
  </si>
  <si>
    <t>PD Fr. VIANO 3.2/3.7</t>
  </si>
  <si>
    <t>PD Fr. SMART 4/4 1.3/1.5</t>
  </si>
  <si>
    <t>PD Fr. BENZ W107/115</t>
  </si>
  <si>
    <t>PD Fr. M.BENZ W123 1144210012</t>
  </si>
  <si>
    <t>PD Fr. W201 190E 2014211212</t>
  </si>
  <si>
    <t>PD Fr. W126(-85) 1264200172</t>
  </si>
  <si>
    <t>PD Fr. BENZ W124 1244211312</t>
  </si>
  <si>
    <t>PD Fr. R107/W201 1244211612</t>
  </si>
  <si>
    <t>PD Fr. W126/C126 1264210512</t>
  </si>
  <si>
    <t>PD Fr. BENZ 190E 2.6 2014211512</t>
  </si>
  <si>
    <t>PD Fr. BENZ W124 4MT 1244212312</t>
  </si>
  <si>
    <t>PD Fr. M.BENZ W126 380/500SEC</t>
  </si>
  <si>
    <t>PD Fr. R129 300/500SL1294212012</t>
  </si>
  <si>
    <t>PD Fr. W124300E/CE24V1244211512</t>
  </si>
  <si>
    <t>PD Fr. W140 S280/320 1404210312</t>
  </si>
  <si>
    <t>PD Fr. M.BENZ W140</t>
  </si>
  <si>
    <t>PD Fr. W202 C220/280 2024210912 DM</t>
  </si>
  <si>
    <t>PD Fr. M.BENZ W124 400E 89-93</t>
  </si>
  <si>
    <t>PD Fr. M.BENZ R129 /E420/E500</t>
  </si>
  <si>
    <t>PD Fr. M.BENZ E420 95/7-97/10</t>
  </si>
  <si>
    <t>PD Fr. M.BENZ W210 (MBF3912)</t>
  </si>
  <si>
    <t>PD Fr. M.B V230/280 6384210112</t>
  </si>
  <si>
    <t>PD Fr. M.BENZ A160 1684210212</t>
  </si>
  <si>
    <t>PD Fr. E210/CLK (MBF3826)</t>
  </si>
  <si>
    <t>PD Fr. ML230/320/430 1634210012</t>
  </si>
  <si>
    <t>PD Fr. M.BENZ G CLASS G463 VENTI</t>
  </si>
  <si>
    <t>PD Fr. W209 CLK500</t>
  </si>
  <si>
    <t>PD Fr. A200 TURBO / B200</t>
  </si>
  <si>
    <t>PD Fr. W169 A170/200</t>
  </si>
  <si>
    <t>PD Fr. W203 C240/280 2034210512</t>
  </si>
  <si>
    <t>PD Fr. M.BENZ W203</t>
  </si>
  <si>
    <t>PD Fr. SMART 4/4 1.5</t>
  </si>
  <si>
    <t>PD Fr. W166 ML35 B/T-4M</t>
  </si>
  <si>
    <t>PD Fr. W166 166057 ML350 B/E 4MT</t>
  </si>
  <si>
    <t>PD Fr. W204 204048</t>
  </si>
  <si>
    <t>PD Fr. W212 E350 212056</t>
  </si>
  <si>
    <t>PD Fr. W246 B CLASS</t>
  </si>
  <si>
    <t>PD Fr. W204 204041</t>
  </si>
  <si>
    <t>PD Fr. W219 CLS500</t>
  </si>
  <si>
    <t>PD Fr. W210 (SEDAN) E430 210070</t>
  </si>
  <si>
    <t>PD Fr. W164 164886/164828 GL500</t>
  </si>
  <si>
    <t>PD Fr. W211 211087/083 E500 4MATIC</t>
  </si>
  <si>
    <t>PD Fr. E55 AMG/C43 AMG</t>
  </si>
  <si>
    <t>PD Fr. SMART FORTWO 451330-3</t>
  </si>
  <si>
    <t>PD Fr. R129</t>
  </si>
  <si>
    <t>PD Fr. W463 G55 AMG</t>
  </si>
  <si>
    <t>PD Fr. G500 463248</t>
  </si>
  <si>
    <t>PD Fr. W246 B180/200</t>
  </si>
  <si>
    <t>PD Fr. W117 CLA250</t>
  </si>
  <si>
    <t>PD Fr. W164 ML320</t>
  </si>
  <si>
    <t>PD Fr. W164 GL550</t>
  </si>
  <si>
    <t xml:space="preserve">Fr. M.B W447 V220D 447811 </t>
  </si>
  <si>
    <t>PD Fr. G CLASS 1110234改</t>
  </si>
  <si>
    <t>Fr. SMART　Fourtwo (453) VENT</t>
  </si>
  <si>
    <t xml:space="preserve">Fr. W205 205004C </t>
  </si>
  <si>
    <t xml:space="preserve">Fr. W205 205040C </t>
  </si>
  <si>
    <t>Fr. W177 A180/W247 B180</t>
  </si>
  <si>
    <t>Fr. W177 A180AMG/A200D W247 B200D</t>
  </si>
  <si>
    <t>Fr. W177 A220L</t>
  </si>
  <si>
    <t xml:space="preserve">PD Fr. BENZ W220 2200883/183 </t>
  </si>
  <si>
    <t xml:space="preserve">Fr. BENZ W220 S430 S500 F </t>
  </si>
  <si>
    <t xml:space="preserve">Fr. BENZ W220 S280 S320F  </t>
  </si>
  <si>
    <t xml:space="preserve">PD Fr. AMG S55/C36/SLK32 </t>
  </si>
  <si>
    <t xml:space="preserve">PD Fr. W203 AMG  C32/C5 </t>
  </si>
  <si>
    <t xml:space="preserve">PD Fr. R230 SL600  T.TURBO </t>
  </si>
  <si>
    <t xml:space="preserve">Fr. W215 CL600  5.5 T.TURB </t>
  </si>
  <si>
    <t xml:space="preserve">PD Fr. R230 SL350 230475 </t>
  </si>
  <si>
    <t xml:space="preserve">PD Fr. R230 SL500  230467 </t>
  </si>
  <si>
    <t xml:space="preserve">PD Fr. R129 55/60 AMG  </t>
  </si>
  <si>
    <t>PD Fr. W212 E350 212059/212059C</t>
  </si>
  <si>
    <t>PD Fr. C207(COUPE)E550 207373</t>
  </si>
  <si>
    <t>PD Fr. R172 SLK200 172448</t>
  </si>
  <si>
    <t>PD Fr. W218 CLS550 B/E</t>
  </si>
  <si>
    <t>PD Fr. W166 ML350 B/T-4M</t>
  </si>
  <si>
    <t xml:space="preserve">PD Fr. W204 C63 AMG 204377 </t>
  </si>
  <si>
    <t xml:space="preserve">PD Fr. C207 550  207372 </t>
  </si>
  <si>
    <t xml:space="preserve">PD Fr. W204 204054 </t>
  </si>
  <si>
    <t xml:space="preserve">PD Fr. W204 204041 S-PACKAGE </t>
  </si>
  <si>
    <t xml:space="preserve">PD Fr. W221 S550 4M 06/11- </t>
  </si>
  <si>
    <t xml:space="preserve">PD Fr. W221 </t>
  </si>
  <si>
    <t xml:space="preserve">PD Fr. R63 AMG/ML63 AMG </t>
  </si>
  <si>
    <t xml:space="preserve">PD Fr. S63/S65/CL63/CL65 AMG </t>
  </si>
  <si>
    <t xml:space="preserve">PD Fr. C350 BF 218359C </t>
  </si>
  <si>
    <t xml:space="preserve">PD Fr. ML350 4M BF 166057 </t>
  </si>
  <si>
    <t xml:space="preserve">PD Fr. BENZ SLK350 R171  </t>
  </si>
  <si>
    <t xml:space="preserve">PD Fr. W218 CLS350 </t>
  </si>
  <si>
    <t xml:space="preserve">PD Fr. W176 A45 AMG </t>
  </si>
  <si>
    <t xml:space="preserve">Fr. R231 231473/231457 </t>
  </si>
  <si>
    <t xml:space="preserve">Fr. R231 SL350/550 AMG </t>
  </si>
  <si>
    <t xml:space="preserve">PD Fr. W166 ML63 AMG </t>
  </si>
  <si>
    <t xml:space="preserve">Fr. W205 205042C </t>
  </si>
  <si>
    <t>Fr. W177 A250 4M / X118 CLA250 4M</t>
  </si>
  <si>
    <t xml:space="preserve">PD Fr. G55 AMG 2005 </t>
  </si>
  <si>
    <t xml:space="preserve"> Fr. W218 CLS63 AMG GT</t>
  </si>
  <si>
    <t>Fr. G63 AMG 463272/274</t>
  </si>
  <si>
    <t>PD Rr. BENZ W124 E500 -93/5</t>
  </si>
  <si>
    <t>PD Rr. G CLASS 272x16 (MBR6469)</t>
  </si>
  <si>
    <t>PD Rr. R129 SL320 129063/129064</t>
  </si>
  <si>
    <t>PD Rr. BENZ W/T210</t>
  </si>
  <si>
    <t>PD Rr. BENZ W163 ML430/55</t>
  </si>
  <si>
    <t>PD Rr. BENZ A190 R</t>
  </si>
  <si>
    <t xml:space="preserve">PD Rr. W220 S280 S320 </t>
  </si>
  <si>
    <t>PD Rr. BENZ W220 S430 S500 R</t>
  </si>
  <si>
    <t>PD Rr. MERCEDES W210 E430</t>
  </si>
  <si>
    <t>PD Rr. MERCEDES S600 5.8 V12</t>
  </si>
  <si>
    <t>PD Rr. MERCEDES W211 E240/320</t>
  </si>
  <si>
    <t>PD Rr. MERCEDES W211 E400/500</t>
  </si>
  <si>
    <t>PD Rr. VIANO 3.2/3.7</t>
  </si>
  <si>
    <t>PD Rr. SMART 4/4 (MTR2167)</t>
  </si>
  <si>
    <t>PD Rr. W123/126/C126 1264230012</t>
  </si>
  <si>
    <t>PD Rr. W201/W/C124 =1152761</t>
  </si>
  <si>
    <t>PD Rr. BENZ TE/TD (MBR3326)</t>
  </si>
  <si>
    <t>PD Rr. R129 300/500SL1294230012</t>
  </si>
  <si>
    <t>PD Rr. W140 S280/320 1404230612</t>
  </si>
  <si>
    <t>PD Rr. W140 S500/600 1404230412</t>
  </si>
  <si>
    <t>PD Rr. BENZ W202 2024230012</t>
  </si>
  <si>
    <t>PD Rr. M.BENZ W124</t>
  </si>
  <si>
    <t>PD Rr. M.BENZ R129/ E420/E500</t>
  </si>
  <si>
    <t>PD Rr. BENZ 124TE 320 95-</t>
  </si>
  <si>
    <t>PD Rr. M.BENZ W210</t>
  </si>
  <si>
    <t>PD Rr. M.B V230/280 6384230112 DM</t>
  </si>
  <si>
    <t>PD Rr. BENZ W202 /W208/R170</t>
  </si>
  <si>
    <t>PD Rr. ML230/320/430 1634210112</t>
  </si>
  <si>
    <t>PD Rr. A200 TURBO / B200</t>
  </si>
  <si>
    <t>PD Rr. AMG E55/C43</t>
  </si>
  <si>
    <t>PD Rr. S600 220176/CL600</t>
  </si>
  <si>
    <t>PD Rr. W166 ML35 B/T-4M</t>
  </si>
  <si>
    <t>PD Rr. W166 ML350 B/T-4M</t>
  </si>
  <si>
    <t>PD Rr. CLS550 219372</t>
  </si>
  <si>
    <t>PD Rr. W246 B CLASS</t>
  </si>
  <si>
    <t>PD Rr. SLK250/350</t>
  </si>
  <si>
    <t>PD Rr. W204 204041/204052</t>
  </si>
  <si>
    <t>PD Rr. R230 230467 SL350</t>
  </si>
  <si>
    <t>PD Rr. BENZ W204 204048</t>
  </si>
  <si>
    <t>PD Rr. BENZ W204/T204/C207</t>
  </si>
  <si>
    <t>PD Rr. R230 500  230475</t>
  </si>
  <si>
    <t>PD Rr. R230 600  230476</t>
  </si>
  <si>
    <t>PD Rr. W221 S350 221056 05/10-</t>
  </si>
  <si>
    <t>PD Rr. W221</t>
  </si>
  <si>
    <t>PD Rr. G463 G320/E500/G55</t>
  </si>
  <si>
    <t>Rr. W177 A180/200D W247 B180/B200D</t>
  </si>
  <si>
    <t>PD Rr. W177 A250 4M/W118/X118 CLA25</t>
  </si>
  <si>
    <t xml:space="preserve">Rr. W118 CLA200D 118312M </t>
  </si>
  <si>
    <t>PD Rr. SL400 2015-</t>
  </si>
  <si>
    <t>PD Rr. W166 ML</t>
  </si>
  <si>
    <t>PD Rr. W463 G55 AMG</t>
  </si>
  <si>
    <t xml:space="preserve">PD Rr. M.BENZ A250 176046 </t>
  </si>
  <si>
    <t xml:space="preserve">Rr. M.B W447 V220D 447811 </t>
  </si>
  <si>
    <t>PD Rr. W164 ML320</t>
  </si>
  <si>
    <t>PD Rr. W164 GL550</t>
  </si>
  <si>
    <t>PD Rr. M.BENZ W117 CLA180 117342</t>
  </si>
  <si>
    <t xml:space="preserve">PD Rr. W211 AMG  E55 </t>
  </si>
  <si>
    <t xml:space="preserve">PD Rr. W215 CL600  5.5T </t>
  </si>
  <si>
    <t xml:space="preserve">PD Rr. R230 SL600  T.TURBO </t>
  </si>
  <si>
    <t xml:space="preserve">PD Rr. R129 55/60 AMG </t>
  </si>
  <si>
    <t>PD Rr. W166 166057 ML350B/E 4MT</t>
  </si>
  <si>
    <t xml:space="preserve">PD Rr. R230 SL350 AMG SP </t>
  </si>
  <si>
    <t>PD Rr. W176 A CLASS</t>
  </si>
  <si>
    <t xml:space="preserve">Rr. R231 </t>
  </si>
  <si>
    <t xml:space="preserve">PD Rr. R63 AMG/ML63 AMG </t>
  </si>
  <si>
    <t xml:space="preserve">PD Rr. S63/S65/CL63/CL65 AMG </t>
  </si>
  <si>
    <t>PD Rr. GL500 166873</t>
  </si>
  <si>
    <t xml:space="preserve">PD Rr. X166 GL63 AMG DR/SL </t>
  </si>
  <si>
    <t>PD Rr. R171 AMG  C209 AMG</t>
  </si>
  <si>
    <t xml:space="preserve">PD Rr. CLS63/E63 AMG </t>
  </si>
  <si>
    <t>Rr. W190 AMG GT W205 C63 W231 SL63</t>
  </si>
  <si>
    <t>Rr. G63 AMG 463272/274</t>
  </si>
  <si>
    <t xml:space="preserve">PD Rr. G55 AMG 2005 </t>
  </si>
  <si>
    <t>PD Rr. W204 C63 AMG 204377</t>
  </si>
  <si>
    <t xml:space="preserve">PD Fr. E46 M3 3.2CSL </t>
  </si>
  <si>
    <t xml:space="preserve">PD Fr. M3 E90/E92/E93 </t>
  </si>
  <si>
    <t xml:space="preserve">PD Fr. M5 E60/M6 E63 </t>
  </si>
  <si>
    <t xml:space="preserve">PD Rr. 325x28 E46 M3 </t>
  </si>
  <si>
    <t>PD Fr. F10 M5 FV44M</t>
  </si>
  <si>
    <t xml:space="preserve">PD Fr. G30 530 M-SPORT </t>
  </si>
  <si>
    <t>Fr. BMW F80 M3 3C30</t>
  </si>
  <si>
    <t>PD Fr. F85 X5M KT44</t>
  </si>
  <si>
    <t xml:space="preserve"> Fr. F15 X5 M PERFORMANCE </t>
  </si>
  <si>
    <t>PD Fr. 3 SERIES(E30) (85-87)</t>
  </si>
  <si>
    <t>PD Fr. E24 633CSi C633</t>
  </si>
  <si>
    <t>PD Fr. E24 635CSi/M635 C633</t>
  </si>
  <si>
    <t>PD Fr. E31 840 E40/EF44 (BMF2670</t>
  </si>
  <si>
    <t>PD Fr. BMW E46 330 F</t>
  </si>
  <si>
    <t>PD Fr. BMW X5 34116756045</t>
  </si>
  <si>
    <t>PD Fr. E39 535/545</t>
  </si>
  <si>
    <t>PD Fr. BMW MINI(R50/23/53)</t>
  </si>
  <si>
    <t>PD Fr. E65 735i GL36</t>
  </si>
  <si>
    <t>PD Fr. E60 545i NB44</t>
  </si>
  <si>
    <t xml:space="preserve">PD Fr. E60 525i NA25/NG25 </t>
  </si>
  <si>
    <t xml:space="preserve">PD Fr. E60 530i NA30 </t>
  </si>
  <si>
    <t>PD Fr. E87 116/118i RA/RE/RF/RH16</t>
  </si>
  <si>
    <t>PD Fr. E87 120i UF20</t>
  </si>
  <si>
    <t>PD Fr. BMW MINI(R56) 280mm</t>
  </si>
  <si>
    <t>PD Fr. E10  1502/1602/2002</t>
  </si>
  <si>
    <t>PD Fr. BMW E21 323i</t>
  </si>
  <si>
    <t>PD Fr. E28 525/528 34111163136</t>
  </si>
  <si>
    <t>PD Fr. BMWE30 34111160915/54750 DM</t>
  </si>
  <si>
    <t>PD Fr. E28 535i/M535i C535</t>
  </si>
  <si>
    <t>PD Fr. E24/E28 535 34111163148</t>
  </si>
  <si>
    <t>PD Fr. E34 524TD 34111161693</t>
  </si>
  <si>
    <t>PD Fr. BMWE3434111160936/271794</t>
  </si>
  <si>
    <t>PD Fr. BMW E32(-87) 34111159896</t>
  </si>
  <si>
    <t>PD Fr. BMW E36 318 34111160673</t>
  </si>
  <si>
    <t xml:space="preserve">PD Fr. BMW E36 34111164199 </t>
  </si>
  <si>
    <t>PD Fr. E38 34111161086</t>
  </si>
  <si>
    <t>PD Fr. BMW E38 95-97/10</t>
  </si>
  <si>
    <t xml:space="preserve">PD Fr. BMW E39 34111163013 </t>
  </si>
  <si>
    <t>PD Fr. BMW E30 M3</t>
  </si>
  <si>
    <t>PD Fr. BMW M5 89/1-94/6</t>
  </si>
  <si>
    <t xml:space="preserve">PD Fr. BMW E36 M3 </t>
  </si>
  <si>
    <t>PD Fr. E60 545</t>
  </si>
  <si>
    <t xml:space="preserve">PD Fr. E90/91/92/93  335i </t>
  </si>
  <si>
    <t xml:space="preserve">PD Fr. MINI R56 COOPER S </t>
  </si>
  <si>
    <t xml:space="preserve">PD Fr. BMW E60/540i E63 550 </t>
  </si>
  <si>
    <t>PD Fr. BMW Z3 3.0 34111164539</t>
  </si>
  <si>
    <t>PD Fr. E90  323/325</t>
  </si>
  <si>
    <t xml:space="preserve">PD Fr. E90  330 </t>
  </si>
  <si>
    <t>PD Fr. F30 328i 3A20</t>
  </si>
  <si>
    <t>PD Fr. MINI CROSSOVER ZA16</t>
  </si>
  <si>
    <t>PD Fr. MINI CROSSOVER ZC16</t>
  </si>
  <si>
    <t xml:space="preserve">PD Fr. F30 M SPORT </t>
  </si>
  <si>
    <t xml:space="preserve">PD Fr. E89  Z4 LM30/LM35 </t>
  </si>
  <si>
    <t>PD Fr. E82 135 UC35</t>
  </si>
  <si>
    <t>PD Fr. BMW X6(E71) Dx</t>
  </si>
  <si>
    <t xml:space="preserve">PD Fr. E39 M5 RH/LH </t>
  </si>
  <si>
    <t>PD Fr. F07 550i SN44 09/11-RH/LH</t>
  </si>
  <si>
    <t xml:space="preserve">PD Fr. BMW MINI R56/57 JCW </t>
  </si>
  <si>
    <t>PD Fr. F07 535i</t>
  </si>
  <si>
    <t>PD Fr. BMW F20 116i</t>
  </si>
  <si>
    <t>PD Fr. BMW F20 120i</t>
  </si>
  <si>
    <t xml:space="preserve">PD Fr. BMW F10 523i </t>
  </si>
  <si>
    <t>PD Fr. BMW F10 528i</t>
  </si>
  <si>
    <t>PD Fr. X3 WX30/35</t>
  </si>
  <si>
    <t xml:space="preserve">PD Fr. BMW E46 M3 </t>
  </si>
  <si>
    <t>PD Fr. E46 M3 3.2CSL</t>
  </si>
  <si>
    <t>PD Fr. E90 0703-</t>
  </si>
  <si>
    <t>PD Fr. MINI (R50/52/53) 1.3 TURBO</t>
  </si>
  <si>
    <t xml:space="preserve">Fr. E85/86  Z4 3.0 si BU30 </t>
  </si>
  <si>
    <t>PD Fr. E70  X5 3.0si FE30</t>
  </si>
  <si>
    <t>PD Fr. E70X5/E71 X6 4.8i FE48/FG</t>
  </si>
  <si>
    <t>PD Fr. E71  X6 xDrive 50i FG44</t>
  </si>
  <si>
    <t>PD Fr. E65/E66 760i (BMF1265)</t>
  </si>
  <si>
    <t>PD Fr. BMW MINI(R50/23/53) 16.2φ</t>
  </si>
  <si>
    <t xml:space="preserve">PD Fr. ALPINA B10 3.0 ALLROAD </t>
  </si>
  <si>
    <t xml:space="preserve"> Fr. F30 M SP BRAKE 370x30 </t>
  </si>
  <si>
    <t>PD Fr. E53 X5  4.4i/4.6is</t>
  </si>
  <si>
    <t xml:space="preserve">PD Fr. F56 MINI ONE </t>
  </si>
  <si>
    <t xml:space="preserve">PD Fr. F45 220/F55/56 MF16S </t>
  </si>
  <si>
    <t>PD Fr. E83 X3  2.5i/3.0i</t>
  </si>
  <si>
    <t>PD Fr. F45 220 (EURR) 307 X 24</t>
  </si>
  <si>
    <t>PD Fr. BMW I3 1Z00/1Z06</t>
  </si>
  <si>
    <t xml:space="preserve">PD Fr. R56 MINI JCW 6POT </t>
  </si>
  <si>
    <t xml:space="preserve">PD Fr. BMW F45 225 2A20 </t>
  </si>
  <si>
    <t xml:space="preserve">PD Fr. F26 X4 M40i XW35M </t>
  </si>
  <si>
    <t xml:space="preserve">PD Fr. F02 760LI KB60/YG60 </t>
  </si>
  <si>
    <t xml:space="preserve">PD Fr. MINI F56 LCS </t>
  </si>
  <si>
    <t>Fr. 750 SERIES</t>
  </si>
  <si>
    <t xml:space="preserve">PD Fr. BMW X3 </t>
  </si>
  <si>
    <t xml:space="preserve"> Fr. G11 7H66 </t>
  </si>
  <si>
    <t xml:space="preserve">PD Fr. G20 320i/G22 420i  </t>
  </si>
  <si>
    <t>PD Fr. BMW750 5.4 V12 E38 94/8-</t>
  </si>
  <si>
    <t xml:space="preserve">PD Fr. MINI R57/58/59 JCW </t>
  </si>
  <si>
    <t xml:space="preserve"> Fr. G30 M PERFORMANCE </t>
  </si>
  <si>
    <t xml:space="preserve">Fr.F30 M SPORT Drilled </t>
  </si>
  <si>
    <t xml:space="preserve">Fr. 120i 1A16 M PERFOM BR </t>
  </si>
  <si>
    <t xml:space="preserve">Fr. E82/E90 PFRFORM BRAKE </t>
  </si>
  <si>
    <t xml:space="preserve">PD Fr. R56 MINI DRILLED SLIT </t>
  </si>
  <si>
    <t>PD Rr. E30 325iX A25X</t>
  </si>
  <si>
    <t>PD Rr. E46 M3 3.2 01/02～ E39 M5</t>
  </si>
  <si>
    <t xml:space="preserve">PD Rr. BMW M3 E36/46 </t>
  </si>
  <si>
    <t>PD Rr. BMW E46 330 R</t>
  </si>
  <si>
    <t>PD Rr. BMW X5 34211164911</t>
  </si>
  <si>
    <t>PD Rr. BMW MINI(R50/52/53)</t>
  </si>
  <si>
    <t>PD Rr. E65 735 V8</t>
  </si>
  <si>
    <t>PD Rr. E60 545i NB44</t>
  </si>
  <si>
    <t>PD Rr. E60 525i NA25/NG25</t>
  </si>
  <si>
    <t xml:space="preserve">PD Rr. E65 760Li GN60 </t>
  </si>
  <si>
    <t>PD Rr. E87 120i UF20</t>
  </si>
  <si>
    <t>PD Rr. Z4 2.0/2.5L</t>
  </si>
  <si>
    <t>PD Rr. BMWE21(-82)E30(82-) ALL</t>
  </si>
  <si>
    <t>PD Rr. BMW E28/24 34211162968</t>
  </si>
  <si>
    <t>PD Rr. BMW E34 34111162305</t>
  </si>
  <si>
    <t>PD Rr. E32 730/ 735 34211157360</t>
  </si>
  <si>
    <t>PD Rr. BMWE32740/75034211162967</t>
  </si>
  <si>
    <t>PD Rr. BMW E32 730 34211157781</t>
  </si>
  <si>
    <t>PD Rr. E36 320/325i 34211162289 DM</t>
  </si>
  <si>
    <t>PD Rr. E38 3421 1159 900</t>
  </si>
  <si>
    <t>PD Rr. BMWZ3 95-97 34211160809</t>
  </si>
  <si>
    <t>PD Rr. BMWE36323/32834211162315</t>
  </si>
  <si>
    <t>PD Rr. BMWE39528/53534211163153 DM</t>
  </si>
  <si>
    <t>PD Rr. BMW E39 34211163669</t>
  </si>
  <si>
    <t>PD Rr. BMW E30 M3</t>
  </si>
  <si>
    <t>PD Rr. BMW E38 94/6-97/10</t>
  </si>
  <si>
    <t>PD Rr. BMW E34 (540/M5)</t>
  </si>
  <si>
    <t>PD Rr. BMW E46 34211165563</t>
  </si>
  <si>
    <t>PD Rr. BMW 34211163845</t>
  </si>
  <si>
    <t>PD Rr. E63 645i</t>
  </si>
  <si>
    <t>PD Rr. X5 4.4/4.6</t>
  </si>
  <si>
    <t>PD Rr. E87 130  E91</t>
  </si>
  <si>
    <t>PD Rr. E90  330</t>
  </si>
  <si>
    <t>PD Rr. F01 750 KA44/F07 550 SN44</t>
  </si>
  <si>
    <t>PD Rr. BMW E89 Z4 23i  LM25</t>
  </si>
  <si>
    <t>PD Rr. BMW MINI R56/57 JCW</t>
  </si>
  <si>
    <t>PD Rr. BMW F20 116i/120i</t>
  </si>
  <si>
    <t xml:space="preserve">PD Rr. BMW F30 320i </t>
  </si>
  <si>
    <t xml:space="preserve">PD Rr. BMW F30 335i </t>
  </si>
  <si>
    <t xml:space="preserve">PD Rr. BMW F10 523i/528i </t>
  </si>
  <si>
    <t>PD Rr. MINI CROSSOVERZA16/ ZC16</t>
  </si>
  <si>
    <t>PD Rr. X3 WX30/35</t>
  </si>
  <si>
    <t>PD Rr. E89 Z4 LM30/LM35</t>
  </si>
  <si>
    <t>PD Rr. F30 328i 3A20</t>
  </si>
  <si>
    <t>PD Rr. F10 550i FR44</t>
  </si>
  <si>
    <t xml:space="preserve">PD Rr. E23 735i/745i EH50 </t>
  </si>
  <si>
    <t>PD Rr. E70  X5 3.0si FE30</t>
  </si>
  <si>
    <t>PD Rr. E70  X5 / E71 X6  FE48/FG</t>
  </si>
  <si>
    <t>PD Rr. E60/61 525/530 XI  07-</t>
  </si>
  <si>
    <t>PD Rr. E46 325Xi</t>
  </si>
  <si>
    <t>PD Rr. E88 120 CABRIOLET UL20</t>
  </si>
  <si>
    <t>PD Rr. E82 135 UC35</t>
  </si>
  <si>
    <t>PD Rr. E65/66 730/740/750</t>
  </si>
  <si>
    <t>PD Rr. Z4 3.0L</t>
  </si>
  <si>
    <t xml:space="preserve">PD Rr. X5M/X6M </t>
  </si>
  <si>
    <t xml:space="preserve"> Rr. G05 X5 M SPORT </t>
  </si>
  <si>
    <t xml:space="preserve">PD Rr. G20 320i/G22 420i  </t>
  </si>
  <si>
    <t xml:space="preserve">Rr. G30 (SEDAN) 530i JA20 </t>
  </si>
  <si>
    <t>Rr. G30 (SEDAN) 523i JA20</t>
  </si>
  <si>
    <t>PD Rr. BMW B10 3.0 E31/HE31</t>
  </si>
  <si>
    <t xml:space="preserve">PD Rr. BMW F45 225 2A20 </t>
  </si>
  <si>
    <t>PD Rr. BMW I3 1Z00/1Z06</t>
  </si>
  <si>
    <t>PD Rr. E83  X3 2.5i / 3.0i</t>
  </si>
  <si>
    <t>PD Rr. E87  120i</t>
  </si>
  <si>
    <t>PD Rr. E87  116/118</t>
  </si>
  <si>
    <t>PD Rr. MINI R61 PACEMAN JCW</t>
  </si>
  <si>
    <t xml:space="preserve">PD Rr. ALPINA B7 4.4 </t>
  </si>
  <si>
    <t xml:space="preserve">PD Rr. F34 M SP BRAKE 345 </t>
  </si>
  <si>
    <t xml:space="preserve">PD Rr. F30 M SP BRAKE 345 </t>
  </si>
  <si>
    <t>PD Rr. F45 220</t>
  </si>
  <si>
    <t>PD Rr. MINI F55/56</t>
  </si>
  <si>
    <t>PD Rr. E87 135 DRILED</t>
  </si>
  <si>
    <t xml:space="preserve"> Rr. G30 M PERFORMANCE </t>
  </si>
  <si>
    <t xml:space="preserve">PD Rr. E87 135 DRILED/SLOT </t>
  </si>
  <si>
    <t>PD Rr. E87 130</t>
  </si>
  <si>
    <t xml:space="preserve">Rr. F34 M SP BRAKE 345 ID185 </t>
  </si>
  <si>
    <t xml:space="preserve">Rr. F34 M P.BRAKE 345 ID161 </t>
  </si>
  <si>
    <t>Rr. BMW F80 M3 3C30</t>
  </si>
  <si>
    <t xml:space="preserve">PD Rr. M3 (E90/E92/E93) </t>
  </si>
  <si>
    <t xml:space="preserve">Rr. M5 (E60)/M6 (E63) </t>
  </si>
  <si>
    <t xml:space="preserve">Rr. 328x20 E46 M3 E39-M5 </t>
  </si>
  <si>
    <t>PD Rr. F10 M5 FV44M</t>
  </si>
  <si>
    <t>PD Fr. A8 4.2 FSI QUATTRO 4HCDRF</t>
  </si>
  <si>
    <t xml:space="preserve">Fr. R8/Lamborghini Gallardo </t>
  </si>
  <si>
    <t>PD Fr. R/L V.W GOLF4 R32 4MOTION</t>
  </si>
  <si>
    <t xml:space="preserve">Fr. CP drilled(radius) TT RS </t>
  </si>
  <si>
    <t xml:space="preserve">PD Fr. RH RS6 </t>
  </si>
  <si>
    <t xml:space="preserve">PD Fr. RS6 V10 </t>
  </si>
  <si>
    <t xml:space="preserve">PD Fr. RS4 8DASJF/8DAZRF </t>
  </si>
  <si>
    <t>Fr. RS6 4GCRDS</t>
  </si>
  <si>
    <t>Fr. RS4 8KCFSF</t>
  </si>
  <si>
    <t>Fr. RS3 SPORTBACK 2.5TQ 8VCZGF</t>
  </si>
  <si>
    <t>Fr. RS Q3 2.5Q 8UCTSF 1403-</t>
  </si>
  <si>
    <t>Fr. Q7 4MCYRS/4MCYRA</t>
  </si>
  <si>
    <t>Fr. RS4 8KCFSF/RS5 8FCFSF</t>
  </si>
  <si>
    <t xml:space="preserve"> Fr. S6 4GCEUA/4GCTGA </t>
  </si>
  <si>
    <t xml:space="preserve">Fr. Gallardo 5.0 03-07 </t>
  </si>
  <si>
    <t>PD Fr. GOLF/JETTA  II 1.6 CLD 19ME</t>
  </si>
  <si>
    <t>PD Fr. VW GOLF 5 2.0GTi</t>
  </si>
  <si>
    <t>PD Fr. A4 2.0 TFSI</t>
  </si>
  <si>
    <t>PD Fr. 200 2.0/2.1/2.2/2.3 4AAAHF</t>
  </si>
  <si>
    <t>PD Fr. 200   (NA&amp;TURBO) 4AAAHF</t>
  </si>
  <si>
    <t>PD Fr. VANAGON 2.1 25MV</t>
  </si>
  <si>
    <t>PD Fr. AUDI S6 4.2 V8Q 4BAQJF 321m</t>
  </si>
  <si>
    <t>PD Fr. VW VANAGON</t>
  </si>
  <si>
    <t>PD Fr. VANAGON 2.5(15) 70AAF/A0ACU</t>
  </si>
  <si>
    <t>PD Fr. 80/90 2.3E 20V 89NG</t>
  </si>
  <si>
    <t>PD Fr. ｸｱﾄﾛ 2.6E 8B7A/8BABC/8BAAH</t>
  </si>
  <si>
    <t>PD Fr. 80 ｸｱﾄﾛ (B3/B4) 2.2 TURBO S2</t>
  </si>
  <si>
    <t>PD Fr. POLO  1.6(SOHC) 6NAHS/6NAEE</t>
  </si>
  <si>
    <t>PD Fr. VANAGON 2.5 15 70AAF/A0ACU</t>
  </si>
  <si>
    <t>PD Fr. AUDI A4/A6 02-</t>
  </si>
  <si>
    <t>PD Fr. V.W POLO GTi 6NARC</t>
  </si>
  <si>
    <t xml:space="preserve">PD Fr. VW TOUAREG 3.2 04-05 </t>
  </si>
  <si>
    <t xml:space="preserve">PD Fr. VW TOUAREG 5.0/6.0 </t>
  </si>
  <si>
    <t>PD Fr. A8 (4E) 6.0 W12 ｸｱﾄﾛ</t>
  </si>
  <si>
    <t>PD Fr. A3 (8P) 2.0 FSI/TFSI</t>
  </si>
  <si>
    <t>PD Fr. A3 (8P) 1.6 8PBGU</t>
  </si>
  <si>
    <t>PD Fr. AUDI A6 2.4V6</t>
  </si>
  <si>
    <t>PD Fr. AUDI 2.0TFSI/3.0TDI</t>
  </si>
  <si>
    <t>PD Fr. V.W GOLF2 321615301C DM</t>
  </si>
  <si>
    <t>PD Fr. SLD V.W GOLF2 321615301</t>
  </si>
  <si>
    <t>PD Fr. 100/AVANT 1.8 SEDAN 8CAAH</t>
  </si>
  <si>
    <t>PD Fr. AUDI80/100 443615301B</t>
  </si>
  <si>
    <t>PD Fr. GOLF3/VENTO 1.8CLi 1HADZ</t>
  </si>
  <si>
    <t>PD Fr. VW GOLF3VENTED321615301D</t>
  </si>
  <si>
    <t>PD Fr. AUDI 80 B3 895615301A</t>
  </si>
  <si>
    <t>PD Fr. CORRADO 1.8 16VG60(89-)</t>
  </si>
  <si>
    <t>PD Fr. V.W GOLF3 VR6 1H0615301A</t>
  </si>
  <si>
    <t>PD Fr. VW GOLF3 VR6 3A0615301A</t>
  </si>
  <si>
    <t>PD Fr. AUDI 100 V6 4A0615301C</t>
  </si>
  <si>
    <t>PD Fr. AUDI 100 C4 4A0615301B</t>
  </si>
  <si>
    <t>PD Fr. AUDI (B4) 8A0615301A</t>
  </si>
  <si>
    <t>PD Fr. VW POLO 95-</t>
  </si>
  <si>
    <t>PD Fr. VW SHARAN/ FORD GALAXY</t>
  </si>
  <si>
    <t>PD Fr. AUDI A6/8/S6 441615301AA</t>
  </si>
  <si>
    <t>PD Fr. GOLF4 1.8 Gti 20V</t>
  </si>
  <si>
    <t>PD Fr. GOLF4 1.8 Gli</t>
  </si>
  <si>
    <t>PD Fr. AUDI A4QUATTRO8E0615301B</t>
  </si>
  <si>
    <t>PD Fr. PASSAT2.3/2.8 8E0615301A</t>
  </si>
  <si>
    <t>PD Fr. AUDI 100 S4 2.2 TURBO 4W</t>
  </si>
  <si>
    <t>PD Fr. GOLF4 1.6L</t>
  </si>
  <si>
    <t xml:space="preserve">PD Fr. VW GOLF V R32 4M </t>
  </si>
  <si>
    <t>PD Fr. A6 4.2 FSI QUATTRO</t>
  </si>
  <si>
    <t>PD Fr. VW AUDI TT 3.2 V6 QUATTRO</t>
  </si>
  <si>
    <t>PD Fr. AUDI A4 8KAUKF</t>
  </si>
  <si>
    <t>PD Fr. AUDI A8</t>
  </si>
  <si>
    <t>PD Fr. AUDI TT S3</t>
  </si>
  <si>
    <t>PD Fr. S8 4.2 V8 QUATTRO</t>
  </si>
  <si>
    <t xml:space="preserve">PD Fr. GOLF Ⅶ 2.0GTI/R </t>
  </si>
  <si>
    <t>PD Fr. SHARAN 7NCAV</t>
  </si>
  <si>
    <t>PD Fr. VW UP</t>
  </si>
  <si>
    <t>PD Fr. A7</t>
  </si>
  <si>
    <t>PD Fr. A7 4GCGWC</t>
  </si>
  <si>
    <t xml:space="preserve">PD Fr. A4 ALLROAD 8KCDNA </t>
  </si>
  <si>
    <t>PD Fr. A8 3.0 TFSI QUATTRO 4HCGWF</t>
  </si>
  <si>
    <t>PD Fr. T5 MULTIVAN 2.0 16V DT</t>
  </si>
  <si>
    <t xml:space="preserve">Fr. TOUAREG PR-1LG/1LJ </t>
  </si>
  <si>
    <t>PD Fr. AUDI A5 1.8/3.2FSI</t>
  </si>
  <si>
    <t>PD Fr. AUDI A5/S5 QUATTRO</t>
  </si>
  <si>
    <t xml:space="preserve">PD Fr. V.W GOLF4 R32 4M </t>
  </si>
  <si>
    <t xml:space="preserve">PD Fr. AUDI S8 4EBSMF </t>
  </si>
  <si>
    <t xml:space="preserve">PD Fr. AUDI S6 4FBXAS </t>
  </si>
  <si>
    <t>PD Fr. VW TRANSPORTER(T4)(90-03)</t>
  </si>
  <si>
    <t>PD Fr. VW 1500/1600(TYP 3)(61-75)</t>
  </si>
  <si>
    <t xml:space="preserve">Fr. A6 AR3.0 V6 4GCGWB 346mm </t>
  </si>
  <si>
    <t xml:space="preserve">Fr. A6 AR 3.0 V6 4GCGWB 356mm </t>
  </si>
  <si>
    <t xml:space="preserve">PD Fr. AUDI Q5 2.0TFSI 8RCNCF </t>
  </si>
  <si>
    <t>PD Fr. AUDI S4 4.2 V8 03-</t>
  </si>
  <si>
    <t>PD Fr. BENTLEY CONTINENTAL</t>
  </si>
  <si>
    <t>PD Fr. AUDI S1 (8W)</t>
  </si>
  <si>
    <t xml:space="preserve">PD Fr. Q7 2015- </t>
  </si>
  <si>
    <t xml:space="preserve">Fr. AUDI A4 8WC## </t>
  </si>
  <si>
    <t xml:space="preserve">Fr. A4(8W) 8WCYR </t>
  </si>
  <si>
    <t>PD Fr. POLO AWCHZ 1803-</t>
  </si>
  <si>
    <t xml:space="preserve">PD Fr. POLO AWDAD 1901- </t>
  </si>
  <si>
    <t xml:space="preserve">PD Fr. POLO AWCZP 1807- </t>
  </si>
  <si>
    <t>Fr. VANAGON T4 70AAF/70ACU 300φ</t>
  </si>
  <si>
    <t>Fr. VANAGON T4 70AAF/70ACU 313φ</t>
  </si>
  <si>
    <t xml:space="preserve">Fr. VW UP! GTI AADKR </t>
  </si>
  <si>
    <t xml:space="preserve">Fr. A4 1.8T QTR / 2.0 TSFI </t>
  </si>
  <si>
    <t>PD Rr. 200   (NA&amp;TURBO) 4AAAHF</t>
  </si>
  <si>
    <t>PD Rr. 100/AVANT 2 8CAAH</t>
  </si>
  <si>
    <t>PD Rr. 100 ｸｱﾄﾛAVANT 2.2/2.3E 44KZ</t>
  </si>
  <si>
    <t>PD Rr. AUDI TT 8L0615601</t>
  </si>
  <si>
    <t>PD Rr. AUDI A6 ALLROAD</t>
  </si>
  <si>
    <t>PD Rr. V.W POLO GTi 6NARC</t>
  </si>
  <si>
    <t>PD Rr. VANAGON (94-97)</t>
  </si>
  <si>
    <t>PD Rr. A6 (4B/C5) AVANT  2.4 ｸｱﾄﾛ</t>
  </si>
  <si>
    <t>PD Rr. VW BOLA 2.0/2.3 4 MOTION</t>
  </si>
  <si>
    <t>PD Rr. AUDI A4 (B6) 00-</t>
  </si>
  <si>
    <t>PD Rr. AUDI A4 (B6) 3.0 00-</t>
  </si>
  <si>
    <t>PD Rr. S4 2.7 V6 TWIN TURBO 8DAGBF</t>
  </si>
  <si>
    <t>PD Rr. VW TOUAREG 04-05</t>
  </si>
  <si>
    <t>PD Rr. A8 (4E) 6.0 W12 ｸｱﾄﾛ</t>
  </si>
  <si>
    <t>PD Rr. TOURAN 1TBAG/1TAXW</t>
  </si>
  <si>
    <t>PD Rr. A3 (8P) 1.6 8PBGU</t>
  </si>
  <si>
    <t>PD Rr. GOLF 5 GTI</t>
  </si>
  <si>
    <t>PD Rr. AUDI A6 2.4 V6/ 2.0 TFSi</t>
  </si>
  <si>
    <t>PD Rr. A3 SPORTBACK 08- 1K0615601M</t>
  </si>
  <si>
    <t>PD Rr. AUDI 80/90/100 443615601</t>
  </si>
  <si>
    <t>PD Rr. VW GOLF2/3 357615601</t>
  </si>
  <si>
    <t>PD Rr. ｸｱﾄﾛ 2.3 20V</t>
  </si>
  <si>
    <t>PD Rr. AUDI 100Q 443615601B</t>
  </si>
  <si>
    <t>PD Rr. VW GOLF3 5H 357615601B</t>
  </si>
  <si>
    <t>PD Rr. AUDI 100(C4) 4A0615601A</t>
  </si>
  <si>
    <t>PD Rr. VW SHARAN 7M 15INCH</t>
  </si>
  <si>
    <t>PD Rr. AUDI S4/A6 /S6 857615601</t>
  </si>
  <si>
    <t>PD Rr. AUDI A4 8D0615601B</t>
  </si>
  <si>
    <t>PD Rr. GOLF 4 ALL</t>
  </si>
  <si>
    <t>PD Rr. VANAGON 294mm</t>
  </si>
  <si>
    <t>PD Rr. A4 1.8T QTR / 2.0 TFSI</t>
  </si>
  <si>
    <t>PD Rr. A6 3.2 FSI</t>
  </si>
  <si>
    <t>PD Rr. AUDI A4 QUATTRO 95-01</t>
  </si>
  <si>
    <t>PD Rr. AUDI A6QUATTRO 4B0615601</t>
  </si>
  <si>
    <t>PD Rr. AUDI A8</t>
  </si>
  <si>
    <t>PD Rr. S6 4.2 V8 / A6 4.2 V8</t>
  </si>
  <si>
    <t>PD Rr. VW GOLF VI GTI</t>
  </si>
  <si>
    <t>PD Rr. A7 4GCGWC PR#2EA</t>
  </si>
  <si>
    <t>PD Rr. A7 4GCGWC PR#1KY</t>
  </si>
  <si>
    <t>PD Rr. T5 MULTIVAN 2.0 16V DT</t>
  </si>
  <si>
    <t>PD Rr. AUDI A4 (B7) 06-</t>
  </si>
  <si>
    <t>PD Rr. AUDI A6 2.7TD</t>
  </si>
  <si>
    <t xml:space="preserve">PD Rr. AUDI TT 8JBWA </t>
  </si>
  <si>
    <t>PD Rr. AUDI A5 1.8/3.2FSI</t>
  </si>
  <si>
    <t>PD Rr. ALLROAD QUATTRO 4FAUKA</t>
  </si>
  <si>
    <t>PD Rr. AUDI TT 8JBUBF</t>
  </si>
  <si>
    <t>PD Rr. S5 4.2 FSI QUATTRO 8TCAUF</t>
  </si>
  <si>
    <t>PD Rr. ALL ROAD QUATTRO 4.2 V8</t>
  </si>
  <si>
    <t>PD Rr. A8 6L 4EBHTN/4EBHTF</t>
  </si>
  <si>
    <t>Rr. A4 8K A5 8F</t>
  </si>
  <si>
    <t>PD Rr. POLO AWDAD 1901- (VWR3034)</t>
  </si>
  <si>
    <t>PD Rr. POLO AWDAD 1807-</t>
  </si>
  <si>
    <t>Rr. Q2 GACHZ</t>
  </si>
  <si>
    <t xml:space="preserve">Rr. Q7 4MCRES/4MCREA </t>
  </si>
  <si>
    <t xml:space="preserve">PD Rr. AUDI S1 2.0T QTR 8XCWZF </t>
  </si>
  <si>
    <t>PD Rr. AUDI S4 4.2 V8 03-</t>
  </si>
  <si>
    <t>PD Rr. VA GOLF V 3.2 R32 4 MOTION</t>
  </si>
  <si>
    <t>PD Rr. GOLF 7 2.0 GTI AUCHH</t>
  </si>
  <si>
    <t xml:space="preserve">Rr. R8/Lamborghini Gallardo </t>
  </si>
  <si>
    <t>Rr. RS4 8KCFSF/RS5 8FCFSF</t>
  </si>
  <si>
    <t xml:space="preserve">Rr. RS4 8WDECF / RS5 F5DECF </t>
  </si>
  <si>
    <t xml:space="preserve">Rr. RS5 8TCFSF </t>
  </si>
  <si>
    <t>Rr. RS6 4GCRDS</t>
  </si>
  <si>
    <t>Rr. RS7 4GCRDC</t>
  </si>
  <si>
    <t>Rr. R8</t>
  </si>
  <si>
    <t xml:space="preserve">PD Rr. cross drilled RS6 </t>
  </si>
  <si>
    <t xml:space="preserve">PD Rr. cross drilled RS4 </t>
  </si>
  <si>
    <t xml:space="preserve">PD Rr. CP Plain RS6 </t>
  </si>
  <si>
    <t xml:space="preserve">PD Rr. RS6　5.0Q 4FBUHS </t>
  </si>
  <si>
    <t xml:space="preserve">PD Rr. RS4 8DASJF/8DAZRF </t>
  </si>
  <si>
    <t>PD Fr. OMEGA  (A) 2.4 XB240</t>
  </si>
  <si>
    <t>PD Fr. OMEGA 2.6/3.0 12V XB260/300</t>
  </si>
  <si>
    <t>PD Fr. VITA SPORT 1.2 XN120</t>
  </si>
  <si>
    <t>PD Fr. VITA XN180 GSI 1.8 16V</t>
  </si>
  <si>
    <t>PD Fr. ASTRA (H)04/11AH04Z20W</t>
  </si>
  <si>
    <t>PD Fr. VECTRA C 2.2 / SAAB 9-3</t>
  </si>
  <si>
    <t>PD Fr. C 2.2 Z02Z22</t>
  </si>
  <si>
    <t>PD Fr. MERIVA 1.6 X01Z16</t>
  </si>
  <si>
    <t>PD Fr. SIGNUM 3.2 V6 24V Z02Z32L</t>
  </si>
  <si>
    <t>PD Fr. OPEL ASTRA 98- 569059</t>
  </si>
  <si>
    <t>PD Fr. OPEL VITA1.6GSI569054/31</t>
  </si>
  <si>
    <t>PD Fr. OPELASTRA/CALIBRA 569042</t>
  </si>
  <si>
    <t>PD Fr. OPEL ASTRA VECTRA 569055</t>
  </si>
  <si>
    <t>PD Fr. OPEL OMEGA B 24V 569044</t>
  </si>
  <si>
    <t>PD Fr. OPEL VECTRA2.0 16V 92/9-</t>
  </si>
  <si>
    <t>PD Fr. OMEGAB 2.0 16V 90487103</t>
  </si>
  <si>
    <t>PD Fr. VECTRA 2.0/2.5 96-</t>
  </si>
  <si>
    <t>PD Fr. OPEL ASTRA16V 98- 569060</t>
  </si>
  <si>
    <t>PD Rr. CALIBRA 2.0 16V XE200</t>
  </si>
  <si>
    <t>PD Rr. B 1.8 16V XH180/180W</t>
  </si>
  <si>
    <t>PD Rr. VITA Gsi 1.8 16V XN180</t>
  </si>
  <si>
    <t>PD Rr. C 2.2 Z02Z22</t>
  </si>
  <si>
    <t>PD Rr. MERIVA 1.6 X01Z16</t>
  </si>
  <si>
    <t>PD Rr. C 3.2 V6 Z02Z32/Z02Z32L</t>
  </si>
  <si>
    <t>PD Rr. OMEGA 2.0-2.4/3.0 569101</t>
  </si>
  <si>
    <t>PD Rr. ASTRA 2.0GSI 16V 569206</t>
  </si>
  <si>
    <t>PD Rr. VECTRA16V 569102</t>
  </si>
  <si>
    <t>PD Rr. VECTRA 2.0 16V 92/9-</t>
  </si>
  <si>
    <t>PD Rr. VECTRA 2.5 V6 24V 92-95</t>
  </si>
  <si>
    <t>PD Rr. OPEL OMEGAB 24V 569208</t>
  </si>
  <si>
    <t>PD Rr. VECTRA B2.0 16V/2.5V6</t>
  </si>
  <si>
    <t>PD Rr. OPEL ASTRA 98- 569108</t>
  </si>
  <si>
    <t>PD Rr. OPEL ASTRA 16V98- 569109</t>
  </si>
  <si>
    <t>PD Rr. OMEGA B 3.2V6</t>
  </si>
  <si>
    <t xml:space="preserve">PD Fr. CAYENNE TURBO S </t>
  </si>
  <si>
    <t xml:space="preserve">PD Fr. Panamera M48.70 </t>
  </si>
  <si>
    <t>Fr. 991 3.8 TURBO 991MA171</t>
  </si>
  <si>
    <t>Fr. GTS 3.6 V6 TURBO</t>
  </si>
  <si>
    <t xml:space="preserve"> Fr. CAYMAN 987 GT4 </t>
  </si>
  <si>
    <t>PD Fr. R/L 991 3.8 GT3 991MA175</t>
  </si>
  <si>
    <t>Fr. 997 3.8GT3 997M9777 0907-</t>
  </si>
  <si>
    <t xml:space="preserve"> Fr. 991  991H1/991J1 </t>
  </si>
  <si>
    <t xml:space="preserve">Fr. 944 2.5 TURBO 964A/964AK </t>
  </si>
  <si>
    <t xml:space="preserve">Fr. 944 2.5/16V 2.7 964A/964AK </t>
  </si>
  <si>
    <t xml:space="preserve">Fr. 928 5.0 V8/AUDI RS2 </t>
  </si>
  <si>
    <t>PD Fr. ﾎﾟﾙｼｪ911/924 91135104120</t>
  </si>
  <si>
    <t>PD Fr. PORSCHE 968 91/9-95/11</t>
  </si>
  <si>
    <t xml:space="preserve">PD Fr. PORSCHE 911 83/9-89/8 </t>
  </si>
  <si>
    <t>PD Fr. PORSCHE BOXTER</t>
  </si>
  <si>
    <t>PD Fr.ﾎﾟﾙｼｪ9113.6 CARRERA89-93</t>
  </si>
  <si>
    <t>PD Fr. PORSCHE 911 64-72</t>
  </si>
  <si>
    <t xml:space="preserve">PD Fr. PORSCHE Cayenne </t>
  </si>
  <si>
    <t>Fr. MACAN 95B 3.0S</t>
  </si>
  <si>
    <t xml:space="preserve"> Fr CAYENNE 3.0TURBO E3K30  </t>
  </si>
  <si>
    <t xml:space="preserve">Fr. 930 3.3TURBO 9114/9114K </t>
  </si>
  <si>
    <t xml:space="preserve">Fr. 993 3.6 CARRERA 2/4 R </t>
  </si>
  <si>
    <t xml:space="preserve">PD Fr. 996 CARRERA 2&amp;4 </t>
  </si>
  <si>
    <t xml:space="preserve">PD Fr. 993 CARRERA RS </t>
  </si>
  <si>
    <t xml:space="preserve">PD Fr. PORSCHE BOXTER 987 </t>
  </si>
  <si>
    <t xml:space="preserve">PD Fr. 996 3.6GT2 996S64 </t>
  </si>
  <si>
    <t xml:space="preserve">PD Fr. 997M9701  08- </t>
  </si>
  <si>
    <t xml:space="preserve">PD Fr. 996/997 (PRF4819) </t>
  </si>
  <si>
    <t xml:space="preserve">PD Fr. 911 Turbo 2007-2008 </t>
  </si>
  <si>
    <t xml:space="preserve">PD Fr. 997 3.6T 99770 </t>
  </si>
  <si>
    <t xml:space="preserve">Fr. BOXSTER/CAYMAN 981 2.7 </t>
  </si>
  <si>
    <t>PD Fr. PORSCHE 997 997MA102</t>
  </si>
  <si>
    <t>PD Fr. R/L 991 3.8 CARRERA S</t>
  </si>
  <si>
    <t xml:space="preserve">Fr. 928 4.7 S1/S2 964A/964AK </t>
  </si>
  <si>
    <t xml:space="preserve">Fr. Panamera M48.20 / M48.4 </t>
  </si>
  <si>
    <t>Fr. MACAN 95B 3.6S</t>
  </si>
  <si>
    <t xml:space="preserve"> Fr PANAMERA 4S 2.9V6 T  </t>
  </si>
  <si>
    <t xml:space="preserve">PD Rr. 928 4.5 964A/964AK </t>
  </si>
  <si>
    <t>PD Rr. 930 2.4/2.7 91166/91163</t>
  </si>
  <si>
    <t xml:space="preserve">Rr. 928 5.0V8/V8 S4 964A </t>
  </si>
  <si>
    <t xml:space="preserve">PD Rr. 944 2.5/16V/2.7 964A </t>
  </si>
  <si>
    <t>PD Rr. PORSCHE 911 83/9-89/8</t>
  </si>
  <si>
    <t>PD Rr. PORSCHE BOXTER</t>
  </si>
  <si>
    <t xml:space="preserve">Rr. 9113.6 CARRERA89-93 </t>
  </si>
  <si>
    <t xml:space="preserve">Rr. CAYENNE 955 TURBO  4.5 </t>
  </si>
  <si>
    <t xml:space="preserve">Rr CAYENNE S 2.9 TURBO  </t>
  </si>
  <si>
    <t xml:space="preserve">Rr. PORSCHE 964 CARRERA 2 TL </t>
  </si>
  <si>
    <t xml:space="preserve">PD Rr. MACAN TURBO 3.6 95BCTL </t>
  </si>
  <si>
    <t xml:space="preserve">Rr. 993 3.6 CARRERA 2/4 RS </t>
  </si>
  <si>
    <t xml:space="preserve">Rr. 930 3.3 TURBO 9114/9114 </t>
  </si>
  <si>
    <t xml:space="preserve">PD Rr. 996 CARRERA 2&amp;4 </t>
  </si>
  <si>
    <t xml:space="preserve">PD Rr. BOXSTER S3.2 </t>
  </si>
  <si>
    <t xml:space="preserve">PD Rr. 996 3.8 TURBO </t>
  </si>
  <si>
    <t xml:space="preserve">PD Rr. 993 CARRERA RS </t>
  </si>
  <si>
    <t xml:space="preserve">PD Rr. PORSCHE BOXTER 987 </t>
  </si>
  <si>
    <t xml:space="preserve">Rr. 911 (964) 3.6 RH/LH </t>
  </si>
  <si>
    <t xml:space="preserve"> Rr. 991 991H1/991J1 </t>
  </si>
  <si>
    <t xml:space="preserve">Rr. 997 Cup car steel disc </t>
  </si>
  <si>
    <t xml:space="preserve">Rr. 997 Turbo/997GT3 08/GT3R </t>
  </si>
  <si>
    <t>PD Rr. 991 3.4 carrera 991MA104</t>
  </si>
  <si>
    <t xml:space="preserve"> Rr. PANAMERA 4 SPORT </t>
  </si>
  <si>
    <t xml:space="preserve">Rr. Panamera M48.20 / M48.4 </t>
  </si>
  <si>
    <t xml:space="preserve">PD Rr. Panamera M48.70 </t>
  </si>
  <si>
    <t>PD Rr. R/L PANAMERA TURBO S 4.8</t>
  </si>
  <si>
    <t xml:space="preserve"> Rr. PANAMERA 4.0 V8 T </t>
  </si>
  <si>
    <t xml:space="preserve"> Rr. CAYMAN 987 GT4 </t>
  </si>
  <si>
    <t>Rr. 991 3.8 TURBO 991MA171</t>
  </si>
  <si>
    <t>PD Rr. R/L 991 3.8 GT3 991MA175</t>
  </si>
  <si>
    <t>PD Fr. 240/260 1.7/2.3/2.7 AB230/W</t>
  </si>
  <si>
    <t>PD Fr. 740/760 (WAGON) 2.0/2.3/2</t>
  </si>
  <si>
    <t>PD Fr. VOLVO 240 (85-93)</t>
  </si>
  <si>
    <t>PD Fr. VOLVO V70 2.4 15inch 00-</t>
  </si>
  <si>
    <t>PD Fr. VOLVO XC90</t>
  </si>
  <si>
    <t>PD Fr. XC90 2.5T /2.9 T-6</t>
  </si>
  <si>
    <t>PD Fr. VOLVO S40/V40 0405-</t>
  </si>
  <si>
    <t>PD Fr. VOLVO240/260 270739/6</t>
  </si>
  <si>
    <t>PD Fr. VOLVO 740/ 760 1359906/3</t>
  </si>
  <si>
    <t>PD Fr. VOLVO 740/760/960</t>
  </si>
  <si>
    <t>PD Fr. VOLVO 940/960 6848902</t>
  </si>
  <si>
    <t>PD Fr. VOLVO 850GLT 2715902</t>
  </si>
  <si>
    <t>PD Fr. VOLVO 850GLT 2717882</t>
  </si>
  <si>
    <t>PD Fr. VOLVO S70/ V70 272276</t>
  </si>
  <si>
    <t>PD Fr. VOLVO S40/V40 1998-</t>
  </si>
  <si>
    <t>PD Fr. S80 2.4/T6 99-2724045</t>
  </si>
  <si>
    <t>PD Fr. FORD FOCUS 2.5ST 320φ</t>
  </si>
  <si>
    <t>PD Fr. C70 2.4 MB5244 (FUF1258)</t>
  </si>
  <si>
    <t>PD Fr. V70 Ⅲ 2.0T   XC70</t>
  </si>
  <si>
    <t>PD Fr. VOLVO XC60</t>
  </si>
  <si>
    <t xml:space="preserve">PD Fr. V70 2.5R Brembo 03- </t>
  </si>
  <si>
    <t xml:space="preserve">Fr. V70Ⅲ 3.0T6 AWD BB6324W </t>
  </si>
  <si>
    <t>PD Fr. VOLVO V40 MB5204 320mm</t>
  </si>
  <si>
    <t>PD Fr. VOLVO V40 MB5204 300mm</t>
  </si>
  <si>
    <t>PD Fr. VOLVO 740 7B#</t>
  </si>
  <si>
    <t xml:space="preserve">Fr. XC90 LB420 18inch </t>
  </si>
  <si>
    <t xml:space="preserve">Fr. XC90 LB420 19inch </t>
  </si>
  <si>
    <t xml:space="preserve">PD Fr XC60 DB525/DB420 </t>
  </si>
  <si>
    <t>PD Fr. XC60 D4 AWD UD4204TXC</t>
  </si>
  <si>
    <t>PD Rr. (WAGON) 2.8 9B280</t>
  </si>
  <si>
    <t>PD Rr. 850 4H車 7B280CS</t>
  </si>
  <si>
    <t>PD Rr. 960 (WAGON) 2.9 24V 9B630W</t>
  </si>
  <si>
    <t>PD Rr. VOLVO 960/S90</t>
  </si>
  <si>
    <t>PD Rr. VOLVO XC90</t>
  </si>
  <si>
    <t>PD Rr. S40 MB5244/5254A</t>
  </si>
  <si>
    <t>PD Rr. VOLVO240/740/760 2707362</t>
  </si>
  <si>
    <t>PD Rr. VOLVO 850GLT 94- 271794</t>
  </si>
  <si>
    <t>PD Rr. VOLVO S40/V40 (MTR0869)</t>
  </si>
  <si>
    <t>PD Rr. VOLVO S70/V70 4WD 272248</t>
  </si>
  <si>
    <t>PD Rr. S80 2.4/T-6 94341674</t>
  </si>
  <si>
    <t>PD Rr. VOLVO V70 Ⅱ 2.4/2.5 AWD</t>
  </si>
  <si>
    <t>PD Rr. V70R/S60R BREMBO</t>
  </si>
  <si>
    <t>PD Rr. V70R 98-00</t>
  </si>
  <si>
    <t>PD Rr. VOLVO V70 Ⅲ  EPB SOLID</t>
  </si>
  <si>
    <t>PD Rr. VOLVO V70 Ⅲ  EPB VENTI</t>
  </si>
  <si>
    <t>PD Rr. VOLVO XC60</t>
  </si>
  <si>
    <t xml:space="preserve">PD Rr. XC90 LB420 17inch </t>
  </si>
  <si>
    <t xml:space="preserve">Rr. XC90 T5/T6 LB420XC/XCP </t>
  </si>
  <si>
    <t>Rr. VOLVO S90</t>
  </si>
  <si>
    <t>PD Rr. VOLVO V40 MB4164/5204</t>
  </si>
  <si>
    <t>PD Fr. ROVER800/820/ 827i (92-)</t>
  </si>
  <si>
    <t>PD Fr. SAAB900 2.0 (89-93/4)</t>
  </si>
  <si>
    <t>PD Fr. SAAB 9000 86-98</t>
  </si>
  <si>
    <t>PD Fr. SAAB 9-3 FB284</t>
  </si>
  <si>
    <t xml:space="preserve">PD Fr. SAAB 9-5 GA20 296mm </t>
  </si>
  <si>
    <t xml:space="preserve">PD Fr. SAAB 9-5 GA20 321mm </t>
  </si>
  <si>
    <t>Fr. 9-5 2.8 XWD GA28</t>
  </si>
  <si>
    <t>PD Fr. SAAB 9-5 2.3/3.0 (OPF1127)</t>
  </si>
  <si>
    <t>PD Rr. SAAB 9-5 2.3/3.0 02/03-</t>
  </si>
  <si>
    <t>PD Rr. SAAB 9-5 2.3/3.0</t>
  </si>
  <si>
    <t>PD Rr. SAAB 900 /9000CD (91-)</t>
  </si>
  <si>
    <t>Rr. 9-3 2.0T XWD (4WD) FB207</t>
  </si>
  <si>
    <t>PD Fr. ASTRO 4.3 4WD 93-</t>
  </si>
  <si>
    <t>PD Fr. ASTRO 4.3 2WD 93-</t>
  </si>
  <si>
    <t>PD Fr. HUMMER H2 03-</t>
  </si>
  <si>
    <t>PD Fr. ｶﾏﾛ5.0/5.7 CF24A/34A CF24</t>
  </si>
  <si>
    <t>PD Fr. CORVETTE C4  5.7</t>
  </si>
  <si>
    <t>PD Fr. W/O HUB C1500</t>
  </si>
  <si>
    <t>PD Fr. CORVETTE C4  5.7 6246/6247</t>
  </si>
  <si>
    <t>PD Fr. SEVILLE 4.6/4.9 AK34K/AK34J</t>
  </si>
  <si>
    <t>PD Fr. CORVETTE C5 1816259/1816260</t>
  </si>
  <si>
    <t>PD Fr. CADILLAC DEVILLE</t>
  </si>
  <si>
    <t>PD Fr. CTS 2.6-3.6 AD32F/AD33G</t>
  </si>
  <si>
    <t>PD Fr. CADILAC STS V BREMBO</t>
  </si>
  <si>
    <t>PD Fr. SRX 3.6/4.6 T265S/E</t>
  </si>
  <si>
    <t>PD Fr. STS 4.4 ｽｰﾊﾟｰﾁｬｰｼﾞｬｰ 295V</t>
  </si>
  <si>
    <t>PD Fr. XLR 4.6 X215</t>
  </si>
  <si>
    <t>PD Fr. BLAZEER 4.3 4WD CT34G</t>
  </si>
  <si>
    <t>PD Fr. TAHOE 4WD CK15B/G</t>
  </si>
  <si>
    <t>PD Fr. C1500 SUBURBAN C5  5.7</t>
  </si>
  <si>
    <t>PD Fr. C1500 SUBURBAN C5 318mm</t>
  </si>
  <si>
    <t>PD Fr. ESCALADE 6 AD32F/AD33G</t>
  </si>
  <si>
    <t>PD Fr. TRAILBLAZER 4WD T360</t>
  </si>
  <si>
    <t>PD Fr. TRAILBLAZER 4WD T370L/V</t>
  </si>
  <si>
    <t>PD Fr. CADILLAC ESCARADE 6.2L 07-</t>
  </si>
  <si>
    <t>PD Fr. TRAILBRAZOR 06-</t>
  </si>
  <si>
    <t>PD Fr. HUMMER H3</t>
  </si>
  <si>
    <t>PD Fr. CAMARO 3.4 CT34G</t>
  </si>
  <si>
    <t>Fr. ATS SEDAN A1SL</t>
  </si>
  <si>
    <t>Fr. ATS COUPE A1SL</t>
  </si>
  <si>
    <t xml:space="preserve">Fr. CORVETTE C7 6.2 2014- </t>
  </si>
  <si>
    <t xml:space="preserve">Fr. CAMARO 3.6 V6 2010-2015 </t>
  </si>
  <si>
    <t xml:space="preserve">Fr. CAMARO 6.2 V8 2010-2015 </t>
  </si>
  <si>
    <t>Fr. CADILLAC CTS X322A/B/C</t>
  </si>
  <si>
    <t>PD Fr. CADILLAC CTS X322B/C</t>
  </si>
  <si>
    <t>PD Fr. CADILLAC DTD X272</t>
  </si>
  <si>
    <t>Fr. CADILLAC SRX C.OVER T166C</t>
  </si>
  <si>
    <t>PD Fr.CADILLAC STS 295S/295E 2009-</t>
  </si>
  <si>
    <t>PD Fr. CADILLAC XTS 3.6 2012-</t>
  </si>
  <si>
    <t>PD Fr. CHEVROLET CAPTIVA 2.4 2011-</t>
  </si>
  <si>
    <t>PD Fr. CADILLAC ESCARADE 2017-</t>
  </si>
  <si>
    <t>Fr. TESLA 3 2017-2019</t>
  </si>
  <si>
    <t xml:space="preserve">Fr. Corvette C6 Z06 X245E </t>
  </si>
  <si>
    <t>PD Fr. CORVETTE C6  Z06  7.0 X24</t>
  </si>
  <si>
    <t>PD Fr. CADILLAC CTS 2016　</t>
  </si>
  <si>
    <t>PD Rr. CAMARO 3.4 CT34G</t>
  </si>
  <si>
    <t>PD Rr. CORVETTE C4  5.7</t>
  </si>
  <si>
    <t>PD Rr. SEVILLE 4.6/4.9 AK34K/AK34J</t>
  </si>
  <si>
    <t>PD Rr. CAMARO 3.4 CF43F/CF43FK</t>
  </si>
  <si>
    <t>PD Rr. R/L XLR4.6 X215 62061/62062</t>
  </si>
  <si>
    <t>PD Rr. SEVILLE 4.6 AK54K</t>
  </si>
  <si>
    <t>PD Rr. CAMARO CF45/45B/45BK/45E</t>
  </si>
  <si>
    <t>PD Rr. CTS 2.6-3.6 AD32F/AD33G</t>
  </si>
  <si>
    <t>PD Rr. CADILAC STS V BREMBO</t>
  </si>
  <si>
    <t>PD Rr. SRX 3.6/4.6 T265S/E</t>
  </si>
  <si>
    <t>PD Rr. STS 4.4 ｽｰﾊﾟｰﾁｬｰｼﾞｬｰ 295V</t>
  </si>
  <si>
    <t>PD Rr. BLAZEER 4.3 4WD CT34G</t>
  </si>
  <si>
    <t>PD Rr. ASTRO 4.3 2WD CM14G</t>
  </si>
  <si>
    <t>PD Rr. HUMMER H2 03- 15712802</t>
  </si>
  <si>
    <t>PD Rr. ESCALADE 6 AD32F/AD33G</t>
  </si>
  <si>
    <t>PD Rr. TRAILBLAZER 4WD T360</t>
  </si>
  <si>
    <t>PD Rr. HUMMER H3</t>
  </si>
  <si>
    <t>Rr. TESLA 3 2017-2019</t>
  </si>
  <si>
    <t xml:space="preserve">Rr. CAMARO 3.6 V6 2010-2015 </t>
  </si>
  <si>
    <t>PD Rr. CADILLAC CTS X322B/C</t>
  </si>
  <si>
    <t>PD　Rr. CADILLAC DTD X272</t>
  </si>
  <si>
    <t>PD Rr.CADILLAC SRX C.OVER T166C</t>
  </si>
  <si>
    <t>PD Rr. CADILLAC XTS 3.6 2012-</t>
  </si>
  <si>
    <t>PD Rr. CHEVROLET CAPTIVA 2.4 2011-</t>
  </si>
  <si>
    <t>PD Rr. CADILLAC ESCARADE 2017-</t>
  </si>
  <si>
    <t>Rr. CORVETTE   (C7) 6.2</t>
  </si>
  <si>
    <t>Fr. CTS A1LL</t>
  </si>
  <si>
    <t xml:space="preserve">Fr. CTS 6.2 X322 </t>
  </si>
  <si>
    <t>Fr. CTS X322</t>
  </si>
  <si>
    <t>PD Rr. TOWN CAR 4.6 LS5S</t>
  </si>
  <si>
    <t>PD Rr. CADILLAC ESCALADE 6.2 4WD</t>
  </si>
  <si>
    <t xml:space="preserve">PD Rr. Corvette C6 Z06 X245E </t>
  </si>
  <si>
    <t>PD Rr. CORVETTE C6 6.0 X245</t>
  </si>
  <si>
    <t>PD Fr. GRAND CHEROKEE 4.0/4.7 00-</t>
  </si>
  <si>
    <t>PD Fr. VOYAGER 3.3 V6 -01</t>
  </si>
  <si>
    <t>PD Fr. PTｸﾙｰｻﾞｰ 2 PT2K20</t>
  </si>
  <si>
    <t>PD Fr. VOYAGER 01- NON-ABS</t>
  </si>
  <si>
    <t>PD Fr. GRANDVOYAGER 3.3 V6</t>
  </si>
  <si>
    <t>PD Fr. CHEROKEE 4.0 90-95</t>
  </si>
  <si>
    <t>PD Fr. GRAND VOYAGER RT38</t>
  </si>
  <si>
    <t>PD Fr. GRAND CHEROKEE WH47/57</t>
  </si>
  <si>
    <t>PD Fr. GRAND CHEROKEE SRT8 06-10</t>
  </si>
  <si>
    <t>PD Fr. 300M 3.5 LR35</t>
  </si>
  <si>
    <t>PD Fr. 300C/TOURING 3.5 LX35/LE35T</t>
  </si>
  <si>
    <t>PD Fr. 300C/TOURING 5.7 LX57/LE57T</t>
  </si>
  <si>
    <t>PD Fr. CHEROKEE 4.0 7MX 99-</t>
  </si>
  <si>
    <t>PD Fr. CHEROKEE 3.7 KJ37　DM</t>
  </si>
  <si>
    <t>PD Fr. JEEP WRANGLER JK38 07-</t>
  </si>
  <si>
    <t>PD Fr. GRAND CHEROKEE WK36</t>
  </si>
  <si>
    <t>PD Fr. GRAND CHEROKEE WK57</t>
  </si>
  <si>
    <t>PD Fr. GRAND CHEROKEE SRT 6.4V8</t>
  </si>
  <si>
    <t>PD Fr. CHEROKEE(LIBERTY) KKK37</t>
  </si>
  <si>
    <t>PD Fr. 300C 6.0 SRT8 LX57/LE57T</t>
  </si>
  <si>
    <t>PD Rr. GRAND CHEROKEE 4.0/4.7 00-</t>
  </si>
  <si>
    <t>PD Rr. PT CRUISER 4383551</t>
  </si>
  <si>
    <t>PD Rr. GRAND VOYAGER 4721023</t>
  </si>
  <si>
    <t>PD Rr. GRAND CHEROKEE 93-97</t>
  </si>
  <si>
    <t>PD Rr. JEEP CHEROKEE 2012-</t>
  </si>
  <si>
    <t>PD Rr. GRAND VOYAGER RT38</t>
  </si>
  <si>
    <t>PD Rr. GRAND CHEROKEE WH47/57</t>
  </si>
  <si>
    <t>PD Rr. GRAND CHEROKEE 06-</t>
  </si>
  <si>
    <t>PD Rr. 300M 3.5 LR35</t>
  </si>
  <si>
    <t>PD Rr. 300C/TOURING 3.5 LX35/LE35T</t>
  </si>
  <si>
    <t>PD Rr. CHEROKEE 3.7 KJ37</t>
  </si>
  <si>
    <t>PD Rr. JEEP WRANGLER JK38 07-</t>
  </si>
  <si>
    <t>PD Rr. CHEROKEE(LIBERTY) KKK37</t>
  </si>
  <si>
    <t>Rr. CHEROKEE 2.4 FF KL24</t>
  </si>
  <si>
    <t>PD Rr. GRAND CHEROKEE</t>
  </si>
  <si>
    <t>PD Rr. 300C JK38S/JK38L</t>
  </si>
  <si>
    <t>PD Rr. JEEP CHEROKEE WK36</t>
  </si>
  <si>
    <t>PD Rr. JEEP CHEROKEE WK57A</t>
  </si>
  <si>
    <t>PD Rr. 300C 6.0 SRT8 LX57/LE57T</t>
  </si>
  <si>
    <t>PD Fr. FOCUS 1.6 WF0HWD</t>
  </si>
  <si>
    <t>PD Fr. LINCOLN NAVIGATOR 03-06</t>
  </si>
  <si>
    <t>PD Fr. FORD ESCAPE 06- LFAL3</t>
  </si>
  <si>
    <t>PD Fr. FORD EXPLORER 06-</t>
  </si>
  <si>
    <t>PD Fr. LINCOLN NAVIGATOR 0805-</t>
  </si>
  <si>
    <t>PD Fr. TAURUS  FA5U2/TS382/FA542</t>
  </si>
  <si>
    <t>PD Fr. MUSTANG 5.0 V8 1FATP42/45</t>
  </si>
  <si>
    <t>PD Fr. THUNDERBIRD 3.8/3.8SC/5.0</t>
  </si>
  <si>
    <t>PD Fr. MUSTANG 3.8 1FA4P40/44</t>
  </si>
  <si>
    <t>PD Fr. MUSTANG 4.6 2016144/2016145</t>
  </si>
  <si>
    <t>PD Fr. LINCOLN TOWNCAR 3W1Z1125AA</t>
  </si>
  <si>
    <t>PD Fr. MUSTANG 4.0 V6 1FA1P4</t>
  </si>
  <si>
    <t>PD Fr. MUSTANG 4.6 V8 GT 1FA1P4</t>
  </si>
  <si>
    <t>PD Fr. F150 2WD</t>
  </si>
  <si>
    <t>PD Fr. F150 4.6 4WD WFOALD</t>
  </si>
  <si>
    <t>PD Fr. EXPLORER 4 E20X/30X  FMUX4</t>
  </si>
  <si>
    <t>PD Fr. EXPLORER 4 1FMXS/MXU24</t>
  </si>
  <si>
    <t>PD Fr. EXPEDITION/NAVIGATOR M12 BOLT</t>
  </si>
  <si>
    <t>PD Fr. EXPEDITION 2WD M12</t>
  </si>
  <si>
    <t>PD Fr. EXPEDITION 2WD M14</t>
  </si>
  <si>
    <t>PD Fr. EXPEDITION/NAVIGATOR M14B</t>
  </si>
  <si>
    <t>PD Fr. ESCAPE EPEWF/EPFWF(MZF3057)</t>
  </si>
  <si>
    <t>PD Fr. EXPLORER4.0/4.6 1FMEU/MWU74</t>
  </si>
  <si>
    <t>PD Fr. FORD ESCORT MAJUEJ</t>
  </si>
  <si>
    <t>PD Fr.MUSTANG 5.0 V8 GT11-14 336</t>
  </si>
  <si>
    <t xml:space="preserve">Fr. MUSTANG 5.0 V8 GT 11-14 </t>
  </si>
  <si>
    <t xml:space="preserve">Fr.MUSTANG 2.3T/5.0V8 4POT </t>
  </si>
  <si>
    <t>Fr. EXPLORER 2.0T FF  1FMHK9</t>
  </si>
  <si>
    <t xml:space="preserve">PD Fr. TESLA MODEL S </t>
  </si>
  <si>
    <t>Fr. EXPLORER 3.5NA 1FMHK8/1FM5K8</t>
  </si>
  <si>
    <t>PD Fr. FIESTA 2.0ST WF0N4J</t>
  </si>
  <si>
    <t>PD Rr. FOCUS 1.6 WF0HWD</t>
  </si>
  <si>
    <t>PD Rr. LINCOLN NAVIGATOR 03-06</t>
  </si>
  <si>
    <t>PD Rr. FORD ESCAPE 06- LFAL3</t>
  </si>
  <si>
    <t>PD Rr. LINCOLN NAVIGATOR 0805-</t>
  </si>
  <si>
    <t>PD Rr. THUNDERBIRD 3.8/3.8SC/5.0</t>
  </si>
  <si>
    <t>PD Rr. MUSTANG 5.0 V8 1FATP42/45</t>
  </si>
  <si>
    <t>PD Rr. TAURUS FA5U2/TS382/FA542</t>
  </si>
  <si>
    <t>PD Rr. MUSTANG 3.8   1FARW40/44</t>
  </si>
  <si>
    <t>PD Rr. MUSTANG 4.6 1FAV2P47</t>
  </si>
  <si>
    <t>PD Rr. MUSTANG 4.0 V6 1FA1P4</t>
  </si>
  <si>
    <t>PD Rr. F150 4.6 4WD WFOALD</t>
  </si>
  <si>
    <t>PD Rr. EXPLORER 4   / MXSU24/34</t>
  </si>
  <si>
    <t>PD Rr. EXPLORER  1FMEU74/MWU74</t>
  </si>
  <si>
    <t xml:space="preserve">PD Rr. TESLA MODEL S </t>
  </si>
  <si>
    <t xml:space="preserve">Rr. PD F150 3.5T </t>
  </si>
  <si>
    <t>PD Rr. CHEVY TRAVERSE T370L/T370V</t>
  </si>
  <si>
    <t>PD Rr. EXPLORER 2013 3.5L</t>
  </si>
  <si>
    <t>Rr. EXPLORER 1FMHK9</t>
  </si>
  <si>
    <t>Rr. MUSTANG 2.3T/5.0V8 1411-</t>
  </si>
  <si>
    <t>Rr. MKX 3.7 V6 AWD</t>
  </si>
  <si>
    <t>Rr. MKX 3.5 V6 AWD</t>
  </si>
  <si>
    <t>PD Rr. KUGA 2.5T 4X4 WFOHYDP</t>
  </si>
  <si>
    <t>PD Rr. EXPEDITION 5.4 4WD 1FMLU18</t>
  </si>
  <si>
    <t>PD Fr. PGT206 S16 02- 4246W7</t>
  </si>
  <si>
    <t>PD Fr. PGT307 T5 4246W8</t>
  </si>
  <si>
    <t>PD Fr. 607 3.0 V6 Z8/Z8XFX</t>
  </si>
  <si>
    <t>PD Fr. 407 SEDAN  2.2 D2/D2Y</t>
  </si>
  <si>
    <t>PD Fr. PGT307 / CITROEN C4</t>
  </si>
  <si>
    <t>PD Fr. PEUGEOT 106 4246A5/89</t>
  </si>
  <si>
    <t>PD Fr. PEUGEOT 505 VENTILATED 4246H2</t>
  </si>
  <si>
    <t>PD Fr. PEUGEOT205GTi 4246A6</t>
  </si>
  <si>
    <t>PD Fr. PEUGEOT 405 4246.88</t>
  </si>
  <si>
    <t>PD Fr. PGT306 S16/4246B1/R3 DM</t>
  </si>
  <si>
    <t>PD Fr. PGT205/309GTI 4246A7 DM</t>
  </si>
  <si>
    <t>PD Fr. PGT605 90-91 24V外4246E8</t>
  </si>
  <si>
    <t>PD Fr. CITROEN AXGT-91 95669226</t>
  </si>
  <si>
    <t>PD Fr. PGT605 91/3- 4246.6/N8</t>
  </si>
  <si>
    <t>PD Fr. CTR XANTIA 4246G1</t>
  </si>
  <si>
    <t>PD Fr. PGT 406 2.016V 4246N0/R7</t>
  </si>
  <si>
    <t>PD Fr. PGT206 1.4L 4246.R8</t>
  </si>
  <si>
    <t>PD Fr. PEUGEOT 4246T1</t>
  </si>
  <si>
    <t>PD Fr. C6 3.0V6 06/10 X6X(PGF1317)</t>
  </si>
  <si>
    <t>PD Fr. PEUGEOT 508/CITROEN C5</t>
  </si>
  <si>
    <t>PD Fr. PGT 308CC 1.6THP</t>
  </si>
  <si>
    <t>PD Fr. PGT 508</t>
  </si>
  <si>
    <t>PD Fr. CITROEN C5 / PGT 407</t>
  </si>
  <si>
    <t>PD Fr. PEUGEOT 308/SW</t>
  </si>
  <si>
    <t>PD Fr. CITROEN C1-PEUGEOT 107</t>
  </si>
  <si>
    <t>PD Fr. PEUGEOT RCZ 03-06</t>
  </si>
  <si>
    <t>PD Fr. PEUGEOT RCZ 06-</t>
  </si>
  <si>
    <t>PD Fr. PGT308 GT T9AH01/T9WAH01</t>
  </si>
  <si>
    <t>PD Rr. PGT307 T5 4246W9 3367BG</t>
  </si>
  <si>
    <t>PD Rr. 607 3.0 V6 Z8/Z8XFX</t>
  </si>
  <si>
    <t>PD Rr. 407 SEDAN  2.2 D2/D2Y</t>
  </si>
  <si>
    <t>PD Rr. PGT 205/309/306 4246H0</t>
  </si>
  <si>
    <t>PD Rr. R PEUGEOT 405 4246A2/G9</t>
  </si>
  <si>
    <t>PD Rr. PEUGEOT 605 4246K9/F1/H5</t>
  </si>
  <si>
    <t>PD Rr. PSA ZX16V/306 S16 4246G6</t>
  </si>
  <si>
    <t>PD Rr. PGT406 16V 4246N1/L7/T7</t>
  </si>
  <si>
    <t>PD Rr. PGT 308CC 1.6 THP</t>
  </si>
  <si>
    <t>PD Rr. PGT 508</t>
  </si>
  <si>
    <t>PD Rr. 505 2.8 V6 D2CPV</t>
  </si>
  <si>
    <t>PD Rr. PEUGEOT 407</t>
  </si>
  <si>
    <t>PD Rr. PEUGEOT 207/CC W.BRG</t>
  </si>
  <si>
    <t>PD Rr. PEUGEOT 308/SW W.BRG</t>
  </si>
  <si>
    <t>PD Fr. LAGUNA   /RTE/BACCARA 56F3R</t>
  </si>
  <si>
    <t>PD Fr. LAGUNA Ⅱ 3.0 V6 GL7X</t>
  </si>
  <si>
    <t>PD Fr. AVANTIME 3.0 V6 A610</t>
  </si>
  <si>
    <t>PD Fr. RENAULT R4/R5 7700502515</t>
  </si>
  <si>
    <t>PD Fr. RNT R5 7700704705</t>
  </si>
  <si>
    <t>PD Fr. RENAULT TWINGO</t>
  </si>
  <si>
    <t>PD Fr. RNT 5GT TURBO7701204286</t>
  </si>
  <si>
    <t>PD Fr. RNT A610 7700715081</t>
  </si>
  <si>
    <t>PD Fr. CLIO 1.4/1.8/2.0/16V</t>
  </si>
  <si>
    <t>PD Fr. ﾒｶﾞｰﾇｾﾆｯｸ 7701204300/495</t>
  </si>
  <si>
    <t>PD Fr. LAGUNA</t>
  </si>
  <si>
    <t>PD Fr. MEGANE 2.0 16V 280X24mm</t>
  </si>
  <si>
    <t>PD Fr. LAGUNA Ⅱ 3 03～ GL7X</t>
  </si>
  <si>
    <t>PD Fr. LOUTESIA Ⅲ 1.6 RK4M</t>
  </si>
  <si>
    <t>PD Fr. GARANDO SCENIC 2 JMF4</t>
  </si>
  <si>
    <t>PD Fr. RENAULT KANGOO</t>
  </si>
  <si>
    <t>PD Fr. LOUTESIA(CLIO) RH4B/RH5F</t>
  </si>
  <si>
    <t>PD Fr. MEGANE 2.0 RENAULT SPORT</t>
  </si>
  <si>
    <t>PD Fr. RENAULT KOLEOS Y2TR =NF8217</t>
  </si>
  <si>
    <t xml:space="preserve">PD Fr. CLIO IV RS 1.6T RM5M </t>
  </si>
  <si>
    <t>PD Fr. Renault Twingo ND4F</t>
  </si>
  <si>
    <t xml:space="preserve">Fr. RENAULT MEGANE 1.2T ZH5F </t>
  </si>
  <si>
    <t>PD Fr. RENAULT CAPTUR 2RH5F</t>
  </si>
  <si>
    <t>PD Fr. MEGANE Ⅲ KZF4R</t>
  </si>
  <si>
    <t xml:space="preserve">PD Fr. MEGANEⅢ RS 2.0 </t>
  </si>
  <si>
    <t>PD Rr. LAGUNA   /RTE/BACCARA 56F3R</t>
  </si>
  <si>
    <t>PD Rr. SCENIC</t>
  </si>
  <si>
    <t>PD Rr. AVANTIME 3.0 V6 A610</t>
  </si>
  <si>
    <t>PD Rr. SUPER R5 1.4 GT TURBO 85-91</t>
  </si>
  <si>
    <t>PD Rr. LAGUNA Ⅱ 3.0 V6 GL7X</t>
  </si>
  <si>
    <t>PD Rr. LAGUNA 2.0 16V 93-01</t>
  </si>
  <si>
    <t>PD Rr. CLIO 16V 7700805006</t>
  </si>
  <si>
    <t>PD Rr. MEGANE 2.0 16V EMF4 W/BRG</t>
  </si>
  <si>
    <t>PD Rr. LOUTESIA 1.4 ABS付/BRG付</t>
  </si>
  <si>
    <t>PD Rr. SCENIC 2.0 16V  RXE/RXT</t>
  </si>
  <si>
    <t>PD Rr. Grand Scenic (ﾍﾞｱﾘﾝｸﾞ付)</t>
  </si>
  <si>
    <t>PD Rr. MEGANE ⅡWAGON MK4M BRG付</t>
  </si>
  <si>
    <t>PD Rr. RENAULT KANGOO BRG付き</t>
  </si>
  <si>
    <t>PD Rr. MEGANE Ⅳ GT LINE 1.2 TURBO</t>
  </si>
  <si>
    <t>Rr. MEGANE IV GT BBM5M/KBM5M</t>
  </si>
  <si>
    <t>PD Rr. RENAULT MEGANE 1.2T ZH5F</t>
  </si>
  <si>
    <t>PD Rr. RENAULT MEGANE 2.0 KZF44</t>
  </si>
  <si>
    <t>PD Rr. MF4R2 W.BRG/ABSring</t>
  </si>
  <si>
    <t>PD Rr. LOUTESIA 3 RF4C W.BRG</t>
  </si>
  <si>
    <t>PD Fr. C2 1.4 VTR A6KFV</t>
  </si>
  <si>
    <t>PD Fr. C5 3 X4XFX/X4XFXW</t>
  </si>
  <si>
    <t>PD Fr. CTR 2CV 95599322</t>
  </si>
  <si>
    <t>PD Fr. CTR AX -91/4 95661810</t>
  </si>
  <si>
    <t>PD Fr. CITROEN AX GT 95661811</t>
  </si>
  <si>
    <t>PD Fr. CITROEN XM Y4XF</t>
  </si>
  <si>
    <t>PD Fr. CITROEN DS3 16V</t>
  </si>
  <si>
    <t>PD Rr. XM 3.0 V6 Y3SF</t>
  </si>
  <si>
    <t>PD Rr. C5 2   /X3RFJ</t>
  </si>
  <si>
    <t>PD Rr. CITOEN XM(WAGON)95661796</t>
  </si>
  <si>
    <t>PD Rr. CITROEN XANTIA 95667811</t>
  </si>
  <si>
    <t>PD Rr. CTR XANTIA WAGON4246L6</t>
  </si>
  <si>
    <t>PD Rr. CITROEN C6</t>
  </si>
  <si>
    <t>PD Rr. CITRONE C4 PICASSO</t>
  </si>
  <si>
    <t>PD Rr. CITROEN C4/Picasso W.BRG</t>
  </si>
  <si>
    <t>PD Rr. C4/PGT307/CC w.brg</t>
  </si>
  <si>
    <t>Rr. CITROEN C3/DS3 PEUGEOT 208</t>
  </si>
  <si>
    <t>PD Fr. 75 1.6/1.8 0</t>
  </si>
  <si>
    <t>PD Fr. ALFA ALFETTA 115</t>
  </si>
  <si>
    <t>PD Fr. SPIDER 1300/1600 916CXB</t>
  </si>
  <si>
    <t>PD Fr. A.ROMEO166 60629865</t>
  </si>
  <si>
    <t>PD Fr. ALFA 159 1.9/2.2 JTS</t>
  </si>
  <si>
    <t>PD Fr. ALFA 159 2.4 JTDM / JTS Q4</t>
  </si>
  <si>
    <t>PD Fr. AR75/155 60522092</t>
  </si>
  <si>
    <t>PD Fr. AR SPIDER 60516371</t>
  </si>
  <si>
    <t>PD Fr. ALF155/DELTA 60813038</t>
  </si>
  <si>
    <t>PD Fr. AR164 2.0TS 82433789</t>
  </si>
  <si>
    <t xml:space="preserve">Fr. A.ROMEO164 60571548 DM </t>
  </si>
  <si>
    <t>PD Fr. AR 164 V6/24V 60621051</t>
  </si>
  <si>
    <t>PD Fr. AR145/155 60811266</t>
  </si>
  <si>
    <t>PD Fr. ARSPIDER2.0TS 46427948</t>
  </si>
  <si>
    <t>PD Fr. SPIDER 2.0TS Ch.-6009486</t>
  </si>
  <si>
    <t>PD Fr. ARGTV3.0i V6 24V 916C1</t>
  </si>
  <si>
    <t>PD Fr. MITO 1.4TURBO SPRINT 95514P</t>
  </si>
  <si>
    <t>PD Fr. ALFAROMEO GIULIETTA  1.4</t>
  </si>
  <si>
    <t>PD Fr. Alfa 159 2006/06-</t>
  </si>
  <si>
    <t>PD Fr. A.ROMEO MITO 1.4TB</t>
  </si>
  <si>
    <t>PD Fr. ALFA 159 3.2JTS Q4 BREMBO</t>
  </si>
  <si>
    <t>PD Fr. ALFA 147 GTA / GT 3.2 GTA</t>
  </si>
  <si>
    <t xml:space="preserve">PD Fr. GIULIA 2017- </t>
  </si>
  <si>
    <t>Fr. GIULIA 95220</t>
  </si>
  <si>
    <t>PD Rr. 75 1.6/1.8 0</t>
  </si>
  <si>
    <t>PD Rr. AR166 60814646</t>
  </si>
  <si>
    <t>PD Rr. ALFA 147/156 GTA</t>
  </si>
  <si>
    <t>PD Rr. ALFA 159 1.9/2.2 JTS</t>
  </si>
  <si>
    <t>PD Rr. AR SPIDER 60516948</t>
  </si>
  <si>
    <t>PD Rr. AR 75/155 60533971</t>
  </si>
  <si>
    <t>PD Rr. ALFA 164 60801755</t>
  </si>
  <si>
    <t>PD Rr. AR16460801787/82439939</t>
  </si>
  <si>
    <t>PD Rr. AR SPIDER 2.0TS 60578920</t>
  </si>
  <si>
    <t>PD Rr. ALFAROMEO GIULIETTA</t>
  </si>
  <si>
    <t>PD Rr. ALFA 159 2.4 JTD3.2</t>
  </si>
  <si>
    <t>PD Rr. ALFAROMEO 159 51767378</t>
  </si>
  <si>
    <t>PD Rr. ALFAROMEO MITO 1.4TB</t>
  </si>
  <si>
    <t xml:space="preserve">PD Rr. GIULIA 2017- </t>
  </si>
  <si>
    <t>PD Rr. ALFA 159 2.4 JTDM /JTS Q4</t>
  </si>
  <si>
    <t>PD Fr. DELTA 1.6 HF TURBO L31B3</t>
  </si>
  <si>
    <t>PD Fr. THEMA 2.0 8V L31E5</t>
  </si>
  <si>
    <t>PD Fr. X1/9A112/PANDAUNO4385812</t>
  </si>
  <si>
    <t>PD Fr. Y10 TURBO 5961814</t>
  </si>
  <si>
    <t>PD Fr. FIAT TURBO i.e 4385812</t>
  </si>
  <si>
    <t>PD Fr. FIAT TIPO/ BRAVO 7663466 DM</t>
  </si>
  <si>
    <t>PD Fr. LANCIA THEMA</t>
  </si>
  <si>
    <t xml:space="preserve">Fr. FIAT COUPE16V 46427947 </t>
  </si>
  <si>
    <t>PD Fr. FIAT ｸｰﾍﾟ20VT 46465088</t>
  </si>
  <si>
    <t>PD Fr. GRAND PUNTO 199143</t>
  </si>
  <si>
    <t>PD Fr. FIAT PANDA 1.2/1.3JTD</t>
  </si>
  <si>
    <t>PD Fr. FIAT GRANDE PUNTO 1.4</t>
  </si>
  <si>
    <t xml:space="preserve">PD Fr. FIAT 500 Abarth SS </t>
  </si>
  <si>
    <t>PD Fr. G.Punto Abarth SS DRILLED</t>
  </si>
  <si>
    <t>PD Rr. FIAT GRANDE PUNTO 1.4 16V</t>
  </si>
  <si>
    <t>PD Rr. AR155 60576335/7663465</t>
  </si>
  <si>
    <t>PD Rr. G.Punto Abarth SS DRILLED</t>
  </si>
  <si>
    <t xml:space="preserve">PD Rr. FIAT 500 Abarth SS </t>
  </si>
  <si>
    <t>PD Fr. FIAT PUNTO</t>
  </si>
  <si>
    <t>PD Fr. DELTA HF 8V</t>
  </si>
  <si>
    <t>PD Fr. LANCIA KAPPA</t>
  </si>
  <si>
    <t>PD Fr. DELTA INTE 87/5-94/10</t>
  </si>
  <si>
    <t>PD Fr. MASERATI LEVANTE</t>
  </si>
  <si>
    <t xml:space="preserve">Fr. MASERATI GHIBLI </t>
  </si>
  <si>
    <t>PD Rr. MASERATI LEVANTE</t>
  </si>
  <si>
    <t xml:space="preserve">Rr. MASERATI QUATTROPORTE VI </t>
  </si>
  <si>
    <t>PD Fr. JZZ/UZZ 30/31</t>
  </si>
  <si>
    <t>PD Fr. RAUM EXZ10/15 (TYF1613)</t>
  </si>
  <si>
    <t>PD Fr. UCF30</t>
  </si>
  <si>
    <t>PD Fr. WILL VS/セリカ ZZT231</t>
  </si>
  <si>
    <t>PD Fr. ﾊﾘｱｰMCU10/SCU10W&amp;15W</t>
  </si>
  <si>
    <t>PD Fr. CELICA ST205 GT-FOUR</t>
  </si>
  <si>
    <t>PD Fr. MARKⅡ JZX90/100(NA) DM</t>
  </si>
  <si>
    <t>PD Fr. GX100</t>
  </si>
  <si>
    <t>PD Fr. AVENSIS AZT250/251</t>
  </si>
  <si>
    <t>PD Fr. GA70/MA70 TURBO</t>
  </si>
  <si>
    <t>PD Fr. EP82 TURBO 92/1-</t>
  </si>
  <si>
    <t>PD Fr. CAMRY 83-88</t>
  </si>
  <si>
    <t>PD Fr. YN&amp;LN80/81/85/86</t>
  </si>
  <si>
    <t>PD Fr. AE92 (87/5-89/5)</t>
  </si>
  <si>
    <t>PD Fr. AW11</t>
  </si>
  <si>
    <t>PD Fr. BJ/FJ/HJ6系・7系</t>
  </si>
  <si>
    <t>PD Fr. ST182/183 (GT-R)</t>
  </si>
  <si>
    <t>PD Fr. EE90/96/97 CE90/96/97</t>
  </si>
  <si>
    <t>PD Fr. MA70/GA70</t>
  </si>
  <si>
    <t>PD Fr. ST185 89/9-91/9</t>
  </si>
  <si>
    <t>PD Fr. AE86</t>
  </si>
  <si>
    <t>PD Fr. ST190/1/5G 25m厚</t>
  </si>
  <si>
    <t>PD Fr. STARLET EP91 NA SOLID</t>
  </si>
  <si>
    <t>PD Fr. CELICA ST185 MC後</t>
  </si>
  <si>
    <t>PD Fr. SXV10/15/20</t>
  </si>
  <si>
    <t>PD Fr. ST202(SSⅡ・Ⅲ)</t>
  </si>
  <si>
    <t>PD Fr. ﾊｲｴｰｽﾜｺﾞﾝ KZH100/10/20</t>
  </si>
  <si>
    <t>PD Fr. REGIUS/GRANVIA KHC/VHC16</t>
  </si>
  <si>
    <t>PD Fr. HI-ACE LH113V/RZH112V</t>
  </si>
  <si>
    <t>PD Fr. UCF10/11</t>
  </si>
  <si>
    <t xml:space="preserve">Fr. SXE10/JZS147/JZX90/100 </t>
  </si>
  <si>
    <t>PD Fr. HI-LUX KZN130G/VZN130G</t>
  </si>
  <si>
    <t>PD Fr. EP82 92-</t>
  </si>
  <si>
    <t>PD Fr. ﾗﾝﾄﾞｸﾙｰｻﾞｰﾌﾟﾗﾄﾞ LJ71/78</t>
  </si>
  <si>
    <t>PD Fr. HILUX RN30/33/35/LN30/40</t>
  </si>
  <si>
    <t>PD Fr. ｾﾘｶXX GA61</t>
  </si>
  <si>
    <t>PD Fr. VISTA/CAMRY SV21</t>
  </si>
  <si>
    <t>PD Fr. MARKⅡ GX71(GT)</t>
  </si>
  <si>
    <t>PD Fr. LN &amp; YN107/109</t>
  </si>
  <si>
    <t>PD Fr. JZX81</t>
  </si>
  <si>
    <t>PD Fr. AE92(MC後89-91/6 GTZ</t>
  </si>
  <si>
    <t>PD Fr. ﾗﾝｸﾙ80系-92/8</t>
  </si>
  <si>
    <t>PD Fr. GX81</t>
  </si>
  <si>
    <t>PD Fr. AE100/104G CE100/104</t>
  </si>
  <si>
    <t>PD Fr. LH100/7G</t>
  </si>
  <si>
    <t>PD Fr. ESTIMA ACR･MCR30/40 (TYF9911)</t>
  </si>
  <si>
    <t>PD Fr. EP82(NA・ABS無 ﾍﾞﾝﾁ)</t>
  </si>
  <si>
    <t>PD Fr. JZA70 2.5 GT ﾂｲﾝﾀｰﾎﾞ</t>
  </si>
  <si>
    <t>PD Fr. AE101 (GT)</t>
  </si>
  <si>
    <t>PD Fr. EE108G (3E)</t>
  </si>
  <si>
    <t>PD Fr. RAV 4 SXA10/11</t>
  </si>
  <si>
    <t>PD Fr. SW20(Ⅰ型)</t>
  </si>
  <si>
    <t>PD Fr. VITZ</t>
  </si>
  <si>
    <t xml:space="preserve">PD Fr. SW20 (Ⅱ/Ⅲ/Ⅳ） </t>
  </si>
  <si>
    <t>PD Fr. UCF20/21</t>
  </si>
  <si>
    <t>PD Fr. ｾﾘｶ ZZT230 (TYF2880)</t>
  </si>
  <si>
    <t>PD Fr. RZN/KZN/VZN185W DM</t>
  </si>
  <si>
    <t>PD Fr. TCR10/20W</t>
  </si>
  <si>
    <t xml:space="preserve">PD Fr. NCP10/13 (RS) </t>
  </si>
  <si>
    <t>PD Fr. ﾗｲﾄｴｰｽ SR/CR40G DM</t>
  </si>
  <si>
    <t>PD Fr. FZJ80G/HDJ81V/HZJ81V</t>
  </si>
  <si>
    <t>PD Fr. UZJ100W/HDJ101K</t>
  </si>
  <si>
    <t>PD Fr. PASSO KGC1#/QNC10 (DHF8013)</t>
  </si>
  <si>
    <t>PD Fr. VIGO/TOYOTA RUSH (DHF8029)</t>
  </si>
  <si>
    <t>PD Fr. AE101/111 SS SUS</t>
  </si>
  <si>
    <t xml:space="preserve">PD Fr. JZA80 17inch L/R SET </t>
  </si>
  <si>
    <t>PD Fr. TOWNACE CM51/55 28020</t>
  </si>
  <si>
    <t>PD Fr. JZS131/141/143/145</t>
  </si>
  <si>
    <t>PD Fr. ESTIMA 10/20 T.ACE CR52V</t>
  </si>
  <si>
    <t>PD Fr. ESTIMA TCR11/21</t>
  </si>
  <si>
    <t>PD Fr. Prado 12系</t>
  </si>
  <si>
    <t>PD Fr. Harrier MCU/ACU30W/35W</t>
  </si>
  <si>
    <t>PD Fr. RAV 4 ACA2#/ZCA2#</t>
  </si>
  <si>
    <t>PD Fr. HI-LUX SURF 21# 02/11-</t>
  </si>
  <si>
    <t>PD Fr. ALPHARD ANH･MNH10/15</t>
  </si>
  <si>
    <t>PD Fr. TOWNACE CR30/YR30</t>
  </si>
  <si>
    <t>PD Fr. COROLLA NZE120/121</t>
  </si>
  <si>
    <t>PD Fr. CE121/NZE124/ZZE122/4</t>
  </si>
  <si>
    <t>PD Fr. WINDOM MCV30 01-03(TYF0853)</t>
  </si>
  <si>
    <t>PD Fr. KLUGER V 0011-0405</t>
  </si>
  <si>
    <t>PD Fr. LITEACE SR40</t>
  </si>
  <si>
    <t>PD Fr. Probox/SUCCEED NCP/NLP 5#</t>
  </si>
  <si>
    <t>PD Fr. JZS130G 89/8-91/10</t>
  </si>
  <si>
    <t>PD Fr. ZZE123 FIELDER/LUNX/ALEX</t>
  </si>
  <si>
    <t>PD Fr. HI-LUX SURF KZN185/RZN185</t>
  </si>
  <si>
    <t>PD Fr. ARISTO147-Q/CROWN JZS177</t>
  </si>
  <si>
    <t>PD Fr. MARK Ⅱ WAGON GX70</t>
  </si>
  <si>
    <t>PD Fr. PRIUS NHW10/11</t>
  </si>
  <si>
    <t>PD Fr. TOYOTA</t>
  </si>
  <si>
    <t>PD Fr. HIACE KDH200/22 TRH220</t>
  </si>
  <si>
    <t>PD Fr. QUICK DELIVERY (TYF2423)</t>
  </si>
  <si>
    <t>PD Fr. TACOMA 95-00 2WD</t>
  </si>
  <si>
    <t>PD Fr. TACOMA 05- 2WD</t>
  </si>
  <si>
    <t>PD Fr. VITZ 90 / BELTA 92/96</t>
  </si>
  <si>
    <t>PD Fr. EP90/91  EL41/51</t>
  </si>
  <si>
    <t>PD Fr. EP71 TURBO</t>
  </si>
  <si>
    <t>PD Fr. CARIB/MARINO AE111</t>
  </si>
  <si>
    <t xml:space="preserve">Fr. IS250/350 GSE21 GRS19# </t>
  </si>
  <si>
    <t>PD Fr. CARINA AT190/191/192 (13)</t>
  </si>
  <si>
    <t>PD Fr. PORTE/RAUM NNP1#/NCZ2#</t>
  </si>
  <si>
    <t>PD Fr. VITZ/RACTIS NCP91/SCP100</t>
  </si>
  <si>
    <t>PD Fr. WISH  ANE1#/ZNE1#</t>
  </si>
  <si>
    <t>PD Fr. HZJ7# 9908-0408</t>
  </si>
  <si>
    <t>PD Fr. VITZ NHW20</t>
  </si>
  <si>
    <t>PD Fr. VITZ NHW11</t>
  </si>
  <si>
    <t>PD Fr. ST162 CARINA</t>
  </si>
  <si>
    <t>PD Fr. QUICK DELIVERY LY151</t>
  </si>
  <si>
    <t>PD Fr. PD Toyota TUNDRA</t>
  </si>
  <si>
    <t>PD Fr. YR20/21 CR21</t>
  </si>
  <si>
    <t>PD Fr. PD EL3#/NL30/AL2#</t>
  </si>
  <si>
    <t>PD Fr. TOYTOA 43512-02110</t>
  </si>
  <si>
    <t xml:space="preserve">PD Fr. LEXUS IS250 GSE20/25 </t>
  </si>
  <si>
    <t>PD Fr. CAMRY 85-91 43512-32120</t>
  </si>
  <si>
    <t>PD Fr. PREMIO/ALLION NZT/ZZT240</t>
  </si>
  <si>
    <t>PD Fr. SIENTA NCP8#</t>
  </si>
  <si>
    <t>PD Fr. NOAH/VOXY ZRR70</t>
  </si>
  <si>
    <t>PD Fr. CALDINA ST246W GT-FOUR</t>
  </si>
  <si>
    <t xml:space="preserve">PD Fr. GRX121 300GP GRS180/2 </t>
  </si>
  <si>
    <t>PD Fr. MARK Ⅱ GX71 GRANDE 85-88</t>
  </si>
  <si>
    <t>PD Fr. RAV4 ACA3# 0511-0705</t>
  </si>
  <si>
    <t>PD Fr. AURIS NZE/ZRE15# 0610-</t>
  </si>
  <si>
    <t>PD Fr. ACR50</t>
  </si>
  <si>
    <t xml:space="preserve">Fr. LS600/460 19inc </t>
  </si>
  <si>
    <t xml:space="preserve">PD Fr. LS460 18inch </t>
  </si>
  <si>
    <t>PD Fr. CAMRY ACV40 06/01～</t>
  </si>
  <si>
    <t>PD Fr. IST/PREMIO/ALLION</t>
  </si>
  <si>
    <t>PD Fr. TOWNACE YR20/CR21 85-88</t>
  </si>
  <si>
    <t>PD Fr. HI-LUX PICK-UP 07-</t>
  </si>
  <si>
    <t>PD Fr. LAND CRUISER UZJ200</t>
  </si>
  <si>
    <t>PD Fr. PRIUS ZVW30 (TYF2880)</t>
  </si>
  <si>
    <t>PD Fr. WISH ZGE20G/21G</t>
  </si>
  <si>
    <t>PD Fr. ALION  NZT260 14inch</t>
  </si>
  <si>
    <t>PD Fr. LITEACE VAN  S402M/U</t>
  </si>
  <si>
    <t>PD Fr. LEXUS RX350 GGL10W/15W/16W</t>
  </si>
  <si>
    <t>PD Fr. RUSH J210E VSC付</t>
  </si>
  <si>
    <t xml:space="preserve">Fr. LEXUS IS-F NON-DRILL </t>
  </si>
  <si>
    <t>PD Fr. PLADO 2010-</t>
  </si>
  <si>
    <t xml:space="preserve">PD Fr. CROWN GRS184 </t>
  </si>
  <si>
    <t>PD Fr. TOYOTA IQ KJG10</t>
  </si>
  <si>
    <t>PD Fr. AVENSIS ZRT272</t>
  </si>
  <si>
    <t>PD Fr. GRS204 CROWN</t>
  </si>
  <si>
    <t>PD Fr. Fortuner 2010</t>
  </si>
  <si>
    <t xml:space="preserve">PD Fr. LEXUS GS350 GRS196 </t>
  </si>
  <si>
    <t xml:space="preserve">Fr. LEXUS LS460 SZ 6P </t>
  </si>
  <si>
    <t>PD Fr. LANDCRUISER URJ202W</t>
  </si>
  <si>
    <t>PD Fr. TA22 CELICA</t>
  </si>
  <si>
    <t>PD Fr. GX61</t>
  </si>
  <si>
    <t>PD Fr. TOYOTA CAMRY AVV50</t>
  </si>
  <si>
    <t>PD Fr. TOYOTA L.CRUISER BJ41/44</t>
  </si>
  <si>
    <t xml:space="preserve">PD Fr. MARK X G's </t>
  </si>
  <si>
    <t>PD Fr. PRIUS ZVW51 2015-</t>
  </si>
  <si>
    <t>PD Fr. TARCEL</t>
  </si>
  <si>
    <t xml:space="preserve">Fr. GS350/450  RC200/350 </t>
  </si>
  <si>
    <t>PD Fr. 2000GT</t>
  </si>
  <si>
    <t>PD Fr.STARLET KP61 226mm</t>
  </si>
  <si>
    <t>PD Fr. C-HR</t>
  </si>
  <si>
    <t>PD Fr.STARLET KP61 210mm</t>
  </si>
  <si>
    <t>PD Fr. COROLLA SPORT 2018-</t>
  </si>
  <si>
    <t>PD Fr. RX200t  AGL20W  AGL25W</t>
  </si>
  <si>
    <t>Fr. Deliboy/ Lite Ace CXC10</t>
  </si>
  <si>
    <t>Fr. CAMRY AXVH70</t>
  </si>
  <si>
    <t>PD Fr. STARLET EP71/82 NA SOLID</t>
  </si>
  <si>
    <t>Fr. CAMRY SV43</t>
  </si>
  <si>
    <t>Fr. VISTA  SV50/55</t>
  </si>
  <si>
    <t>PD Fr. AZR60/65G NOAH/VOXY</t>
  </si>
  <si>
    <t xml:space="preserve">PD Fr. LEXUS IS-F DRILLED </t>
  </si>
  <si>
    <t xml:space="preserve">PD Fr. LEXUS RCF/GSF </t>
  </si>
  <si>
    <t>PD Rr. ﾗﾝｸﾙ80系</t>
  </si>
  <si>
    <t>PD Rr. GX81</t>
  </si>
  <si>
    <t>PD Rr. FZJ80G/HDJ81V/HZJ81V</t>
  </si>
  <si>
    <t>PD Rr. UCF30</t>
  </si>
  <si>
    <t>PD Rr. ﾊﾘｱｰ SXU/ACU/MCU15W</t>
  </si>
  <si>
    <t>PD Rr. CELICA ST205</t>
  </si>
  <si>
    <t>PD Rr. WILL VS/ZZT231</t>
  </si>
  <si>
    <t>PD Rr. AVENSIS AZT250/251</t>
  </si>
  <si>
    <t>PD Rr. AE86</t>
  </si>
  <si>
    <t>PD Rr. ST182/183(GT-R)/202/206</t>
  </si>
  <si>
    <t>PD Rr. AE92</t>
  </si>
  <si>
    <t>PD Rr. GA70/MA70</t>
  </si>
  <si>
    <t>PD Rr. CELICA ST185 MC後</t>
  </si>
  <si>
    <t>PD Rr. SXV10/15</t>
  </si>
  <si>
    <t>PD Rr. ST185 89/9-91/9</t>
  </si>
  <si>
    <t>PD Rr. VCV10/15</t>
  </si>
  <si>
    <t>PD Rr. SXE10</t>
  </si>
  <si>
    <t>PD Rr. SW20 （前期）</t>
  </si>
  <si>
    <t>PD Rr. MR2 SW20</t>
  </si>
  <si>
    <t>PD Rr. AW11前期</t>
  </si>
  <si>
    <t>PD Rr. AW11</t>
  </si>
  <si>
    <t>PD Rr. VZJ95W</t>
  </si>
  <si>
    <t>PD Rr. ALTEZZA SXE10(17)</t>
  </si>
  <si>
    <t>PD Rr. UCF10/11</t>
  </si>
  <si>
    <t>PD Rr. ST195</t>
  </si>
  <si>
    <t>PD Rr. ST202/206</t>
  </si>
  <si>
    <t>PD Rr. UZJ100W/HDJ101K</t>
  </si>
  <si>
    <t>PD Rr. MR-S ZZW30</t>
  </si>
  <si>
    <t>PD Rr. JZX90/100 (ﾂｱﾗｰV)</t>
  </si>
  <si>
    <t xml:space="preserve">PD Rr. AE101/111 </t>
  </si>
  <si>
    <t xml:space="preserve">PD Rr. JZA80 SUPRA 17inch </t>
  </si>
  <si>
    <t>PD Rr. ESTIMA ACR･MCR30/40</t>
  </si>
  <si>
    <t>PD Rr. JZX90(NA)/91/93/100(NA)</t>
  </si>
  <si>
    <t>PD Rr. CARDINA ST195/215 DM</t>
  </si>
  <si>
    <t>PD Rr. CROWN/ARISTO/SOARER</t>
  </si>
  <si>
    <t>PD Rr. ALTEZZA 15inch MARK2</t>
  </si>
  <si>
    <t>PD Rr. VITZ NCP13 RS</t>
  </si>
  <si>
    <t>PD Rr. CROWN JZS131/3/5/141/145</t>
  </si>
  <si>
    <t>PD Rr. RAV4 ACA2# 0307-</t>
  </si>
  <si>
    <t>PD Rr. ﾊﾘﾔｰMCU30/35 ｸﾙｰｶﾞｰ20/25</t>
  </si>
  <si>
    <t>PD Rr. HZJ73/77 90-99</t>
  </si>
  <si>
    <t>PD Rr. LX90/100  GX90/100  SX90</t>
  </si>
  <si>
    <t>PD Rr. WISH ZNE10/14/ANE1#  ST246</t>
  </si>
  <si>
    <t>PD Rr. GRX120/1 GRS180-184 GSE121</t>
  </si>
  <si>
    <t>PD Rr. NCP91/100 SCP92</t>
  </si>
  <si>
    <t>PD Rr. LEXUS IS250 GSE20/25</t>
  </si>
  <si>
    <t>PD Rr. RAV 4 ACA31/36</t>
  </si>
  <si>
    <t>PD Rr. WINDOM MCV30 RS 0107-0302</t>
  </si>
  <si>
    <t>PD Rr. AURIS NZE/ZRE15# 0610-</t>
  </si>
  <si>
    <t>PD Rr. Mark Ⅱ GX71 GRANDE 85-88</t>
  </si>
  <si>
    <t>PD Rr. LAND CRUISER HZJ7# 99-04</t>
  </si>
  <si>
    <t>PD Rr. CROWN GS/LS/JZS131</t>
  </si>
  <si>
    <t>PD Rr. KCH10W</t>
  </si>
  <si>
    <t>PD Rr. ACR50</t>
  </si>
  <si>
    <t>PD Rr. LS460 18inch</t>
  </si>
  <si>
    <t>PD Rr. R/L LS600/460 19inch</t>
  </si>
  <si>
    <t>PD Rr. ANM10G/W ANM15G/W (TYR9012)</t>
  </si>
  <si>
    <t>PD Rr. ANH2#/GGH2#</t>
  </si>
  <si>
    <t>PD Rr. GRANVIA/REGIOUS KCH16/46</t>
  </si>
  <si>
    <t>PD Rr. BLADE GRE/AZE156 07-</t>
  </si>
  <si>
    <t>PD Rr. RAV4 SXA10</t>
  </si>
  <si>
    <t xml:space="preserve">PD Rr. LANDCRUISER 200 </t>
  </si>
  <si>
    <t>PD Rr. IST NCP115 07/07～</t>
  </si>
  <si>
    <t xml:space="preserve">Rr. LEXUS IS-F NON-DRILL </t>
  </si>
  <si>
    <t>PD Rr. PLADO 2010-</t>
  </si>
  <si>
    <t>PD Rr. RX350/450 GGL/GYL10</t>
  </si>
  <si>
    <t>PD Rr. PRONARD MCX20</t>
  </si>
  <si>
    <t>PD Rr. AVENSIS ZRT272</t>
  </si>
  <si>
    <t>PD Rr. Prius alfa</t>
  </si>
  <si>
    <t>PD Rr. LEXUS CT200H</t>
  </si>
  <si>
    <t>PD Rr. CAMRY ACV40</t>
  </si>
  <si>
    <t>PD Rr. GS250/350/450H GRL/GWL10</t>
  </si>
  <si>
    <t>PD Rr. TOYOTA GX81 1GFE</t>
  </si>
  <si>
    <t>PD Rr. LEXUS NX200T/NX300H</t>
  </si>
  <si>
    <t>Rr. ALPHARD AGH30W /AGH35W</t>
  </si>
  <si>
    <t>PD Rr. COROLLA SPORT 2018-</t>
  </si>
  <si>
    <t>Rr.LC500　</t>
  </si>
  <si>
    <t>Rr. LS500H　</t>
  </si>
  <si>
    <t>PD Rr. RX200t  AGL20W  AGL25W</t>
  </si>
  <si>
    <t>PD Rr. VITZ GRMN</t>
  </si>
  <si>
    <t>Rr. CAMRY SV43</t>
  </si>
  <si>
    <t>Rr. GRAN-ACE GDH303W</t>
  </si>
  <si>
    <t>PD Rr. ACR.MCR30/40W (TYR9012)</t>
  </si>
  <si>
    <t>PD Rr. AZT/ZZT24# ACT/ZCT1#</t>
  </si>
  <si>
    <t xml:space="preserve">PD Rr. LEXUS IS-F DRILLED </t>
  </si>
  <si>
    <t xml:space="preserve">PD Rr. LEXUS RCF/GSF </t>
  </si>
  <si>
    <t>PD Fr. ｴﾙｸﾞﾗﾝﾄﾞ E50</t>
  </si>
  <si>
    <t>PD Fr. CUBE 11 AD VAN VFY11</t>
  </si>
  <si>
    <t>PD Fr. MARCH11/CUBE10 9911-</t>
  </si>
  <si>
    <t>PD Fr. CUBE Z10</t>
  </si>
  <si>
    <t>PD Fr. S14(NAﾊｲｷｬｽ有) MC後</t>
  </si>
  <si>
    <t>PD Fr. Murano</t>
  </si>
  <si>
    <t>PD Fr. SKYLINE HR31 TURBO</t>
  </si>
  <si>
    <t>PD Fr. Y32/UY32/PY32</t>
  </si>
  <si>
    <t>PD Fr. ｾﾚﾅ KBC/KBNC23 91-99</t>
  </si>
  <si>
    <t>PD Fr. CREW 30系</t>
  </si>
  <si>
    <t>PD Fr. LARGO NCW30/NW30</t>
  </si>
  <si>
    <t>PD Fr. S14 NA 5H (-96/6)</t>
  </si>
  <si>
    <t>PD Fr. S15 NA (NSF1262)</t>
  </si>
  <si>
    <t>PD Fr. AD VAN VENY11</t>
  </si>
  <si>
    <t>PD Fr. WGC34 25X RB25DE</t>
  </si>
  <si>
    <t xml:space="preserve">PD Fr. BNR32 ﾉｰﾏﾙｷｬﾘﾊﾟｰ </t>
  </si>
  <si>
    <t xml:space="preserve">PD Fr. BCNR33/BNR32 V-SPEC </t>
  </si>
  <si>
    <t xml:space="preserve">PD Fr. ECR33 </t>
  </si>
  <si>
    <t>PD Fr. S13/PS13(NA ﾊｲｷｬｽ無)</t>
  </si>
  <si>
    <t>PD Fr. ECR33(NA)</t>
  </si>
  <si>
    <t>PD Fr. ER34/ENR34(NA)</t>
  </si>
  <si>
    <t>PD Fr. STAGIA TURBO 98/8(NSF2913)</t>
  </si>
  <si>
    <t>PD Fr. WGNC34 RB25DET</t>
  </si>
  <si>
    <t xml:space="preserve">PD Fr. ER34 GT TURBO </t>
  </si>
  <si>
    <t xml:space="preserve">Fr. Z33 BREMBO/CPV 35 </t>
  </si>
  <si>
    <t>PD Fr. C24 SERENA</t>
  </si>
  <si>
    <t>PD Fr. SAFARI W60 87-98/3</t>
  </si>
  <si>
    <t xml:space="preserve">Fr. Skyline CKV36 typeS/SP </t>
  </si>
  <si>
    <t xml:space="preserve">PD Fr. V36 SKYLINE </t>
  </si>
  <si>
    <t>PD Fr. NISSAN</t>
  </si>
  <si>
    <t>PD Fr. TIDA JC11 6MT 04/09～</t>
  </si>
  <si>
    <t>PD Fr. LAFESTA  04/12～ B30  NB30</t>
  </si>
  <si>
    <t>PD Fr. TEANA  Ｊ32  PJ32  TNJ32</t>
  </si>
  <si>
    <t>PD Fr. ﾀﾞｯﾄﾗ QD/PD/BD22</t>
  </si>
  <si>
    <t>PD Fr. CABSTAR/HOMER</t>
  </si>
  <si>
    <t>PD Fr. TERRANO/MISTRAL FS106110</t>
  </si>
  <si>
    <t>PD Fr. ﾀﾞｯﾄﾗ 21系</t>
  </si>
  <si>
    <t>PD Fr. CARAVAN 24</t>
  </si>
  <si>
    <t>PD Fr. Y31 91-</t>
  </si>
  <si>
    <t>PD Fr. SAFARI WGY60 9110-9803</t>
  </si>
  <si>
    <t>PD Fr. Nissan Xtrail (NSF2129)</t>
  </si>
  <si>
    <t>PD Fr. NISSAN F22</t>
  </si>
  <si>
    <t>PD Fr. CIMA FGY33/FHY33</t>
  </si>
  <si>
    <t>PD Fr. ATLAS F23/CARAVAN E24</t>
  </si>
  <si>
    <t>PD Fr. NISAN 40206-09W00/01</t>
  </si>
  <si>
    <t xml:space="preserve">PD Fr. TIANA J31 (NSF9251) </t>
  </si>
  <si>
    <t>PD Fr. SAFARI Y61</t>
  </si>
  <si>
    <t>PD Fr. K12/E11/SC11/Z11</t>
  </si>
  <si>
    <t>PD Fr. E25  40206-VW000</t>
  </si>
  <si>
    <t>PD Fr. AE50/JR50/R50</t>
  </si>
  <si>
    <t>PD Fr. B11/VB11/G20</t>
  </si>
  <si>
    <t>PD Fr. CUBE/WINGLOAD</t>
  </si>
  <si>
    <t>PD Fr. NISSAN 40206-U5100</t>
  </si>
  <si>
    <t>PD Fr. E24 CARAVAN/F23 ATLAS</t>
  </si>
  <si>
    <t>PD Fr. LIBERTY / XTRAIL</t>
  </si>
  <si>
    <t>PD Fr. DAYZ B21W TURBO (MIF6131)</t>
  </si>
  <si>
    <t>PD Fr. CLIPPER (MTF6019)</t>
  </si>
  <si>
    <t>PD Fr. DUALIS/X-TRAIL</t>
  </si>
  <si>
    <t>PD Fr. C25/26 SERENA</t>
  </si>
  <si>
    <t>PD Fr. CARAVAN VWE24 9906-0104</t>
  </si>
  <si>
    <t>PD Fr. MICRA CK12E HR16DE</t>
  </si>
  <si>
    <t>PD Fr. BE-1</t>
  </si>
  <si>
    <t>PD Fr. HN14/HR10</t>
  </si>
  <si>
    <t>PD Fr. ATLAS 22</t>
  </si>
  <si>
    <t>PD Fr. Y32 CEDRIC 91-95</t>
  </si>
  <si>
    <t>PD Fr. CARAVAN E24</t>
  </si>
  <si>
    <t>PD Fr. Y31</t>
  </si>
  <si>
    <t>PD Fr. OTTI H92W TURBO (MTF6029)</t>
  </si>
  <si>
    <t>PD Fr. OTTI H92W NA (MTF6065)</t>
  </si>
  <si>
    <t xml:space="preserve">PD Fr. SAFARI WFGY61 </t>
  </si>
  <si>
    <t>PD Fr. MURANO TNZ51/PNZ51</t>
  </si>
  <si>
    <t>PD Fr. ATLAS  99/6～ SH4F23 ABS付</t>
  </si>
  <si>
    <t>PD Fr. AD EXPERT  VY12/VAY12/VJY12</t>
  </si>
  <si>
    <t>PD Fr. INFINITY FX35/45</t>
  </si>
  <si>
    <t>PD Fr. ATLAS SR8F23</t>
  </si>
  <si>
    <t>PD Fr. CARAVAN CWMGE24</t>
  </si>
  <si>
    <t>PD Fr. NISSAN S30  240Z 70-73</t>
  </si>
  <si>
    <t>PD Fr. JUKE 1.6 4X4</t>
  </si>
  <si>
    <t>PD Fr. NISSAM S30 260Z/280Z  74-78</t>
  </si>
  <si>
    <t>PD Fr. S12/JS12/US12(NA)</t>
  </si>
  <si>
    <t>PD Fr. VANETTE NV200</t>
  </si>
  <si>
    <t>PD Fr. B120 SUNNY TRACK</t>
  </si>
  <si>
    <t>PD Fr. X-TRAIL T32/NT32</t>
  </si>
  <si>
    <t xml:space="preserve">PD Fr. V37 SKYLINE </t>
  </si>
  <si>
    <t>PD Fr. TEANA L33 14-</t>
  </si>
  <si>
    <t>PD Fr. S130/GS130</t>
  </si>
  <si>
    <t>PD Fr. US12(FJ20ET)</t>
  </si>
  <si>
    <t>PD Fr. VFNY/WFNY/CVFNY10</t>
  </si>
  <si>
    <t>PD Fr. K10 MA10S</t>
  </si>
  <si>
    <t>PD Fr. PRIMERA HP10 DM</t>
  </si>
  <si>
    <t>PD Fr. PRIMERA P10 DM</t>
  </si>
  <si>
    <t>PD Fr. HCR32(Type-M除く)</t>
  </si>
  <si>
    <t xml:space="preserve">PD Fr. ELGRAND E51 </t>
  </si>
  <si>
    <t>PD Fr. CIMA  FGY33 ABS無 (NSF2069)</t>
  </si>
  <si>
    <t>PD Fr. TIDA C11/SC11 (NSF2089)</t>
  </si>
  <si>
    <t>PD Fr. PULSER RNN14 GTI-R</t>
  </si>
  <si>
    <t>PD Fr. WFY/WFNY10</t>
  </si>
  <si>
    <t>PD Fr. Z31</t>
  </si>
  <si>
    <t>PD Fr. Z32A(89-92/8)26mm厚</t>
  </si>
  <si>
    <t xml:space="preserve">Fr. R32TM/GTS4/S14T/Z32 </t>
  </si>
  <si>
    <t>PD Fr. CS14 NA 4H (-96/6) DM</t>
  </si>
  <si>
    <t>PD Fr. K10 MA10T 8901-9201</t>
  </si>
  <si>
    <t>PD Fr. K10 MA10T -8901/11系</t>
  </si>
  <si>
    <t>PD Fr. VFNY10</t>
  </si>
  <si>
    <t xml:space="preserve">PD Fr. S13/ PS13 </t>
  </si>
  <si>
    <t>PD Fr. WY/VY/MVY/WFY10</t>
  </si>
  <si>
    <t>PD Fr. WHY/WHNY10/HN15</t>
  </si>
  <si>
    <t>PD Fr. K11 MARCH 97/5-99/11</t>
  </si>
  <si>
    <t>PD Fr. JUKE NISMO RS (2218217)</t>
  </si>
  <si>
    <t>PD Rr. A32/PNW11 DM</t>
  </si>
  <si>
    <t>PD Rr. Murano (NSR2026)</t>
  </si>
  <si>
    <t>PD Rr. SKYLINE DR30 TURBO</t>
  </si>
  <si>
    <t>PD Rr. SKYLINE HR31 TURBO</t>
  </si>
  <si>
    <t xml:space="preserve">PD Rr. BCNR33/BNR32 V-SPEC </t>
  </si>
  <si>
    <t>PD Rr. 13系 ｼﾙﾋﾞｱ ALL/CS14 NA</t>
  </si>
  <si>
    <t>PD Rr. S14 TURBO</t>
  </si>
  <si>
    <t>PD Rr. ER/ENR33 A31ｾﾌｨｰﾛ</t>
  </si>
  <si>
    <t>PD Rr. ｽﾃｰｼﾞｱ ﾀｰﾎﾞ車</t>
  </si>
  <si>
    <t>PD Rr. HCR32GTST/ER34(NA)</t>
  </si>
  <si>
    <t xml:space="preserve">PD Rr. SKYLINE R34 GTR </t>
  </si>
  <si>
    <t>PD Rr. ｴﾙｸﾞﾗﾝﾄﾞE51</t>
  </si>
  <si>
    <t xml:space="preserve">Rr. Z33 BREMBO/CPV 35 </t>
  </si>
  <si>
    <t xml:space="preserve">PD Rr. Z33/CPV35/Y50 </t>
  </si>
  <si>
    <t>PD Rr. FAIRLADY Z PZ31/PGZ31</t>
  </si>
  <si>
    <t xml:space="preserve">Rr. Skyline CKV36 typeS/SP </t>
  </si>
  <si>
    <t xml:space="preserve">PD Rr. V36 SKYLINE </t>
  </si>
  <si>
    <t>PD Rr. TERRANO WBYD21 FS106145</t>
  </si>
  <si>
    <t>PD Rr. TERRANO SUNNY SB13/14</t>
  </si>
  <si>
    <t>PD Rr. NISSAN T12/U11</t>
  </si>
  <si>
    <t>PD Rr. NISSAN　Ｂ12/Ｎ13</t>
  </si>
  <si>
    <t>PD Rr. J31 TEANA</t>
  </si>
  <si>
    <t>PD Rr. FAIRLADY Z  Z31</t>
  </si>
  <si>
    <t>PD Rr. SAFARI Y61</t>
  </si>
  <si>
    <t>PD Rr. HR31 RB20DE</t>
  </si>
  <si>
    <t>PD Rr. G50 INFINITY Q45</t>
  </si>
  <si>
    <t>PD Rr. Y31 CEDRIC</t>
  </si>
  <si>
    <t xml:space="preserve">PD Rr. SAFARI WFGY61 </t>
  </si>
  <si>
    <t>PD Rr. FUGA Y51 VQ37VHR</t>
  </si>
  <si>
    <t>Rr. NOTE E12改 NISMO</t>
  </si>
  <si>
    <t>PD Rr. LEAF ZE1</t>
  </si>
  <si>
    <t>PD Rr. S130/GS130</t>
  </si>
  <si>
    <t>PD Rr. 30 SKYLINE/31 Z</t>
  </si>
  <si>
    <t>PD Rr. PRIMERA P10</t>
  </si>
  <si>
    <t>PD Rr. PRIMERA P10/11</t>
  </si>
  <si>
    <t>PD Rr. J30 VG30E</t>
  </si>
  <si>
    <t>PD Rr. RNN14 GTI-R</t>
  </si>
  <si>
    <t>PD Rr. ﾊﾟﾙｻｰ JN15</t>
  </si>
  <si>
    <t xml:space="preserve">PD Rr. R32TM/GTS4/Z32 </t>
  </si>
  <si>
    <t>PD Rr. PJ30 VE30DE</t>
  </si>
  <si>
    <t>PD Rr. 32/33 SKYLINE NA</t>
  </si>
  <si>
    <t>PD Rr. Z33 17inch/V35 SKYLINE</t>
  </si>
  <si>
    <t xml:space="preserve">PD Fr. DC2/DB8 96 SPEC </t>
  </si>
  <si>
    <t>PD Fr. JA4/5 DM</t>
  </si>
  <si>
    <t xml:space="preserve">PD Fr. CIVIC EP3 TYPE-R </t>
  </si>
  <si>
    <t xml:space="preserve">Fr. CIVIC TYPE-R EURO FN2 </t>
  </si>
  <si>
    <t>PD Fr. ｼﾋﾞｯｸ EK3/8</t>
  </si>
  <si>
    <t xml:space="preserve">PD Fr. EF9/EG6/EK4 ROVER200 </t>
  </si>
  <si>
    <t>PD Fr. ACCORD CE1/ROVER 600</t>
  </si>
  <si>
    <t>PD Fr. BA8/9</t>
  </si>
  <si>
    <t xml:space="preserve">PD Fr. PRELUDE BB1/4 </t>
  </si>
  <si>
    <t xml:space="preserve">Fr. EK9/DC2(98)/RF1-2/RA1-5 </t>
  </si>
  <si>
    <t>PD Fr. ACCORD WAGON CF2</t>
  </si>
  <si>
    <t>PD Fr. NSX (NA1)</t>
  </si>
  <si>
    <t>PD Fr. HONDA NSX NA2 96-</t>
  </si>
  <si>
    <t>PD Fr. HONDA FIT GD1 01/07-</t>
  </si>
  <si>
    <t xml:space="preserve">PD Fr. DC5 INTEGRA Type-R </t>
  </si>
  <si>
    <t xml:space="preserve">PD Fr. AP1 S2000 </t>
  </si>
  <si>
    <t xml:space="preserve">PD Fr. HONDA ACCORD CL1 00- </t>
  </si>
  <si>
    <t xml:space="preserve">PD Fr. FIT GD3 DM </t>
  </si>
  <si>
    <t>PD Fr. STEP WGN RF3/4</t>
  </si>
  <si>
    <t>PD Fr. SMX RH1/2</t>
  </si>
  <si>
    <t>PD Fr. ﾗｸﾞﾚｲﾄ RL1</t>
  </si>
  <si>
    <t>PD Fr. ELYSION RR1/3</t>
  </si>
  <si>
    <t>PD Fr. ODDYSEY RB1 (282mm)</t>
  </si>
  <si>
    <t>PD Fr. HONDA CL7/RB1</t>
  </si>
  <si>
    <t xml:space="preserve">PD Fr. ACCORD CM2/3 CL9 </t>
  </si>
  <si>
    <t>PD Fr. ACCORD 45251-SE0-010</t>
  </si>
  <si>
    <t>PD Fr. LEGEND KA8 ALPHA TOURING</t>
  </si>
  <si>
    <t>PD Fr. ACCORD 45251-S87-A00</t>
  </si>
  <si>
    <t>PD Fr. PRELUDE BA5</t>
  </si>
  <si>
    <t>PD Fr. HONDA 45251-SB2-730</t>
  </si>
  <si>
    <t>PD Fr. CR-V RD1/2 AT(5H) 9510-0110</t>
  </si>
  <si>
    <t>PD Fr. CITY GA2 AT</t>
  </si>
  <si>
    <t xml:space="preserve">Fr. FD2 CIVIC TYPE-R(RACE SP) </t>
  </si>
  <si>
    <t>PD Fr. CR-V RE3/RE4</t>
  </si>
  <si>
    <t>PD Fr. FIT GD1/GD3 05/12-</t>
  </si>
  <si>
    <t xml:space="preserve">PD Fr. FD2 TYPR-R (25mm) </t>
  </si>
  <si>
    <t>PD Fr. LEGEND KB1 04/10-</t>
  </si>
  <si>
    <t>PD Fr. KA3/4/5/6 LEGEND</t>
  </si>
  <si>
    <t xml:space="preserve">Fr. Z 98/10-02/02 PA1 </t>
  </si>
  <si>
    <t>PD Fr. ACCORD TOURER XW2</t>
  </si>
  <si>
    <t>PD Fr. STEP WGN RK</t>
  </si>
  <si>
    <t>PD Fr. HONDA FIT GK3-6 GP5</t>
  </si>
  <si>
    <t>PD Fr. HONDA PRELUDE AB</t>
  </si>
  <si>
    <t>PD Fr. HONDA VEZEL RU3</t>
  </si>
  <si>
    <t>PD Fr. HONDA STEP WGN RP3</t>
  </si>
  <si>
    <t xml:space="preserve">PD Fr. S660 </t>
  </si>
  <si>
    <t>Fr. LEGEND KC2</t>
  </si>
  <si>
    <t>PD Fr. CIVIC 16-</t>
  </si>
  <si>
    <t>PD Fr.CIVIC FK2 TYPE-R(non-drilled</t>
  </si>
  <si>
    <t>PD Fr. N-BOX JF3(NA)</t>
  </si>
  <si>
    <t>PD Fr. HONDA CLARITY 2017-</t>
  </si>
  <si>
    <t>PD Fr. FREED GB5/GB6</t>
  </si>
  <si>
    <t>PD Fr. FREED GB7/GB8</t>
  </si>
  <si>
    <t>PD Fr. ACCORD   20/02～ CV3 TYPE S</t>
  </si>
  <si>
    <t>PD Fr. ｻﾞｯﾂﾀｰﾎﾞ/ﾗｲﾌﾀﾞﾝｸ (HNF5003)</t>
  </si>
  <si>
    <t>PD Fr. CAPA GA4 (HNF5021)</t>
  </si>
  <si>
    <t>PD Fr. ACCORD CL8 CM3</t>
  </si>
  <si>
    <t>PD Fr. GB1/2 GK1/2 (HNF2759)</t>
  </si>
  <si>
    <t>PD Fr. ODDYSEY RB3 (HNF5033)</t>
  </si>
  <si>
    <t>PD Fr. CR-X EF6</t>
  </si>
  <si>
    <t>PD Fr. JA1/2/3 JW1/2/3/4</t>
  </si>
  <si>
    <t>PD Fr. EF3/4/5 DM</t>
  </si>
  <si>
    <t>PD Fr. ACCCOR CD6 SiR</t>
  </si>
  <si>
    <t>PD Fr. DC5 INTEGRA iS</t>
  </si>
  <si>
    <t>PD Fr. CIVIC FK2 TYPE-R</t>
  </si>
  <si>
    <t>PD Rr. ﾗｸﾞﾚｲﾄ RL1</t>
  </si>
  <si>
    <t>PD Rr. CIVIC EK4/EF9</t>
  </si>
  <si>
    <t>PD Rr. ODYSSEY/STEP WGN</t>
  </si>
  <si>
    <t>PD Rr. PRELUDE BB1/4 HR38</t>
  </si>
  <si>
    <t>PD Rr. NSX (NA1)</t>
  </si>
  <si>
    <t>PD Rr. HONDA NSX NA2 96-</t>
  </si>
  <si>
    <t>PD Rr. INTEGRA DC2-R 96</t>
  </si>
  <si>
    <t>PD Rr. DC5 INTEGRA Type-R</t>
  </si>
  <si>
    <t xml:space="preserve">PD Rr. AP1 S2000 </t>
  </si>
  <si>
    <t>PD Rr. FIT GD3 (HNR2538)</t>
  </si>
  <si>
    <t>PD Rr. STEP WGN RF3/4</t>
  </si>
  <si>
    <t>PD Rr. ODDESEY RB1</t>
  </si>
  <si>
    <t>PD Rr. STREAM RN6-9  CR-V RD4/5</t>
  </si>
  <si>
    <t>PD Rr. ACCORD CL7/9</t>
  </si>
  <si>
    <t>PD Rr. CIVIC FD1/FD2/FD3</t>
  </si>
  <si>
    <t>PD Rr. CIVIC EP3</t>
  </si>
  <si>
    <t>PD Rr. STREAM RN3/4</t>
  </si>
  <si>
    <t>PD Rr. ACCORD CF4/6/7</t>
  </si>
  <si>
    <t>PD Rr. LEGEND KA9 EURO</t>
  </si>
  <si>
    <t>PD Rr. INSPIRE UA4 5H</t>
  </si>
  <si>
    <t>PD Rr. INSPIRE UA1/UA2 4H</t>
  </si>
  <si>
    <t>PD Rr. INSPIRE UA3 5H</t>
  </si>
  <si>
    <t>PD Rr. CIVICFD2 TYPE-R</t>
  </si>
  <si>
    <t>PD Rr. CIVIC EK9/DC2 98R</t>
  </si>
  <si>
    <t>PD Rr. LEGEND KB1 04/10-</t>
  </si>
  <si>
    <t>PD Rr. CR-V RE3/4 06/10～</t>
  </si>
  <si>
    <t>PD Rr. YD1 MDX</t>
  </si>
  <si>
    <t>PD Rr. CIVIC ES3</t>
  </si>
  <si>
    <t>PD Rr. YH2 ELEMENT</t>
  </si>
  <si>
    <t>PD Rr. KA1/3/5 LEGEND</t>
  </si>
  <si>
    <t>PD Rr. CC2/3 INSPIRE/SAVER</t>
  </si>
  <si>
    <t>PD Rr. FIT GE8</t>
  </si>
  <si>
    <t>PD Rr. AVANCIA TA1-4 3355026mdf</t>
  </si>
  <si>
    <t>PD Rr. INSPIRE UA2 5H</t>
  </si>
  <si>
    <t>PD Rr. ELISION RR5/6 EPBK付き</t>
  </si>
  <si>
    <t>PD Rr. CR-Z</t>
  </si>
  <si>
    <t>PD Rr. ACCORD TOURER CW2</t>
  </si>
  <si>
    <t>PD Rr. HONDA STEP WGN RK</t>
  </si>
  <si>
    <t>PD Rr. FIT RS GP4 HYBRID</t>
  </si>
  <si>
    <t>PD Rr. HONDA ACCORD HYBRID CR6</t>
  </si>
  <si>
    <t>PD Rr.ROTOR VEZEL RU1</t>
  </si>
  <si>
    <t>PD Rr.ROTOR GK5 FIT RS</t>
  </si>
  <si>
    <t xml:space="preserve">PD Rr. S660 </t>
  </si>
  <si>
    <t>Rr. LEGEND KC2</t>
  </si>
  <si>
    <t>PD Rr. CIVIC 16-</t>
  </si>
  <si>
    <t>PD Rr. CR-Z ZF1/2</t>
  </si>
  <si>
    <t xml:space="preserve">PD Rr. CIVIC FK2 TYPE-R </t>
  </si>
  <si>
    <t>PD Rr. HONDA CLARITY 2017-</t>
  </si>
  <si>
    <t xml:space="preserve">PD Rr. CIVIC FK2 </t>
  </si>
  <si>
    <t>PD Rr. CE1/CF2</t>
  </si>
  <si>
    <t>PD Fr. DELICA PA4W/PB6W Fr.</t>
  </si>
  <si>
    <t>PD Fr. PAJERO MINI H564/54A</t>
  </si>
  <si>
    <t>PD Fr. PAJERO IO H61/66/71/76W</t>
  </si>
  <si>
    <t>PD Fr. PAJERO V75W 99/11-</t>
  </si>
  <si>
    <t>PD Fr. P05V/W P04V/W</t>
  </si>
  <si>
    <t>PD Fr. DELICA P25/35W</t>
  </si>
  <si>
    <t>PD Fr. P24W/25W 258mm Disc</t>
  </si>
  <si>
    <t>PD Fr. LEGNUM EC5W NA DM</t>
  </si>
  <si>
    <t>PD Fr. F15A/F17A</t>
  </si>
  <si>
    <t>PD Fr. D22A</t>
  </si>
  <si>
    <t>PD Fr. GTO Z16A -92/8(MC前)</t>
  </si>
  <si>
    <t>PD Fr. PD4/8W</t>
  </si>
  <si>
    <t>PD Fr. COLT Ver.R Z27AG</t>
  </si>
  <si>
    <t xml:space="preserve">PD Fr. LANCER EVO4 CN9A </t>
  </si>
  <si>
    <t xml:space="preserve">PD Fr. LANCER EVO5/6 Brembo </t>
  </si>
  <si>
    <t xml:space="preserve">PD Fr. LANCER EVO5 CP9A RS </t>
  </si>
  <si>
    <t>PD Fr. MINICA H2/3 210mm</t>
  </si>
  <si>
    <t>PD Fr. MINICA H2/3 229mm</t>
  </si>
  <si>
    <t>PD Fr. LEGNUM EC5W ST-R</t>
  </si>
  <si>
    <t>PD Fr. MINICAB U41-44/61 214φ</t>
  </si>
  <si>
    <t>PD Fr. MINICAB U61/62T/TP/V 208φ</t>
  </si>
  <si>
    <t>PD Fr. CHARIOT GRANDIS</t>
  </si>
  <si>
    <t>PD Fr. EK wagon 13inch solid</t>
  </si>
  <si>
    <t>PD Fr. EK wagon 14inch Vent</t>
  </si>
  <si>
    <t>PD Fr. MITSUBISHI MB316676</t>
  </si>
  <si>
    <t>PD Fr. LANCER CEDIA CS5W 4H</t>
  </si>
  <si>
    <t>PD Fr. LANCER CEDIA CS5W 5H</t>
  </si>
  <si>
    <t>PD Fr. Z15A/16A  313/30mm  17inch</t>
  </si>
  <si>
    <t>PD Fr. H43/48A  U65/66W (MTF6029)</t>
  </si>
  <si>
    <t>PD Fr. COLT Z21 - Z28A</t>
  </si>
  <si>
    <t>PD Fr. CHARIO / RVR</t>
  </si>
  <si>
    <t>PD Fr. DELICA D5</t>
  </si>
  <si>
    <t xml:space="preserve">PD Fr. LANCER EVO 10 </t>
  </si>
  <si>
    <t>PD Fr. PAJERO V83W/87W/93W</t>
  </si>
  <si>
    <t>PD Fr. PAJERO V93W</t>
  </si>
  <si>
    <t>PD Fr. PAJERO Jr H57A</t>
  </si>
  <si>
    <t>PD Fr. H82W EK WAGON</t>
  </si>
  <si>
    <t>PD Fr. Foltis 09/05-</t>
  </si>
  <si>
    <t>PD Fr MITSUBISHI I</t>
  </si>
  <si>
    <t>PD Fr. L046G/048G PAJERO</t>
  </si>
  <si>
    <t>PD Fr. C72A/C74A MIRAGE</t>
  </si>
  <si>
    <t>PD Fr. L200/250 PICK-UP</t>
  </si>
  <si>
    <t>PD Fr. LANCER SEDIA CS6A (MTF2763)</t>
  </si>
  <si>
    <t>PD Fr. GALANT FOLTIS CY4A</t>
  </si>
  <si>
    <t>PD Fr. GRANDIS  03/05～ NA4W</t>
  </si>
  <si>
    <t>PD Fr. COLT PLUS Z23W/</t>
  </si>
  <si>
    <t>PD Fr. AI HAIW NA</t>
  </si>
  <si>
    <t>PD Fr. MITSUBISHI E39A TURBO</t>
  </si>
  <si>
    <t>PD Fr. EK CUSTOM B11A TURBO(MIF6153)</t>
  </si>
  <si>
    <t>PD Fr. EK CUSTOM/WAGON B11W NA</t>
  </si>
  <si>
    <t>Fr. MIRAGE A05A (MIF6131)</t>
  </si>
  <si>
    <t>Fr. I MiEV</t>
  </si>
  <si>
    <t>PD Fr. H82W EK sport 13inch</t>
  </si>
  <si>
    <t>PD Fr. EKwagon H82W TURBO(MTF6029)</t>
  </si>
  <si>
    <t>PD Fr. CJ4A CE9A</t>
  </si>
  <si>
    <t>PD Fr. CA2A/CB3A</t>
  </si>
  <si>
    <t>PD Fr. V46WG 15</t>
  </si>
  <si>
    <t>PD Fr. CA4A 256mm</t>
  </si>
  <si>
    <t>PD Fr. V43 (16ｲﾝﾁ)</t>
  </si>
  <si>
    <t>PD Rr. LANCER EVO I/II CD9A</t>
  </si>
  <si>
    <t>PD Rr. PAJERO V75W 99/11-</t>
  </si>
  <si>
    <t>PD Rr. COLT Version R  Z27AG</t>
  </si>
  <si>
    <t>PD Rr. D22A</t>
  </si>
  <si>
    <t>PD Rr. GALANT E39 NA</t>
  </si>
  <si>
    <t>PD Rr. GTO Z16A</t>
  </si>
  <si>
    <t>PD Rr. F15A/F17A</t>
  </si>
  <si>
    <t>PD Rr. LANCER EVO4 CN9A</t>
  </si>
  <si>
    <t xml:space="preserve">PD Rr. LANCER EVO5/6 Brembo </t>
  </si>
  <si>
    <t>PD Rr Z15A/Z16A 297/20mm</t>
  </si>
  <si>
    <t>PD Rr. EA3A/EC3A/CU2W DM</t>
  </si>
  <si>
    <t>PD Rr. FTO DE3A</t>
  </si>
  <si>
    <t>PD Rr. ﾊﾟｼﾞｪﾛｲｵ H76W</t>
  </si>
  <si>
    <t>PD Rr. LANCER / LIBERO</t>
  </si>
  <si>
    <t>PD Rr. DIAMANTE WAGON F36W</t>
  </si>
  <si>
    <t>PD Rr. MITSUBISHI</t>
  </si>
  <si>
    <t>PD Rr. GRANDIS NA4W 03/05～</t>
  </si>
  <si>
    <t>PD Rr. OUTLANDER</t>
  </si>
  <si>
    <t>PD Rr. DELICA D5 CV2W/CV5W</t>
  </si>
  <si>
    <t xml:space="preserve">PD Rr. LANCER EVO 10 </t>
  </si>
  <si>
    <t>PD Rr. DELICA D5</t>
  </si>
  <si>
    <t>PD Rr. PAJERO V93W</t>
  </si>
  <si>
    <t>PD Rr. EVO 10 RS REAR</t>
  </si>
  <si>
    <t>PD Rr. V46WG 15</t>
  </si>
  <si>
    <t>PD Rr. EA1W/4W/5W(2WD)</t>
  </si>
  <si>
    <t>PD Rr. CA4A</t>
  </si>
  <si>
    <t>PD Fr. AZ-3/EUNOS PRESSO</t>
  </si>
  <si>
    <t>PD Fr. LANTIS 2.0L 9508-9810</t>
  </si>
  <si>
    <t>PD Fr. FC3S RX-7</t>
  </si>
  <si>
    <t>PD Fr. NA6CE</t>
  </si>
  <si>
    <t>PD Fr. ｱﾃﾝｻﾞﾜｺﾞﾝ GY3W</t>
  </si>
  <si>
    <t xml:space="preserve">PD Fr. FD3S </t>
  </si>
  <si>
    <t xml:space="preserve">PD Fr. FD3S 17 WHEEL </t>
  </si>
  <si>
    <t>PD Fr. NA8C/NB6 DM</t>
  </si>
  <si>
    <t xml:space="preserve">PD Fr. RX-8 17INCH </t>
  </si>
  <si>
    <t>PD Fr. RX-7 SA22C NA 78-83/9</t>
  </si>
  <si>
    <t>PD Fr. RX-7 SA22C TURBO</t>
  </si>
  <si>
    <t>PD Fr. RX-7 SA22C NA 83-85</t>
  </si>
  <si>
    <t>PD Fr. BONGO SDEAT</t>
  </si>
  <si>
    <t>PD Fr. ｱｸｾﾗ BK3P</t>
  </si>
  <si>
    <t>PD Fr. ATENZA/PREMACY</t>
  </si>
  <si>
    <t>PD Fr. MAZDA PICK-UP</t>
  </si>
  <si>
    <t>PD Fr. MPV LW3W 0203-0412</t>
  </si>
  <si>
    <t>PD Fr. MPV LVEW 89-9108</t>
  </si>
  <si>
    <t>PD Fr. MPV LVEW 9108-9510</t>
  </si>
  <si>
    <t>PD Fr. MPV LVEW 4DISC -9412</t>
  </si>
  <si>
    <t>PD Fr. MPV LVLR 95-99</t>
  </si>
  <si>
    <t>PD Fr. MPV LWEW/LW5W/LW3W</t>
  </si>
  <si>
    <t>PD Fr. ﾎﾞﾝｺﾞ SDEAT</t>
  </si>
  <si>
    <t>PD Fr. CAPELLA/PERSONA</t>
  </si>
  <si>
    <t>PD Fr. ﾄﾘﾋﾞｭｰﾄ EPEW/EPFW ()</t>
  </si>
  <si>
    <t>PD Fr. FAMILIA S WAGON BJ5W</t>
  </si>
  <si>
    <t>PD Fr. MAZDA CX7</t>
  </si>
  <si>
    <t>PD Fr. BONGO SK22</t>
  </si>
  <si>
    <t>PD Fr. DEMIO DY3W/DY5W ()</t>
  </si>
  <si>
    <t>PD Fr. ROADSTER NB8C 0007-</t>
  </si>
  <si>
    <t>PD Fr. MPV 23T TURBO</t>
  </si>
  <si>
    <t>PD Fr. AXELA</t>
  </si>
  <si>
    <t>PD Fr. FAMILIA BJ5W/BJ8W 4WD</t>
  </si>
  <si>
    <t>PD Fr. FAMILIA BHA3S (MZF3059)</t>
  </si>
  <si>
    <t>PD Fr. ATTENZA GG3P</t>
  </si>
  <si>
    <t>PD Fr. MAZDA ROADSTER NCEC</t>
  </si>
  <si>
    <t xml:space="preserve">PD Fr. DEMIO DE5FS SPORT </t>
  </si>
  <si>
    <t>PD Fr. DEMIO DE3FS/DE5FS</t>
  </si>
  <si>
    <t>PD Fr. ATENZA GH 16-17INCH</t>
  </si>
  <si>
    <t>PD Fr. SENTIA HD5P/FAMILIA BG8Z</t>
  </si>
  <si>
    <t>PD Fr. AXELA BK3P TURBO</t>
  </si>
  <si>
    <t>PD Fr. PROCCED 90-</t>
  </si>
  <si>
    <t>PD Fr. BONGO SKF6V</t>
  </si>
  <si>
    <t>PD Fr. CX-5</t>
  </si>
  <si>
    <t>PD Fr. DEMIO 2014-</t>
  </si>
  <si>
    <t>PD Fr. CX-3/AXELA</t>
  </si>
  <si>
    <t xml:space="preserve">PD Fr. ND5RC ROADSTER </t>
  </si>
  <si>
    <t>PD Fr. CX-3 DK5AW / AXELA BM#</t>
  </si>
  <si>
    <t xml:space="preserve">PD Fr.ROADSTER RS ND5RC </t>
  </si>
  <si>
    <t xml:space="preserve">PD Fr. CX-5 KE# 1509- </t>
  </si>
  <si>
    <t>Fr. CX-9</t>
  </si>
  <si>
    <t>Fr. ROADSTER MX-5</t>
  </si>
  <si>
    <t>PD Fr. CX-30 DMEP 1910-</t>
  </si>
  <si>
    <t xml:space="preserve">Fr. MAZDA 3 2019- </t>
  </si>
  <si>
    <t>PD Fr. NA8C Ch#.304978 →(MZF3005)</t>
  </si>
  <si>
    <t>PD Fr. ATENZA SPORTS GGES(MZF3019)</t>
  </si>
  <si>
    <t>PD Fr. MPV LW3W (FF&amp;4WD)(MZF3023)</t>
  </si>
  <si>
    <t>PD Fr. MPV LW3W (FF&amp;4WD) (MZF3047)</t>
  </si>
  <si>
    <t>PD Fr. DY3R/3W  DY5R/5W (MZF3071)</t>
  </si>
  <si>
    <t>PD Fr. MAZDA FAMILIA 90-93</t>
  </si>
  <si>
    <t>PD Fr. ﾌｧﾐﾘｱ S WAGON BJFW</t>
  </si>
  <si>
    <t xml:space="preserve">PD Fr. RX-8 SE3P 18inch </t>
  </si>
  <si>
    <t>PD Rr. LANTIS 2.0L 9408-9810</t>
  </si>
  <si>
    <t>PD Rr. ｱﾃﾝｻﾞｽﾎﾟｰﾂ/ﾜｺﾞﾝ/ｾﾀﾞﾝ</t>
  </si>
  <si>
    <t>PD Rr. FC3S</t>
  </si>
  <si>
    <t>PD Rr. NA6CE</t>
  </si>
  <si>
    <t>PD Rr. NA8C DM</t>
  </si>
  <si>
    <t>PD Rr. FD3S 16 WHEEL</t>
  </si>
  <si>
    <t xml:space="preserve">PD Rr. FD3S 17 WHEEL </t>
  </si>
  <si>
    <t>PD Rr. RX-7 SA22C NA</t>
  </si>
  <si>
    <t>PD Rr. RX-7 SA22C TURBO</t>
  </si>
  <si>
    <t>PD Rr. ｱｸｾﾗ BK3P</t>
  </si>
  <si>
    <t>PD Rr. MPV LVEW 91/8-95/10</t>
  </si>
  <si>
    <t>PD Rr. ﾌｧﾐﾘｱ S WAGON BJFW</t>
  </si>
  <si>
    <t>PD Rr CAPELLA WAGON GWER</t>
  </si>
  <si>
    <t>PD Rr.MPV 0309- LW3W</t>
  </si>
  <si>
    <t>PD Rr. MPV LVEW  ﾌﾚﾝﾃﾞｨSGEW</t>
  </si>
  <si>
    <t>PD Rr.FAMILIA 0009- BJFP/BJEPF</t>
  </si>
  <si>
    <t>PD Rr. ROADSTER NB8C 0007-</t>
  </si>
  <si>
    <t>PD Rr. MAZDA CX7</t>
  </si>
  <si>
    <t>PD Rr. MPV 23T TURBO</t>
  </si>
  <si>
    <t>PD Rr. MAZDA AXELA</t>
  </si>
  <si>
    <t>PD Rr. ATENZA GG3P</t>
  </si>
  <si>
    <t>PD Rr. PREMACY CREW/CR3W 16inch</t>
  </si>
  <si>
    <t>PD Rr. CAPELLA COUPE</t>
  </si>
  <si>
    <t>PD Rr. CAPELLA WAGON</t>
  </si>
  <si>
    <t>PD Rr. MILLENIA/EUNOS 800</t>
  </si>
  <si>
    <t>PD Rr. CX-5</t>
  </si>
  <si>
    <t>PD Rr. ATENZA WAGON GJ2FW</t>
  </si>
  <si>
    <t xml:space="preserve">PD Rr. ND5RC ROADSTER </t>
  </si>
  <si>
    <t>PD Rr. MAZDA CX3 DK5FW/DKSAN</t>
  </si>
  <si>
    <t>PD Rr. AXELA BM#/BY#</t>
  </si>
  <si>
    <t>Rr. CX-9</t>
  </si>
  <si>
    <t>PD Rr. MPV LW3W (FF&amp;4WD) (MZR3018)</t>
  </si>
  <si>
    <t>PD Rr. ATENZA GH5FW 25Z (MZR3046)</t>
  </si>
  <si>
    <t xml:space="preserve">PD Rr. RX-8 SE3P 18inch </t>
  </si>
  <si>
    <t>PD Fr. ｲﾝﾌﾟﾚｯｻ/ﾚｶﾞｼｰ 260mm</t>
  </si>
  <si>
    <t>PD Fr. GC8/ BG5 277mm</t>
  </si>
  <si>
    <t>PD Fr. GC1/GF1 DM</t>
  </si>
  <si>
    <t xml:space="preserve">PD Fr. GC8 16inC 4P/BG5 17in </t>
  </si>
  <si>
    <t xml:space="preserve">PD Fr. IMPREZA GDB BREMBO </t>
  </si>
  <si>
    <t xml:space="preserve">PD Fr. BP5/BL5 LEGACY </t>
  </si>
  <si>
    <t>PD Fr. KK3/4 KY3</t>
  </si>
  <si>
    <t>PD Fr. KS3/KS4 92/5～98/12</t>
  </si>
  <si>
    <t>PD Fr. SAMBAR TT/TW</t>
  </si>
  <si>
    <t xml:space="preserve">PD Fr. GDB BREMBO 114.3 </t>
  </si>
  <si>
    <t xml:space="preserve">PD Fr. GDB 16in SPEC-C 114.3 </t>
  </si>
  <si>
    <t xml:space="preserve">Fr. GC8 16inc 4P/BG5-17 DAV </t>
  </si>
  <si>
    <t>PD Fr. PLEO RA1/2 RS RV1/2 ABS</t>
  </si>
  <si>
    <t>PD Fr. PLEO RA1/2 RV1/2 212mm</t>
  </si>
  <si>
    <t>PD Fr. JUSTY KA9 1200</t>
  </si>
  <si>
    <t>PD Fr. SAMBAR TW1/2 02/06-</t>
  </si>
  <si>
    <t>PD Fr. SUBARU R2</t>
  </si>
  <si>
    <t xml:space="preserve">PD Fr. 86/BRZ 16inch brake </t>
  </si>
  <si>
    <t>PD Fr. SUBARU LEONE</t>
  </si>
  <si>
    <t>PD Fr. SAMBAR TW1/2 ABS無(SBF7035)</t>
  </si>
  <si>
    <t>PD Fr. IMPREZA GH/GR/GV =3617049</t>
  </si>
  <si>
    <t>PD Fr. LEVORG 2.0</t>
  </si>
  <si>
    <t>PD Fr. LEVORG 1.6</t>
  </si>
  <si>
    <t>PD Fr. ALCYONE AX7</t>
  </si>
  <si>
    <t>PD Fr. IMPREZA SPORT 2016-</t>
  </si>
  <si>
    <t>PD Fr. IMPREZA G4 GK2/3/6/7</t>
  </si>
  <si>
    <t xml:space="preserve">PD Fr. WRX VAB 6pot non-drilled </t>
  </si>
  <si>
    <t xml:space="preserve">PD Fr. FORESTER SKE/SK9 </t>
  </si>
  <si>
    <t xml:space="preserve">Fr. FORESTER SK9 </t>
  </si>
  <si>
    <t>PD Fr. KK3/4 KW3/4 KY3</t>
  </si>
  <si>
    <t xml:space="preserve">PD Fr. WRX STI BREMBO 6pot </t>
  </si>
  <si>
    <t>PD Rr. IMPREZA/LEGACY SOLID</t>
  </si>
  <si>
    <t>PD Rr. GC8/ BG5 266mm</t>
  </si>
  <si>
    <t>PD Rr. IMPREZA Ver3/4 290/10 SOLID</t>
  </si>
  <si>
    <t>PD Rr. IMPREZA Ver4/5 290/18 VENTI</t>
  </si>
  <si>
    <t>PD Rr. ﾚｶﾞｼｰ BG5 GT-B</t>
  </si>
  <si>
    <t>PD Rr. LAGACY BE5(RS)/BH5</t>
  </si>
  <si>
    <t xml:space="preserve">PD Rr. LAGACY BE5(RSK)/BH5 </t>
  </si>
  <si>
    <t xml:space="preserve">Rr. STI IMPREZA GDB BREMBO </t>
  </si>
  <si>
    <t xml:space="preserve">PD Rr. GDB BREMBO 114.3 </t>
  </si>
  <si>
    <t>PD Rr. GDB-E SPEC-C</t>
  </si>
  <si>
    <t>PD Rr. BP5/BL5 274mm</t>
  </si>
  <si>
    <t>PD Rr. IMPREZA GH7/8</t>
  </si>
  <si>
    <t xml:space="preserve">PD Rr. IMPREZA GRB BREMBO </t>
  </si>
  <si>
    <t xml:space="preserve">PD Rr. 86/BRZ/LEGACY </t>
  </si>
  <si>
    <t>PD Rr. IMPREZA G4</t>
  </si>
  <si>
    <t>PD Rr. SUBARU IMPREZA (GH/GR/GV)</t>
  </si>
  <si>
    <t>PD Rr. IMPREZA R205 NON-SLOT</t>
  </si>
  <si>
    <t>PD Rr. FORESTER SJG</t>
  </si>
  <si>
    <t>PD Rr. LEVORG 2.0</t>
  </si>
  <si>
    <t>PD Rr. LEVORG 1.6GT</t>
  </si>
  <si>
    <t xml:space="preserve">Rr. BRZ Ts brembo </t>
  </si>
  <si>
    <t>PD Rr. ALCYONE AX7</t>
  </si>
  <si>
    <t xml:space="preserve">PD Rr. BRZ 2016- </t>
  </si>
  <si>
    <t xml:space="preserve">PD Rr. WRX VAB D型- non-drilled </t>
  </si>
  <si>
    <t xml:space="preserve">PD Rr. IMPREZA SPORTS GT6 GT7 </t>
  </si>
  <si>
    <t xml:space="preserve">PD Rr. FORESTER SKE/SK9 </t>
  </si>
  <si>
    <t xml:space="preserve">PD Rr. WRX STI BREMBO </t>
  </si>
  <si>
    <t xml:space="preserve">PD Rr. SUBARU IMPREZA R205 </t>
  </si>
  <si>
    <t>PD Fr. ESCUDE F106501</t>
  </si>
  <si>
    <t>PD Fr. CL21V CM21V</t>
  </si>
  <si>
    <t>PD Fr. EA11R EA21R</t>
  </si>
  <si>
    <t>PD Fr. HA11S/HB11S NA W/O ABOS</t>
  </si>
  <si>
    <t>PD Fr. HA11S/HB11S TURBO</t>
  </si>
  <si>
    <t>PD Fr. CP21S</t>
  </si>
  <si>
    <t>PD Fr. WAGON-R(MC) MR WAGON</t>
  </si>
  <si>
    <t>PD Fr. ﾓｺ/ｷｬﾛﾙ/ｱﾙﾄ/KEI/ﾜｺﾞﾝR</t>
  </si>
  <si>
    <t>PD Fr. SUZUKI KEI TURBO</t>
  </si>
  <si>
    <t xml:space="preserve">PD Fr. SUZUKI SWIFT SPORT </t>
  </si>
  <si>
    <t>PD Fr. ESCUDE TL52/TX92 (SZF4059)</t>
  </si>
  <si>
    <t>PD Fr. EVERY DA64W/SCRAMDG64W</t>
  </si>
  <si>
    <t>PD Fr. EVERY 64V/CARRY DA65T</t>
  </si>
  <si>
    <t>PD Fr. MH21/22S MF21/22S HE21S</t>
  </si>
  <si>
    <t>PD Fr. WAGON-R MH23 FX LTD</t>
  </si>
  <si>
    <t>PD Fr. WAGON-R MH23 STINGLEY</t>
  </si>
  <si>
    <t>PD Fr. SX4</t>
  </si>
  <si>
    <t>PD Fr. SUZUKI KIZASHI</t>
  </si>
  <si>
    <t>PD Fr. SWIFT ZC72S</t>
  </si>
  <si>
    <t>PD Fr. JB23W JIMNY</t>
  </si>
  <si>
    <t>PD Fr. ZC32S</t>
  </si>
  <si>
    <t>PD Fr. ALTO TURBO</t>
  </si>
  <si>
    <t>PD Fr. JIMNY JA11/JB31</t>
  </si>
  <si>
    <t>PD Fr.JIMNY JA12/22/JB32</t>
  </si>
  <si>
    <t>PD Fr. JIMNY JB23W (0411-)</t>
  </si>
  <si>
    <t>PD Fr. SPLASH XB32S</t>
  </si>
  <si>
    <t>PD Fr. CULTAS AA34S/AK34S</t>
  </si>
  <si>
    <t>PD Fr. ESCUDE TD54W/74W/94W</t>
  </si>
  <si>
    <t>PD Fr. ESCUDE TA01R</t>
  </si>
  <si>
    <t>PD Fr. ESCUDE TA02/TD52W</t>
  </si>
  <si>
    <t>PD Fr. SWIFT ZC</t>
  </si>
  <si>
    <t>PD Fr. CULTUS GC41W 00/05～</t>
  </si>
  <si>
    <t>PD Fr. EVERY LANDY DA32W 01/05～</t>
  </si>
  <si>
    <t>PD Fr. GC21/GD31/GA11 CULTAS</t>
  </si>
  <si>
    <t>PD Fr. ROTOR SUZUKI ALTO NA</t>
  </si>
  <si>
    <t>PD Fr. SWIFT ZC33</t>
  </si>
  <si>
    <t>PD Fr. SX4 YA22S 16-</t>
  </si>
  <si>
    <t>PD Fr. SWIFT ZC13S  ZC53S  ZD53S</t>
  </si>
  <si>
    <t>PD Rr. EA11R EA21R DM</t>
  </si>
  <si>
    <t>PD Rr. ALTO HA11</t>
  </si>
  <si>
    <t>PD Rr. ALTO HA22</t>
  </si>
  <si>
    <t>PD Rr. SWIFT SPORT</t>
  </si>
  <si>
    <t>PD Rr. AA34S/AF34S CULTAS</t>
  </si>
  <si>
    <t>PD Rr. SWIFT HT51S/81S</t>
  </si>
  <si>
    <t>PD Rr. SUZUKI KIZASHI</t>
  </si>
  <si>
    <t>PD Rr. ESCUDE 0805-</t>
  </si>
  <si>
    <t>PD Rr. SWIFT ZC72S</t>
  </si>
  <si>
    <t>PD Rr. ZC32S</t>
  </si>
  <si>
    <t>PD Rr. SWIFT ZC33</t>
  </si>
  <si>
    <t>PD Rr. SX4 YA22S 16-</t>
  </si>
  <si>
    <t>PD Rr.SWIFT ZC13S  ZC53S  ZD53S</t>
  </si>
  <si>
    <t>PD Fr. L200S L210S</t>
  </si>
  <si>
    <t>PD Fr. L500S/502S/V VENTI DISC</t>
  </si>
  <si>
    <t>PD Fr. S100/110/120/130系</t>
  </si>
  <si>
    <t>PD Fr. L200/210S TURBO(12inch)</t>
  </si>
  <si>
    <t>PD Fr. CHARADE G201 93-98</t>
  </si>
  <si>
    <t>PD Fr. S81/82 HI-JET</t>
  </si>
  <si>
    <t>PD Fr. MIRA L700</t>
  </si>
  <si>
    <t>PD Fr. COPEN L880K</t>
  </si>
  <si>
    <t>PD Fr. MIRA L700 NA (SOLID)</t>
  </si>
  <si>
    <t>PD Fr. HI-JET S221/231  VENTI</t>
  </si>
  <si>
    <t>PD Fr. HI-JET S220/230  SOLID</t>
  </si>
  <si>
    <t>PD Fr. SS220/230 ATRAY 229*18</t>
  </si>
  <si>
    <t>PD Fr. PAYZER G301/303/311/313</t>
  </si>
  <si>
    <t>PD Fr. TERRIOS KIDS</t>
  </si>
  <si>
    <t>PD Fr. DAIHATSU MIRA E;S</t>
  </si>
  <si>
    <t>PD Fr. DAIHATSU BOON M300S</t>
  </si>
  <si>
    <t>PD Fr. DAIHATSU MOVE CONTE</t>
  </si>
  <si>
    <t>PD Fr. COPEN 2014</t>
  </si>
  <si>
    <t>PD Fr. ATRAI S321</t>
  </si>
  <si>
    <t>PD Fr. COO M401S (DHF8015)</t>
  </si>
  <si>
    <t>PD Fr. UBS12/17/52/55 BIGHORN</t>
  </si>
  <si>
    <t>PD Fr. UBS25/26/69/73 BIGHORN</t>
  </si>
  <si>
    <t>PD Fr. ISUZU GEMINI 8-94387-591-0</t>
  </si>
  <si>
    <t>PD Fr. GEMINI JT150</t>
  </si>
  <si>
    <t>PD Fr. ISUZU MU/WIZARD UES25</t>
  </si>
  <si>
    <t>PD Fr. ISUZU GEMINI</t>
  </si>
  <si>
    <t>PD Fr. ISUZU BIGHORN 85-91</t>
  </si>
  <si>
    <t>PD Rr. UBS25/26/69/73 BIGHORN</t>
  </si>
  <si>
    <t>PD Rr. JT151/191 GEMINI</t>
  </si>
  <si>
    <t>ROTOR SD Type</t>
  </si>
  <si>
    <t>SD Fr. SET MINI 12 GBD90806</t>
  </si>
  <si>
    <t>SD Fr. RANGE ROVER 9409-02</t>
  </si>
  <si>
    <t>SD Fr. DISCOVERY 4.0 V8 99-</t>
  </si>
  <si>
    <t>SD Fr. DISCOVERY Ⅲ 04-</t>
  </si>
  <si>
    <t>SD Fr. RANGEROVER 3.0 TD6/4.4 V8</t>
  </si>
  <si>
    <t>SD Fr. L.ROVER FREELANDER LF32</t>
  </si>
  <si>
    <t>SD Fr.RANGE ROVER SPORT 4.2/4.4</t>
  </si>
  <si>
    <t>SD Fr. SOLID (FRC7329)</t>
  </si>
  <si>
    <t>SD Fr. R VENTI (FTC0902)</t>
  </si>
  <si>
    <t>SD Fr. LAND ROVER Range Rover IV</t>
  </si>
  <si>
    <t>SD Fr. LANDROVER Ⅲ LM42S</t>
  </si>
  <si>
    <t>SD Fr. DISCOVERY 2.7TD 05-</t>
  </si>
  <si>
    <t>SD Fr. DISCOVERY/EVOQUE 2015</t>
  </si>
  <si>
    <t xml:space="preserve">SD Fr. RANGE ROVER SPORT </t>
  </si>
  <si>
    <t>SD Fr. Range Rover Sport V6</t>
  </si>
  <si>
    <t>SD Rr. DISCOVERY 4.0 XS/ES</t>
  </si>
  <si>
    <t>SD Rr. DISCOVERY Ⅲ 04-</t>
  </si>
  <si>
    <t>SD Rr. L.ROVER FREELANDER LF32</t>
  </si>
  <si>
    <t>SD Rr. R SOLID (FTC1381)</t>
  </si>
  <si>
    <t>SD Rr. LANDROVER DEFENDER</t>
  </si>
  <si>
    <t>SD Rr. LANDROVER Ⅲ LM44</t>
  </si>
  <si>
    <t>SD Rr. Range Rover Sport V6</t>
  </si>
  <si>
    <t>SD Rr. FREELANDER 2 2.0L LF2B</t>
  </si>
  <si>
    <t xml:space="preserve">Rr. R.ROVER 5.0 V8 LG5S </t>
  </si>
  <si>
    <t>SD Rr. DISCOVERY 2015</t>
  </si>
  <si>
    <t xml:space="preserve">Rr. EVOQUE 2015 </t>
  </si>
  <si>
    <t>SD Rr. R.ROVER Ⅳ LG</t>
  </si>
  <si>
    <t>SD Rr. DISCOVERY 2.7TD 05-</t>
  </si>
  <si>
    <t>SD Fr. MGB GT</t>
  </si>
  <si>
    <t>SD Rr. MGF</t>
  </si>
  <si>
    <t>SD Fr. SET MINI ERA TURBO</t>
  </si>
  <si>
    <t>SD Fr. 216 ｸｰﾍﾟ/ｶﾌﾞﾘｵﾚ XWD16/S/K/KS</t>
  </si>
  <si>
    <t>SD Fr. 200 Si/SLi/Vi RF16/18</t>
  </si>
  <si>
    <t>SD Fr. 75 2.5 V6 RJ25/RJ25T</t>
  </si>
  <si>
    <t>SD Fr. FREELANDER 2.5 LN25</t>
  </si>
  <si>
    <t>SD Fr. ROVER 100 XP14K2</t>
  </si>
  <si>
    <t>SD Fr. METRO/MAESTRO GBD90607</t>
  </si>
  <si>
    <t>SD Fr. ROVER200/400 GBD90830</t>
  </si>
  <si>
    <t>SD Fr. R.ROVER Ⅲ 5.0 V8 0909-</t>
  </si>
  <si>
    <t>SD Fr. R.ROVERⅢ SPORT 5.0V8 090</t>
  </si>
  <si>
    <t>SD Fr. MGF 01/10-  MG TF</t>
  </si>
  <si>
    <t>SD Rr. 75 2.5 V6 RJ25/RJ25T</t>
  </si>
  <si>
    <t>SD Rr. R.ROVER (Ⅲ) 4.4 V8 02-05</t>
  </si>
  <si>
    <t>SD Rr. ROVER 800</t>
  </si>
  <si>
    <t>SD Rr. ROVER 75</t>
  </si>
  <si>
    <t>SD Rr. R.ROVER Ⅲ 5.0 V8 0909-</t>
  </si>
  <si>
    <t>SD Rr. R.ROVER Ⅲ SPORT 5.0 V8 090</t>
  </si>
  <si>
    <t>SD Fr. XJ6 / SOVEREIGN 3.6 JLG/JLH</t>
  </si>
  <si>
    <t>SD Fr. JAGUAR XK8 JLM20653</t>
  </si>
  <si>
    <t>SD Fr. JAGUAR XK8 JLM20150</t>
  </si>
  <si>
    <t>SD Fr. JAGUAR XJ JLM729/776</t>
  </si>
  <si>
    <t>SD Fr. JAGUAR XJ 90- JLM1826</t>
  </si>
  <si>
    <t>SD Fr. JAGUAR JLM20801</t>
  </si>
  <si>
    <t>SD Fr. JAGUAR S-type R-SPEC</t>
  </si>
  <si>
    <t>SD Fr. XJ 351</t>
  </si>
  <si>
    <t>SD Fr. JAGUAR XJR 4.2 V8</t>
  </si>
  <si>
    <t>SD Fr. JAGUAR XK8 V8 BREMBO</t>
  </si>
  <si>
    <t>SD Fr. JAGUAR XK8 R4.2V8 J439</t>
  </si>
  <si>
    <t>SD Fr. JAGUAR S TYPE</t>
  </si>
  <si>
    <t xml:space="preserve">SD Fr. JAGUAR F-PACE </t>
  </si>
  <si>
    <t>SD Fr. JAGUAR XE 2.0T JA2GA</t>
  </si>
  <si>
    <t>SD Rr. XJ6 / SOVEREIGN 3.6 JLG/JLH</t>
  </si>
  <si>
    <t>SD Rr. XJ6 / SOVEREIGN3.2/4.0JLG/J</t>
  </si>
  <si>
    <t>SD Rr. JAGUAR XK8 JLM12424</t>
  </si>
  <si>
    <t>SD Rr. JAGUAR XJ SERIES C20326</t>
  </si>
  <si>
    <t>SD Rr. JAGUAR JLM20802</t>
  </si>
  <si>
    <t>SD Rr. JAGUAR XJR 4.2 V8</t>
  </si>
  <si>
    <t>SD Rr-L. JAGUAR XK8 R4.2V8 S/C J43</t>
  </si>
  <si>
    <t>SD Rr. XJ 351</t>
  </si>
  <si>
    <t>SD Rr. JAGUAR S TYPE</t>
  </si>
  <si>
    <t>Rr. SD XE 2.0T JA2GA 14/10- VENT 325x20</t>
  </si>
  <si>
    <t xml:space="preserve">SD Rr. JAGUAR F-PACE </t>
  </si>
  <si>
    <t>SD Rr. JAGUAR F-PACE　</t>
  </si>
  <si>
    <t>SD Rr. JAGUAR XK8 J413A NON-DRILL</t>
  </si>
  <si>
    <t xml:space="preserve">SD Fr. ELISE 1.6 100ZT </t>
  </si>
  <si>
    <t>SD Fr. ELISE 1.6 100ZT</t>
  </si>
  <si>
    <t>SD Fr. KA 1.3i WF0BJ4</t>
  </si>
  <si>
    <t>SD Fr. MONDEO 2.0/2.5 0105-</t>
  </si>
  <si>
    <t>SD Fr. FOCUS 2.0 ST170 WFOALD</t>
  </si>
  <si>
    <t>SD Fr. FORD MONDEO 14 5026784</t>
  </si>
  <si>
    <t>SD Fr. FORD KA/ FOCUS 1013581</t>
  </si>
  <si>
    <t>SD Fr. MONDEO 2.5 V6</t>
  </si>
  <si>
    <t>SD Fr. FORD FOCUS</t>
  </si>
  <si>
    <t>SD Fr. FORD FIESTA 1.0T WFOSFJ</t>
  </si>
  <si>
    <t>SD Rr. MONDEO 2.0/2.5 0105-</t>
  </si>
  <si>
    <t>SD Rr. FOCUS 2.0 ST170 WFOALD</t>
  </si>
  <si>
    <t>SD Rr. FORD MONDEO 14 5026786</t>
  </si>
  <si>
    <t>SD Rr. FOCUS 2.0</t>
  </si>
  <si>
    <t>SD Rr. FORD FOCUS 2.0 MP8MGD</t>
  </si>
  <si>
    <t xml:space="preserve">SD Fr. C43/CLK55/R55 AMG </t>
  </si>
  <si>
    <t>SD Fr. MERCEDES W211 E320/350 4WD</t>
  </si>
  <si>
    <t>SD Fr. M.BENZ G CLASS ALL</t>
  </si>
  <si>
    <t>SD Fr. W202 (セダン) C250D 202125</t>
  </si>
  <si>
    <t>SD Fr. M.BENZ W163 ML430/55</t>
  </si>
  <si>
    <t>SD Fr. BENZ A190 F</t>
  </si>
  <si>
    <t>SD Fr. SMART</t>
  </si>
  <si>
    <t>SD Fr. MERCEDES W211 E240/320</t>
  </si>
  <si>
    <t>SD Fr. MERCEDES W211 E400/500</t>
  </si>
  <si>
    <t>SD Fr. W414 VANEO  1.9 414700</t>
  </si>
  <si>
    <t>SD Fr. VIANO 3.2/3.7</t>
  </si>
  <si>
    <t>SD Fr. SMART 4/4 1.3/1.5</t>
  </si>
  <si>
    <t>SD Fr. BENZ W107/115</t>
  </si>
  <si>
    <t>SD Fr. M.BENZ W123 1144210012</t>
  </si>
  <si>
    <t>SD Fr. W201 190E 2014211212</t>
  </si>
  <si>
    <t>SD Fr. W126(-85) 1264200172</t>
  </si>
  <si>
    <t>SD Fr. BENZ W124 1244211312</t>
  </si>
  <si>
    <t>SD Fr. R107/W201 1244211612</t>
  </si>
  <si>
    <t>SD Fr. W126/C126 1264210512</t>
  </si>
  <si>
    <t>SD Fr. BENZ 190E 2.6 201421151</t>
  </si>
  <si>
    <t>SD Fr. W124 4MT 1244212312</t>
  </si>
  <si>
    <t>SD Fr. M.BENZ W126 380/500SEC</t>
  </si>
  <si>
    <t>SD Fr. R129 300/500SL129421201</t>
  </si>
  <si>
    <t>SD Fr. W124300E/CE24V124421151</t>
  </si>
  <si>
    <t>SD Fr. W140 S280/320 140421031</t>
  </si>
  <si>
    <t>SD Fr. M.BENZ W140</t>
  </si>
  <si>
    <t>SD Fr. W202 C220/280 202421091</t>
  </si>
  <si>
    <t>SD Fr. M.BENZ W124 400E 89-93</t>
  </si>
  <si>
    <t>SD Fr. M.BENZ R129 /E420/E500</t>
  </si>
  <si>
    <t>SD Fr. M.BENZ E420 95/7-97/10</t>
  </si>
  <si>
    <t>SD Fr. M.BENZ W210 (MBF3912)</t>
  </si>
  <si>
    <t>SD Fr. M.B V230/280 6384210112</t>
  </si>
  <si>
    <t>SD Fr. M.BENZ A160 1684210212</t>
  </si>
  <si>
    <t>SD Fr. E210/CLK (MBF3826)</t>
  </si>
  <si>
    <t>SD Fr. ML320/430 1634210012</t>
  </si>
  <si>
    <t>SD Fr. M.BENZ G CLASS G463 VENTI</t>
  </si>
  <si>
    <t>SD Fr. W209 CLK500</t>
  </si>
  <si>
    <t>SD Fr. A200 TURBO / B200</t>
  </si>
  <si>
    <t>SD Fr. W169 A170/200</t>
  </si>
  <si>
    <t>SD Fr. W203 C240280 2034210512</t>
  </si>
  <si>
    <t>SD Fr. M.BENZ W203</t>
  </si>
  <si>
    <t>SD Fr. SMART 4/4 1.5</t>
  </si>
  <si>
    <t>SD Fr. W166 ML35 B/T-4M</t>
  </si>
  <si>
    <t>SD Fr. W166 166057 ML350 B/E 4MT</t>
  </si>
  <si>
    <t>SD Fr. W204 204048</t>
  </si>
  <si>
    <t>SD Fr. W212 E350 212056</t>
  </si>
  <si>
    <t>SD Fr. W246 B CLASS</t>
  </si>
  <si>
    <t>SD Fr. W204 204041</t>
  </si>
  <si>
    <t>SD Fr. W219 CLS500</t>
  </si>
  <si>
    <t>SD Fr. W210 (SEDAN) E430 210070</t>
  </si>
  <si>
    <t>SD Fr. W164 164886/164828 GL500</t>
  </si>
  <si>
    <t>SD Fr. W211 211087/083 E500 4MATIC</t>
  </si>
  <si>
    <t>SD Fr. E55 AMG/C43 AMG</t>
  </si>
  <si>
    <t>SD Fr. SMART FORTWO 451330-3</t>
  </si>
  <si>
    <t>SD Fr. R129</t>
  </si>
  <si>
    <t>SD Fr. W463 G55 AMG</t>
  </si>
  <si>
    <t>SD Fr. G500 463248</t>
  </si>
  <si>
    <t>SD Fr. W246 B180/200</t>
  </si>
  <si>
    <t>SD Fr. W117 CLA250</t>
  </si>
  <si>
    <t>SD Fr. W164 ML320</t>
  </si>
  <si>
    <t>SD Fr. W164 GL550</t>
  </si>
  <si>
    <t xml:space="preserve">Fr. W447 V220D 447811 </t>
  </si>
  <si>
    <t>SD Fr. G CLASS 1110234改</t>
  </si>
  <si>
    <t>SD Fr. SMART　Fourtwo (453) VENT</t>
  </si>
  <si>
    <t xml:space="preserve">SD Fr. W205 205040C </t>
  </si>
  <si>
    <t>SD Rr. BENZ W124 E500 -93/5</t>
  </si>
  <si>
    <t>SD Rr. G CLASS 272x16 (MBR6469)</t>
  </si>
  <si>
    <t>SD Rr. R129 SL320 129063/129064</t>
  </si>
  <si>
    <t>SD Rr. BENZ W/T210</t>
  </si>
  <si>
    <t>SD Rr. BENZ W163 ML430/55</t>
  </si>
  <si>
    <t>SD Rr. BENZ A190 R</t>
  </si>
  <si>
    <t xml:space="preserve">Rr. BENZ W220 S280 S320 R </t>
  </si>
  <si>
    <t>SD Rr. BENZ W220 S430 S500 R</t>
  </si>
  <si>
    <t>SD Rr. MERCEDES W210 E430</t>
  </si>
  <si>
    <t>SD Rr. MERCEDES S600 5.8 V12</t>
  </si>
  <si>
    <t>SD Rr. MERCEDES W211 E240/320</t>
  </si>
  <si>
    <t>SD Rr. MERCEDES W211 E400/500</t>
  </si>
  <si>
    <t>SD Rr. VIANO 3.2/3.7</t>
  </si>
  <si>
    <t>SD Rr. SMART 4/4 (MTR2167)</t>
  </si>
  <si>
    <t>SD Rr. W123/126/C126 126423001</t>
  </si>
  <si>
    <t>SD Rr. W201/W/C124 2014231212</t>
  </si>
  <si>
    <t>SD Rr. BENZ TE/TD (MBR3326)</t>
  </si>
  <si>
    <t>SD Rr. R129 300/500SL129423001</t>
  </si>
  <si>
    <t>SD Rr. W140 S280/320 140423061</t>
  </si>
  <si>
    <t>SD Rr. W140 S500/600 140423041</t>
  </si>
  <si>
    <t>SD Rr. BENZ W202 2024230012</t>
  </si>
  <si>
    <t>SD Rr. M.BENZ W124</t>
  </si>
  <si>
    <t>SD Rr. M.BENZ R129/ E420/E500</t>
  </si>
  <si>
    <t>SD Rr. BENZ 124TE 320 95-</t>
  </si>
  <si>
    <t>SD Rr. M.BENZ W210</t>
  </si>
  <si>
    <t>SD Rr. M.B V230/280 6384230112</t>
  </si>
  <si>
    <t>SD Rr. BENZ W202 /W208/R170</t>
  </si>
  <si>
    <t>SD Rr. ML230/320 1634210112</t>
  </si>
  <si>
    <t>SD Rr. A200 TURBO / B200</t>
  </si>
  <si>
    <t>SD Rr. AMG E55/C43</t>
  </si>
  <si>
    <t>SD Rr. BENZ S600 220176/CL600 215376</t>
  </si>
  <si>
    <t>SD Rr. W166 ML35 B/T-4M</t>
  </si>
  <si>
    <t>SD Rr. W166 ML350 B/T-4M</t>
  </si>
  <si>
    <t>SD Rr. CLS550 219372</t>
  </si>
  <si>
    <t>SD Rr. W246 B CLASS</t>
  </si>
  <si>
    <t>SD Rr. SLK250/350</t>
  </si>
  <si>
    <t>SD Rr. W204 204041/204052</t>
  </si>
  <si>
    <t>SD Rr. R230 230467 SL350</t>
  </si>
  <si>
    <t>SD Rr. BENZ W204 204048</t>
  </si>
  <si>
    <t>SD Rr. BENZ W204/T204/C207</t>
  </si>
  <si>
    <t>SD Rr. R230 500  230475</t>
  </si>
  <si>
    <t>SD Rr. R230 600  230476</t>
  </si>
  <si>
    <t>SD Rr. W221 S350 221056 05/10-</t>
  </si>
  <si>
    <t>SD Rr. W221</t>
  </si>
  <si>
    <t>SD Rr. G463 G320/E500/G55</t>
  </si>
  <si>
    <t>SD Rr. SL400 2015-</t>
  </si>
  <si>
    <t>SD Rr. W166 ML</t>
  </si>
  <si>
    <t>SD Rr. W463 G55 AMG</t>
  </si>
  <si>
    <t xml:space="preserve">SD Rr. M.BENZ A250 176046 </t>
  </si>
  <si>
    <t xml:space="preserve">SD　Rr. W447 V220D 447811 </t>
  </si>
  <si>
    <t>SD Rr. W164 ML320</t>
  </si>
  <si>
    <t>SD Rr. W164 GL550</t>
  </si>
  <si>
    <t>SD Rr. M.BENZ W117 CLA180 117342</t>
  </si>
  <si>
    <t xml:space="preserve">SD Fr. G30 530 M-SPORT </t>
  </si>
  <si>
    <t xml:space="preserve"> SD Fr. F15 X5 M PERFORMANCE </t>
  </si>
  <si>
    <t>SD Fr. 3 SERIES(E30) (85-87)</t>
  </si>
  <si>
    <t>SD Fr. E24 633CSi C633</t>
  </si>
  <si>
    <t>SD Fr. E24 635CSi/M635 C633</t>
  </si>
  <si>
    <t>SD Fr. E31 840i E40/EF44 (BMF267</t>
  </si>
  <si>
    <t>SD Fr. BMW E46 330 F</t>
  </si>
  <si>
    <t>SD Fr. BMW X5 34116756045</t>
  </si>
  <si>
    <t>SD Fr. E39 535/545</t>
  </si>
  <si>
    <t>SD Fr. BMW MINI(R50/23/53)</t>
  </si>
  <si>
    <t>SD Fr. E65 735i GL36</t>
  </si>
  <si>
    <t>SD Fr. E60 545i NB44</t>
  </si>
  <si>
    <t xml:space="preserve">SD Fr. E60 525i NA25/NG25 </t>
  </si>
  <si>
    <t xml:space="preserve">SD Fr. E60 530i NA30 </t>
  </si>
  <si>
    <t>SD Fr. E87 116/118i RA/RE/RF/RH16</t>
  </si>
  <si>
    <t>SD Fr. E87 120i UF20</t>
  </si>
  <si>
    <t>SD Fr. BMW MINI(R56) 280mm</t>
  </si>
  <si>
    <t>SD Fr. E10  1502/1602/2002</t>
  </si>
  <si>
    <t>SD Fr. BMW E21 323i</t>
  </si>
  <si>
    <t>SD Fr. E28 525/528 34111163136</t>
  </si>
  <si>
    <t>SD Fr. BMWE30 34111160915/5475</t>
  </si>
  <si>
    <t>SD Fr. E28 535i/M535i C535</t>
  </si>
  <si>
    <t>SD Fr. E24/E28 535 34111163148</t>
  </si>
  <si>
    <t>SD Fr. E34 524TD 34111161693</t>
  </si>
  <si>
    <t>SD Fr. BMW E34 34111160936</t>
  </si>
  <si>
    <t>SD Fr. BMW E32(-87) 3411115989</t>
  </si>
  <si>
    <t>SD Fr. BMW E36 318 34111160673</t>
  </si>
  <si>
    <t xml:space="preserve">SD Fr. BMW E36 34111164199 </t>
  </si>
  <si>
    <t>SD Fr. E38 34111161086</t>
  </si>
  <si>
    <t>SD Fr. BMW E38 95-97/10</t>
  </si>
  <si>
    <t xml:space="preserve">SD Fr. BMW E39 </t>
  </si>
  <si>
    <t>SD Fr. BMW E30 M3</t>
  </si>
  <si>
    <t>SD Fr. BMW M5 89/1-94/6</t>
  </si>
  <si>
    <t xml:space="preserve">SD Fr. BMW E36 M3 </t>
  </si>
  <si>
    <t>SD Fr. E60 545</t>
  </si>
  <si>
    <t xml:space="preserve">SD Fr. E90/91/92/93  335i </t>
  </si>
  <si>
    <t xml:space="preserve">SD Fr. MINI R56 COOPER S </t>
  </si>
  <si>
    <t xml:space="preserve">Fr. BMW E60/540i E63/64 550 </t>
  </si>
  <si>
    <t>SD Fr. BMW Z3 3.0 34111164539</t>
  </si>
  <si>
    <t>SD Fr. E90  323/325</t>
  </si>
  <si>
    <t xml:space="preserve">SD Fr. E90  330 </t>
  </si>
  <si>
    <t>SD Fr. F30 328i 3A20</t>
  </si>
  <si>
    <t>SD Fr. MINI CROSSOVER ZA16</t>
  </si>
  <si>
    <t>SD Fr. MINI CROSSOVER ZC16</t>
  </si>
  <si>
    <t xml:space="preserve">SD Fr. F30 M SPORT </t>
  </si>
  <si>
    <t xml:space="preserve">SD Fr. E89  Z4 LM30/LM35 </t>
  </si>
  <si>
    <t>SD Fr. E82 135 UC35</t>
  </si>
  <si>
    <t>SD Fr. BMW X6(E71) Dx</t>
  </si>
  <si>
    <t xml:space="preserve">SD Fr. E39 M5 RH/LH </t>
  </si>
  <si>
    <t>SD Fr. F07 550i SN44 09/11-RH/LH</t>
  </si>
  <si>
    <t xml:space="preserve">SD Fr. BMW MINI R56/57 JCW </t>
  </si>
  <si>
    <t>SD Fr. F07 535i</t>
  </si>
  <si>
    <t>SD Fr. BMW F20 116i</t>
  </si>
  <si>
    <t>SD Fr. BMW F20 120i</t>
  </si>
  <si>
    <t>SD Fr. BMW F10 523i</t>
  </si>
  <si>
    <t>SD Fr. BMW F10 528i</t>
  </si>
  <si>
    <t>SD Fr. X3 WX30/35</t>
  </si>
  <si>
    <t xml:space="preserve">SD Fr. BMW E46 M3 </t>
  </si>
  <si>
    <t>SD Fr. E46 M3 3.2CSL</t>
  </si>
  <si>
    <t>SD Fr. E90 0703-</t>
  </si>
  <si>
    <t>SD Fr. MINI (R50/52/53) 1.3 TURBO</t>
  </si>
  <si>
    <t xml:space="preserve">Fr. E85/86 Z4 3.0 si BU30 </t>
  </si>
  <si>
    <t>SD Fr. E70  X5 3.0si FE30</t>
  </si>
  <si>
    <t>SD Fr. E70X5/E71 X6 4.8i FE48/FG</t>
  </si>
  <si>
    <t>SD Fr. E71  X6 xDrive 50i FG44</t>
  </si>
  <si>
    <t>SD Fr. E65/E66 760i (BMF1265)</t>
  </si>
  <si>
    <t>SD Fr. BMW MINI(R50/23/53) 16.2φ</t>
  </si>
  <si>
    <t xml:space="preserve">SD Fr. ALPINA B10 3.0 ALLROAD </t>
  </si>
  <si>
    <t xml:space="preserve">Fr. F30 M SP BRAKE 370x30 </t>
  </si>
  <si>
    <t>SD Fr. E53 X5  4.4i/4.6is</t>
  </si>
  <si>
    <t xml:space="preserve">SD Fr. F56 MINI ONE </t>
  </si>
  <si>
    <t xml:space="preserve">Fr. F45 220/F55/56 MF16S </t>
  </si>
  <si>
    <t>SD Fr. E83 X3  2.5i/3.0i</t>
  </si>
  <si>
    <t>SD Fr. F45 220 (EURR) 307 X 24</t>
  </si>
  <si>
    <t xml:space="preserve">Fr. R56 MINI JCW 6POT </t>
  </si>
  <si>
    <t xml:space="preserve">SD Fr. BMW F45 225 2A20 </t>
  </si>
  <si>
    <t xml:space="preserve">SD Fr. F26 X4 M40i XW35M </t>
  </si>
  <si>
    <t xml:space="preserve">SD Fr. F02 760LI KB60/YG60 </t>
  </si>
  <si>
    <t xml:space="preserve">SD Fr. MINI F56 LCS </t>
  </si>
  <si>
    <t>SD Fr. 750 SERIES</t>
  </si>
  <si>
    <t>SD Fr. BMW X3　</t>
  </si>
  <si>
    <t xml:space="preserve">SD Fr. G20 320i/G22 420i  </t>
  </si>
  <si>
    <t>SD Fr. BMW750 5.4 V12 E38 94/8</t>
  </si>
  <si>
    <t>SD Rr. E30 325iX A25X</t>
  </si>
  <si>
    <t>SD Rr. E46 M3 3.2 01/02～  E39   M5</t>
  </si>
  <si>
    <t xml:space="preserve">SD Rr. BMW M3 E36/46 </t>
  </si>
  <si>
    <t>SD Rr. BMW E46 330 R</t>
  </si>
  <si>
    <t>SD Rr. BMW X5 34211164911</t>
  </si>
  <si>
    <t>SD Rr. BMW MINI(R50/52/53)</t>
  </si>
  <si>
    <t>SD Rr. E65 735 V8</t>
  </si>
  <si>
    <t>SD Rr. E60 545i NB44</t>
  </si>
  <si>
    <t>SD Rr. E60 525i NA25/NG25</t>
  </si>
  <si>
    <t xml:space="preserve">SD Rr. E65 760Li GN60 </t>
  </si>
  <si>
    <t>SD Rr. E87 120i UF20</t>
  </si>
  <si>
    <t>SD Rr. Z4 2.0/2.5L</t>
  </si>
  <si>
    <t>SD Rr. BMWE21(-82)E30(82-) ALL</t>
  </si>
  <si>
    <t>SD Rr. BMW E28/24 34211162968</t>
  </si>
  <si>
    <t>SD Rr. BMW E34 34111162305</t>
  </si>
  <si>
    <t>SD Rr. E32 730/735 34211157360</t>
  </si>
  <si>
    <t>SD Rr. BMWE32740/7503421116296</t>
  </si>
  <si>
    <t>SD Rr. BMW E32 730 34211157781</t>
  </si>
  <si>
    <t>SD Rr. E36 320/325i 3421116228</t>
  </si>
  <si>
    <t>SD Rr. E38 3421 1159 900</t>
  </si>
  <si>
    <t>SD Rr. BMWZ3 95-97 34211160809</t>
  </si>
  <si>
    <t>SD Rr. BMWE36323/3283421116231</t>
  </si>
  <si>
    <t>SD Rr. BMWE39528/5353421116315</t>
  </si>
  <si>
    <t>SD Rr. BMW E39 34211163669</t>
  </si>
  <si>
    <t>SD Rr. BMW E30 M3</t>
  </si>
  <si>
    <t>SD Rr. BMW E38 94/6-97/10</t>
  </si>
  <si>
    <t>SD Rr. BMW E34 (540/M5)</t>
  </si>
  <si>
    <t>SD Rr. BMW E46 34211165563</t>
  </si>
  <si>
    <t>SD Rr. BMW 34211163845</t>
  </si>
  <si>
    <t>SD Rr. E63 645i</t>
  </si>
  <si>
    <t>SD Rr. X5 4.4/4.6</t>
  </si>
  <si>
    <t>SD Rr. E87 130  E91</t>
  </si>
  <si>
    <t>SD Rr. E90  330</t>
  </si>
  <si>
    <t>SD Rr. F01 750 KA44/F07 550 SN44</t>
  </si>
  <si>
    <t>SD Rr. BMW E89 Z4 23i  LM25</t>
  </si>
  <si>
    <t>SD Rr. BMW MINI R56/57 JCW</t>
  </si>
  <si>
    <t>SD Rr BMW F20 116i/120i</t>
  </si>
  <si>
    <t xml:space="preserve">SD Rr BMW F30 320i </t>
  </si>
  <si>
    <t xml:space="preserve">SD Rr. BMW F30 335i </t>
  </si>
  <si>
    <t xml:space="preserve">SD Rr. BMW F10 523i/528i </t>
  </si>
  <si>
    <t>SD Rr. MINI CROSSOVERZA16/ ZC16</t>
  </si>
  <si>
    <t>SD Rr. X3 WX30/35</t>
  </si>
  <si>
    <t>SD Rr. E89 Z4 LM30/LM35</t>
  </si>
  <si>
    <t>SD Rr. F30 328i 3A20</t>
  </si>
  <si>
    <t>SD Rr. F10 550i FR44</t>
  </si>
  <si>
    <t xml:space="preserve">SD Rr. E23 735i/745i EH50 </t>
  </si>
  <si>
    <t>SD Rr. E70  X5 3.0si FE30</t>
  </si>
  <si>
    <t>SD Rr. E70  X5 / E71 X6  FE48/FG</t>
  </si>
  <si>
    <t>SD Rr. E60/61 525/530 XI  07-</t>
  </si>
  <si>
    <t>SD Rr. E46 325Xi</t>
  </si>
  <si>
    <t>SD Rr. E88 120 CABRIOLET UL20</t>
  </si>
  <si>
    <t>SD Rr. E82 135 UC35</t>
  </si>
  <si>
    <t>SD Rr. E65/66 730/740/750</t>
  </si>
  <si>
    <t>SD Rr. Z4 3.0L</t>
  </si>
  <si>
    <t xml:space="preserve">SD Rr. X5M/X6M </t>
  </si>
  <si>
    <t xml:space="preserve">SD Rr. G20 320i/G22 420i  </t>
  </si>
  <si>
    <t xml:space="preserve">SD Rr. G30 (SEDAN) 530i JA20 </t>
  </si>
  <si>
    <t>SD Rr. G30 (SEDAN) 523i JA20</t>
  </si>
  <si>
    <t>SD Rr. BMW B10 3.0 E31/HE31</t>
  </si>
  <si>
    <t xml:space="preserve">SD Rr. BMW F45 225 2A20 </t>
  </si>
  <si>
    <t>SD Rr. E83  X3 2.5i / 3.0i</t>
  </si>
  <si>
    <t>SD Rr. E87  120i</t>
  </si>
  <si>
    <t>SD Rr. E87  116/118</t>
  </si>
  <si>
    <t>SD Rr. MINI R61 PACEMAN JCW</t>
  </si>
  <si>
    <t xml:space="preserve">SD Rr. ALPINA B7 4.4 </t>
  </si>
  <si>
    <t xml:space="preserve">Rr. F34 M SP BRAKE 345 ID1 </t>
  </si>
  <si>
    <t xml:space="preserve">Rr. F30 M SP BRAKE 345 PLA </t>
  </si>
  <si>
    <t>SD Rr. F45 220</t>
  </si>
  <si>
    <t>SD Fr. A8 4.2 FSI QUATTRO 4HCDRF</t>
  </si>
  <si>
    <t>SD Fr. R/L V.W GOLF4 R32 4MOTION</t>
  </si>
  <si>
    <t xml:space="preserve">SD Fr. RS4 8DASJF/8DAZRF </t>
  </si>
  <si>
    <t xml:space="preserve"> SD Fr. S6 4GCEUA/4GCTGA </t>
  </si>
  <si>
    <t>SD Fr. GOLF/JETTA  II 1.6 CLD 19ME</t>
  </si>
  <si>
    <t>SD Fr. VW GOLF 5 2.0GTi</t>
  </si>
  <si>
    <t>SD Fr. A4 2.0 TFSI</t>
  </si>
  <si>
    <t>SD Fr. 200 2.0/2.1/2.2/2.3 4AAAHF</t>
  </si>
  <si>
    <t>SD Fr. 200   (NA&amp;TURBO) 4AAAHF</t>
  </si>
  <si>
    <t>SD Fr. VANAGON 2.1 25MV</t>
  </si>
  <si>
    <t>SD Fr. AUDI S6 4.2 V8 Q 4BAQJF 321mm</t>
  </si>
  <si>
    <t>SD Fr. VW VANAGON</t>
  </si>
  <si>
    <t>SD Fr. VANAGON 2.5 (15) 70AAF/A0ACU</t>
  </si>
  <si>
    <t>SD Fr. 80/90 2.3E 20V 89NG</t>
  </si>
  <si>
    <t>SD Fr. ｸｱﾄﾛ 2.6E 8B7A/8BABC/8BAAH</t>
  </si>
  <si>
    <t>SD Fr. 80 ｸｱﾄﾛ (B3/B4) 2.2 TURBO S2</t>
  </si>
  <si>
    <t>SD Fr. POLO  1.6 (SOHC) 6NAHS/6NAEE</t>
  </si>
  <si>
    <t>SD Fr. VANAGON 2.5 15 70AAF/A0ACU</t>
  </si>
  <si>
    <t>SD Fr. AUDI A4/A6 02-</t>
  </si>
  <si>
    <t>SD Fr. V.W POLO GTi 6NARC</t>
  </si>
  <si>
    <t xml:space="preserve">SD Fr. VW TOUAREG 3.2 04-05 </t>
  </si>
  <si>
    <t xml:space="preserve">SD Fr. VW TOUAREG 5.0/6.0 </t>
  </si>
  <si>
    <t>SD Fr. A8 (4E) 6.0 W12 ｸｱﾄﾛ</t>
  </si>
  <si>
    <t>SD Fr. A3 (8P) 2.0 FSI/TFSI</t>
  </si>
  <si>
    <t>SD Fr. A3 (8P) 1.6 8PBGU</t>
  </si>
  <si>
    <t>SD Fr. AUDI A6 2.4V6</t>
  </si>
  <si>
    <t>SD Fr. AUDI 2.0TFSI/3.0TDI</t>
  </si>
  <si>
    <t>SD Fr. V.W GOLF2 321615301C</t>
  </si>
  <si>
    <t>SD Fr. SLD V.W GOLF2 321615301</t>
  </si>
  <si>
    <t>SD Fr. 100/AVANT 1.8 SEDAN 8CAAH</t>
  </si>
  <si>
    <t>SD Fr. AUDI80/100 443615301B</t>
  </si>
  <si>
    <t>SD Fr. GOLF3/VENTO 1.8CLi 1HAD</t>
  </si>
  <si>
    <t>SD Fr. VW GOLF3 321615301D</t>
  </si>
  <si>
    <t>SD Fr. AUDI 80 B3 895615301A</t>
  </si>
  <si>
    <t>SD Fr. CORRADO 1.8 16VG60(89-)</t>
  </si>
  <si>
    <t>SD Fr. V.W GOLF3 VR6 1H0615301</t>
  </si>
  <si>
    <t>SD Fr. VW GOLF3 VR6 3A0615301A</t>
  </si>
  <si>
    <t>SD Fr. AUDI 100 V6 4A0615301C</t>
  </si>
  <si>
    <t>SD Fr. AUDI 100 C4 4A0615301B</t>
  </si>
  <si>
    <t>SD Fr. AUDI (B4) 8A0615301A</t>
  </si>
  <si>
    <t>SD Fr. VW POLO 95-</t>
  </si>
  <si>
    <t>SD Fr. VW SHARAN/ FORD GALAXY</t>
  </si>
  <si>
    <t>SD Fr. AUDI A6/8/S6 441615301A</t>
  </si>
  <si>
    <t>SD Fr. GOLF4 1.8 Gti 20V</t>
  </si>
  <si>
    <t>SD Fr. GOLF4 1.8 Gli</t>
  </si>
  <si>
    <t>SD Fr. AUDI A4QUATTRO8E0615301</t>
  </si>
  <si>
    <t>SD Fr. ﾊﾟｻｰﾄ2.3/2.8 8E0615301A</t>
  </si>
  <si>
    <t>SD Fr. AUDI 100 S4 2.2 TURBO</t>
  </si>
  <si>
    <t>SD Fr. GOLF4 1.6L</t>
  </si>
  <si>
    <t xml:space="preserve">Fr. VW GOLF V R32 4M </t>
  </si>
  <si>
    <t>SD Fr. A6 4.2 FSI QUATTRO</t>
  </si>
  <si>
    <t>SD Fr. SD VW AUDI TT 3.2V6 QUATT</t>
  </si>
  <si>
    <t>SD Fr. AUDI A4 8KAUKF</t>
  </si>
  <si>
    <t>SD Fr. AUDI A8</t>
  </si>
  <si>
    <t>SD Fr. AUDI TT S3</t>
  </si>
  <si>
    <t>SD Fr. S8 4.2 V8 QUATTRO</t>
  </si>
  <si>
    <t>SD Fr. GOLF Ⅶ 2.0GTI/R</t>
  </si>
  <si>
    <t>SD Fr. SHARAN 7NCAV</t>
  </si>
  <si>
    <t>SD Fr. VW UP</t>
  </si>
  <si>
    <t>SD Fr. A7</t>
  </si>
  <si>
    <t>SD Fr. A7 4GCGWC</t>
  </si>
  <si>
    <t xml:space="preserve">SD Fr. A4 ALLROAD 8KCDNA </t>
  </si>
  <si>
    <t>SD Fr. A8 3.0 TFSI QUATTRO 4HCGWF</t>
  </si>
  <si>
    <t>SD Fr. T5 MULTIVAN 2.0 16V DT</t>
  </si>
  <si>
    <t xml:space="preserve">SD Fr. TOUAREG PR-1LG/1LJ </t>
  </si>
  <si>
    <t>SD Fr. AUDI A5 1.8/3.2FSI</t>
  </si>
  <si>
    <t>SD Fr. AUDI A5/S5 QUATTRO</t>
  </si>
  <si>
    <t xml:space="preserve">SD Fr. V.W GOLF4 R32 4M </t>
  </si>
  <si>
    <t xml:space="preserve">SD Fr. AUDI S8 4EBSMF </t>
  </si>
  <si>
    <t xml:space="preserve">SD Fr. AUDI S6 4FBXAS </t>
  </si>
  <si>
    <t>SD Fr. VW TRANSPORTER(T4)(90-03)</t>
  </si>
  <si>
    <t>SD Fr. VW 1500/1600(TYP 3)(61-75)</t>
  </si>
  <si>
    <t xml:space="preserve">Fr.AUDI A6 AR3.0 V6 4GCGWB </t>
  </si>
  <si>
    <t xml:space="preserve">Fr.AUDI A6 AR 3.0 V6 4GCGWB </t>
  </si>
  <si>
    <t xml:space="preserve">SD Fr. AUDI Q5 2.0TFSI 8RCNCF </t>
  </si>
  <si>
    <t>SD Fr. AUDI S4 4.2 V8 03-</t>
  </si>
  <si>
    <t>SD Fr. BENTLEY CONTINENTAL</t>
  </si>
  <si>
    <t>SD Fr. AUDI S1 (8W)</t>
  </si>
  <si>
    <t xml:space="preserve">SD Fr. Q7 2015- </t>
  </si>
  <si>
    <t xml:space="preserve">SD Fr. AUDI A4 8WC## </t>
  </si>
  <si>
    <t xml:space="preserve">SD Fr. POLO AWDAD 1901- </t>
  </si>
  <si>
    <t xml:space="preserve">SD Fr. POLO AWCZP 1807- </t>
  </si>
  <si>
    <t>SD Rr. 200   (NA&amp;TURBO) 4AAAHF</t>
  </si>
  <si>
    <t>SD Rr. 100/AVANT 2 8CAAH</t>
  </si>
  <si>
    <t>SD Rr. 100 ｸｱﾄﾛ AVANT 2.2/2.3E 44KZ</t>
  </si>
  <si>
    <t>SD Rr. AUDI TT 8L0615601</t>
  </si>
  <si>
    <t>SD Rr. AUDI A6 ALLROAD</t>
  </si>
  <si>
    <t>SD Rr. V.W POLO GTi 6NARC</t>
  </si>
  <si>
    <t>SD Rr. VANAGON (94-97)</t>
  </si>
  <si>
    <t>SD Rr. A6 (4B/C5) AVANT  2.4 ｸｱﾄﾛ</t>
  </si>
  <si>
    <t>SD Rr. VW BOLA 2.0/2.3 4MOTION</t>
  </si>
  <si>
    <t>SD Rr. AUDI A4 (B6) 00-</t>
  </si>
  <si>
    <t>SD Rr. AUDI A4 (B6) 3.0 00-</t>
  </si>
  <si>
    <t>SD Rr. S4 2.7 V6 TWIN TURBO 8DAGBF</t>
  </si>
  <si>
    <t>SD Rr. VW TOUAREG 04-05</t>
  </si>
  <si>
    <t>SD Rr. A8 (4E) 6.0 W12 ｸｱﾄﾛ</t>
  </si>
  <si>
    <t>SD Rr. TOURAN 1TBAG/1TAXW</t>
  </si>
  <si>
    <t>SD Rr. A3 (8P) 1.6 8PBGU</t>
  </si>
  <si>
    <t>SD Rr. GOLF 5 GTI</t>
  </si>
  <si>
    <t>SD Rr. AUDI A6 2.4 V6/ 2.0 TFSi</t>
  </si>
  <si>
    <t>SD Rr. A3 SPORTBACK 08- 1K0615601M</t>
  </si>
  <si>
    <t>SD Rr. AUDI 80/90/100 44361560</t>
  </si>
  <si>
    <t>SD Rr. VW GOLF2/3 357615601</t>
  </si>
  <si>
    <t>SD Rr.   ｸｱﾄﾛ 2.3 20V</t>
  </si>
  <si>
    <t>SD Rr. AUDI 100Q 443615601B</t>
  </si>
  <si>
    <t>SD Rr. VW GOLF3 5H 357615601B</t>
  </si>
  <si>
    <t>SD Rr. AUDI 100(C4) 4A0615601A</t>
  </si>
  <si>
    <t>SD Rr. VW SHARAN 7M 15INCH</t>
  </si>
  <si>
    <t>SD Rr. AUDI S4/A6/S6 857615601</t>
  </si>
  <si>
    <t>SD Rr. AUDI A4 8D0615601B</t>
  </si>
  <si>
    <t>SD Rr. GOLF 4 ALL</t>
  </si>
  <si>
    <t>SD Rr. VANAGON 294mm</t>
  </si>
  <si>
    <t>SD Rr. A4 1.8T QTR / 2.0 TFSI</t>
  </si>
  <si>
    <t>SD Rr. A6 3.2 FSI</t>
  </si>
  <si>
    <t>SD Rr. AUDI A4 QUATTRO 95-01</t>
  </si>
  <si>
    <t>SD Rr. AUDI A6QUATTRO 4B061560</t>
  </si>
  <si>
    <t>SD Rr. AUDI A8</t>
  </si>
  <si>
    <t>SD Rr. S6 4.2 V8 / A6 4.2 V8</t>
  </si>
  <si>
    <t>SD Rr. VW GOLF VI GTI</t>
  </si>
  <si>
    <t>SD Rr. A7 4GCGWC PR#2EA</t>
  </si>
  <si>
    <t>SD Rr. A7 4GCGWC PR#1KY</t>
  </si>
  <si>
    <t>SD Rr. T5 MULTIVAN 2.0 16V DT</t>
  </si>
  <si>
    <t>SD Rr. AUDI A4 (B7) 06-</t>
  </si>
  <si>
    <t>SD Rr. AUDI A6 2.7TD</t>
  </si>
  <si>
    <t>SD Rr. AUDI TT 8JBWA</t>
  </si>
  <si>
    <t>SD Rr. AUDI A5 1.8/3.2FSI</t>
  </si>
  <si>
    <t>SD Rr. ALLROAD QUATTRO 4FAUKA</t>
  </si>
  <si>
    <t>SD Rr. AUDI TT 8JBUBF</t>
  </si>
  <si>
    <t>SD Rr. S5 4.2 FSI QUATTRO 8TCAUF</t>
  </si>
  <si>
    <t>SD Rr. ALL ROAD QUATTRO 4.2 V8</t>
  </si>
  <si>
    <t>SD Rr. A8 6L 4EBHTN/4EBHTF</t>
  </si>
  <si>
    <t>SD Rr. A4 8K A5 8F</t>
  </si>
  <si>
    <t>SD Rr. POLO AWDAD 1901- (VWR3034)</t>
  </si>
  <si>
    <t>SD Rr. POLO AWDAD 1807-</t>
  </si>
  <si>
    <t xml:space="preserve">SD Rr. S1 2.0T QUATTRO 8XCWZF </t>
  </si>
  <si>
    <t>SD Rr. AUDI S4 4.2 V8 03-</t>
  </si>
  <si>
    <t>SD Rr. VA GOLF V 3.2 R32 4 MOTION</t>
  </si>
  <si>
    <t>SD Rr. GOLF 7 2.0 GTI AUCHH</t>
  </si>
  <si>
    <t xml:space="preserve">SD Rr. RS4 8DASJF/8DAZRF </t>
  </si>
  <si>
    <t>SD Fr. OMEGA  (A) 2.4 XB240</t>
  </si>
  <si>
    <t>SD Fr. OMEGA 2.6/3.0 12V XB260/300</t>
  </si>
  <si>
    <t>SD Fr. VITA SPORT 1.2 XN120</t>
  </si>
  <si>
    <t>SD Fr. VITA XN180 GSI 1.8 16V</t>
  </si>
  <si>
    <t>SD Fr. ASTRA (H)04/11AH04Z20W</t>
  </si>
  <si>
    <t>SD Fr. VECTRA C 2.2 / SAAB 9-3</t>
  </si>
  <si>
    <t>SD Fr. C 2.2 Z02Z22</t>
  </si>
  <si>
    <t>SD Fr. MERIVA 1.6 X01Z16</t>
  </si>
  <si>
    <t>SD Fr. SIGNUM 3.2 V6 24V Z02Z32L</t>
  </si>
  <si>
    <t>SD Fr. OPEL ASTRA 98- 569059</t>
  </si>
  <si>
    <t>SD Fr. OPEL VITA1.6GSI569054/3</t>
  </si>
  <si>
    <t>SD Fr. OPEL ASTRA 569042</t>
  </si>
  <si>
    <t>SD Fr. OPEL ASTRA VECTRA 56905</t>
  </si>
  <si>
    <t>SD Fr. OPEL OMEGA B 24V 569044</t>
  </si>
  <si>
    <t>SD Fr. OPEL VECTRA2.0 16V 92/9</t>
  </si>
  <si>
    <t>SD Fr. OMEGAB 2.0 16V 90487103</t>
  </si>
  <si>
    <t>SD Fr. VECTRA 2.0/2.5 96-</t>
  </si>
  <si>
    <t>SD Fr. OPEL ASTRA16V 98- 56906</t>
  </si>
  <si>
    <t>SD Rr. CALIBRA 2.0 16V XE200</t>
  </si>
  <si>
    <t>SD Rr. B 1.8 16V XH180/180W</t>
  </si>
  <si>
    <t>SD Rr. VITA Gsi 1.8 16V XN180</t>
  </si>
  <si>
    <t>SD Rr. C 2.2 Z02Z22</t>
  </si>
  <si>
    <t>SD Rr. MERIVA 1.6 X01Z16</t>
  </si>
  <si>
    <t>SD Rr. C 3.2 V6 Z02Z32/Z02Z32L</t>
  </si>
  <si>
    <t>SD Rr. OMEGA2.0-2.4/3.0 569101</t>
  </si>
  <si>
    <t>SD Rr. ASTRA 2.0GSI 16V 569206</t>
  </si>
  <si>
    <t>SD Rr. VECTRA16V 569102</t>
  </si>
  <si>
    <t>SD Rr. VECTRA 2.0 16V 92/9-</t>
  </si>
  <si>
    <t>SD Rr. VECTRA 2.5 V6 24V 92-95</t>
  </si>
  <si>
    <t>SD Rr. OPEL OMEGAB 24V 569208</t>
  </si>
  <si>
    <t>SD Rr. VECTRA B2.0 16V/2.5V6</t>
  </si>
  <si>
    <t>SD Rr. OPEL ASTRA 98- 569108</t>
  </si>
  <si>
    <t>SD Rr. OPEL ASTRA 16V98- 56910</t>
  </si>
  <si>
    <t>SD Rr. OMEGA B 3.2V6</t>
  </si>
  <si>
    <t xml:space="preserve">SD Fr. CAYENNE TURBO S </t>
  </si>
  <si>
    <t>SD Fr. GTS 3.6 V6 TURBO</t>
  </si>
  <si>
    <t xml:space="preserve">Fr. 944 2.5/16V　964A/964AK </t>
  </si>
  <si>
    <t>SD Fr. ﾎﾟﾙｼｪ911/924 9113510412</t>
  </si>
  <si>
    <t>SD Fr. PORSCHE 968 91/9-95/11</t>
  </si>
  <si>
    <t xml:space="preserve">Fr. PORSCHE 911 83/9-89/8 </t>
  </si>
  <si>
    <t>SD Fr. PORSCHE BOXTER</t>
  </si>
  <si>
    <t>SD Fr. ﾎﾟﾙｼｪ9113.6 CARRERA89-9</t>
  </si>
  <si>
    <t>SD Fr. PORSCHE 911 64-72</t>
  </si>
  <si>
    <t xml:space="preserve">SD Fr. PORSCHE Cayenne </t>
  </si>
  <si>
    <t xml:space="preserve">SD Rr. 928 4.5 964A/964AK </t>
  </si>
  <si>
    <t>SD Rr. 930 2.4/2.7 91166/91163</t>
  </si>
  <si>
    <t xml:space="preserve">Rr. 928 5.0V8/V8 S4 964A/964 </t>
  </si>
  <si>
    <t xml:space="preserve">Rr. 944 2.5/16V/2.7 964A/964AK </t>
  </si>
  <si>
    <t>SD Rr. PORSCHE 911 83/9-89/8</t>
  </si>
  <si>
    <t>SD Rr. PORSCHE BOXTER</t>
  </si>
  <si>
    <t xml:space="preserve">SD Rr. 9113.6 CARRERA89-9 </t>
  </si>
  <si>
    <t xml:space="preserve">Rr. CAYENNE955 TURBO  4.5 </t>
  </si>
  <si>
    <t xml:space="preserve">Rr. MACAN TURBO 3.6 95BCTL </t>
  </si>
  <si>
    <t>SD Fr. 240/260 1.7/2.3/2.7 AB230/W</t>
  </si>
  <si>
    <t>SD Fr. 740/760 (WAGON) 2.0/2.3/2</t>
  </si>
  <si>
    <t>SD Fr. VOLVO 240 (85-93)</t>
  </si>
  <si>
    <t>SD Fr. VOLVO V70 2.4 15inc 00-</t>
  </si>
  <si>
    <t>SD Fr. VOLVO XC90</t>
  </si>
  <si>
    <t>SD Fr. XC90 2.5T /2.9 T-6</t>
  </si>
  <si>
    <t>SD Fr. VOLVO S40/V40 0405-</t>
  </si>
  <si>
    <t>SD Fr. VOLVO240/260 270739/6</t>
  </si>
  <si>
    <t>SD Fr. VOLVO 740/ 760 1359906/</t>
  </si>
  <si>
    <t>SD Fr. VOLVO 740/760/960</t>
  </si>
  <si>
    <t>SD Fr. VOLVO 940/960 6848902</t>
  </si>
  <si>
    <t>SD Fr. VOLVO 850GLT 2715902</t>
  </si>
  <si>
    <t>SD Fr. VOLVO 850GLT 2717882</t>
  </si>
  <si>
    <t>SD Fr. VOLVO S70/ V70 272276</t>
  </si>
  <si>
    <t>SD Fr. VOLVO S40/V40 1998-</t>
  </si>
  <si>
    <t>SD Fr. S80 2.4/T6 99-2724045</t>
  </si>
  <si>
    <t>SD Fr. FORD FOCUS 2.5ST 320φ</t>
  </si>
  <si>
    <t>SD Fr. C70 2.4 MB5244 (FUF1258)</t>
  </si>
  <si>
    <t>SD Fr. V70 Ⅲ 2.0T   XC70</t>
  </si>
  <si>
    <t>SD Fr. VOLVO XC60</t>
  </si>
  <si>
    <t xml:space="preserve">SD Fr. V70 2.5R Brembo 03- </t>
  </si>
  <si>
    <t xml:space="preserve">Fr. V70Ⅲ 3.0 T6 AWD BB6324W </t>
  </si>
  <si>
    <t>Fr. VOLVO V40 MB5204 320mm</t>
  </si>
  <si>
    <t>SD Fr. VOLVO 740 7B#</t>
  </si>
  <si>
    <t xml:space="preserve">Fr. SD XC90 LB420 19inch </t>
  </si>
  <si>
    <t xml:space="preserve">SD Fr XC60 DB525/DB420 </t>
  </si>
  <si>
    <t>SD Fr. XC60 D4 AWD UD4204TXC</t>
  </si>
  <si>
    <t>SD Rr. (WAGON) 2.8 9B280</t>
  </si>
  <si>
    <t>SD Rr. 850 4H車 7B280CS</t>
  </si>
  <si>
    <t>SD Rr. 960 (WAGON) 2.9 24V 9B630W</t>
  </si>
  <si>
    <t>SD Rr. VOLVO 960/S90</t>
  </si>
  <si>
    <t>SD Rr. VOLVO XC90</t>
  </si>
  <si>
    <t>SD Rr. S40 MB5244/MB5244A</t>
  </si>
  <si>
    <t>SD Rr. VOLVO240/740/760 270736</t>
  </si>
  <si>
    <t>SD Rr. VOLVO 850GLT 94- 271794</t>
  </si>
  <si>
    <t>SD Rr. VOLVO S40/V40 (MTR0869)</t>
  </si>
  <si>
    <t>SD Rr. VOLVO S70/V70 4WD 27224</t>
  </si>
  <si>
    <t>SD Rr. S80 2.4/T-6 94341674</t>
  </si>
  <si>
    <t>SD Rr. VOLVO V70 Ⅱ 2.4/2.5 AWD</t>
  </si>
  <si>
    <t>SD Rr. V70R/S60R BREMBO</t>
  </si>
  <si>
    <t>SD Rr. V70R 98-00</t>
  </si>
  <si>
    <t>SD Rr. VOLVO V70 Ⅲ  EPB SOLID</t>
  </si>
  <si>
    <t>SD Rr. VOLVO V70 Ⅲ  EPB VENTI</t>
  </si>
  <si>
    <t>SD Rr. VOLVO XC60</t>
  </si>
  <si>
    <t xml:space="preserve">SD Rr. XC90 LB420 17inch </t>
  </si>
  <si>
    <t xml:space="preserve">SD Rr. XC90 T5/T6 LB420XC/XCP </t>
  </si>
  <si>
    <t>SD Rr. VOLVO S90</t>
  </si>
  <si>
    <t>SD Fr. ROVER800/820/827i (92-)</t>
  </si>
  <si>
    <t>SD Fr. SAAB900 2.0 (89-93/4)</t>
  </si>
  <si>
    <t>SD Fr. SAAB 9000 86-98</t>
  </si>
  <si>
    <t>SD Fr. SAAB 9-3 FB284</t>
  </si>
  <si>
    <t xml:space="preserve">SD Fr. SAAB 9-5 GA20 296mm </t>
  </si>
  <si>
    <t xml:space="preserve">SD Fr. SAAB 9-5 GA20 321mm </t>
  </si>
  <si>
    <t>SD Fr. 9-5 2.8 XWD GA28</t>
  </si>
  <si>
    <t>SD Fr. SAAB 9-5 2.3/3.0 (OPF1127)</t>
  </si>
  <si>
    <t>SD Rr. SAAB 9-5 2.3/3.0 02/03-</t>
  </si>
  <si>
    <t>SD Rr. SAAB 9-5 2.3/3.0</t>
  </si>
  <si>
    <t>SD Rr. SAAB 900 /9000CD (91-)</t>
  </si>
  <si>
    <t>SD Rr. 9-3 2.0T XWD (4WD) FB207</t>
  </si>
  <si>
    <t>SD Fr. ASTRO 4.3 4WD 93-</t>
  </si>
  <si>
    <t>SD Fr. ASTRO 4.3 2WD 93-</t>
  </si>
  <si>
    <t>SD Fr. HUMMER H2 03-</t>
  </si>
  <si>
    <t>SD Fr. CORVETTE C4  5.7</t>
  </si>
  <si>
    <t>SD Fr. W/O HUB C1500</t>
  </si>
  <si>
    <t>SD Fr. SEVILLE 4.6/4.9 AK34K/AK34J</t>
  </si>
  <si>
    <t>SD Fr. CORVETTE C5 5.7 /CADILLAC XLR</t>
  </si>
  <si>
    <t>SD Fr. CADILLAC DEVILLE</t>
  </si>
  <si>
    <t>SD Fr. CTS 2.6-3.6 AD32F/AD33G</t>
  </si>
  <si>
    <t>SD Fr. CADILAC STS V BREMBO</t>
  </si>
  <si>
    <t>SD Fr. SRX 3.6/4.6 T265S/E</t>
  </si>
  <si>
    <t>SD Fr. STS 4.4 ｽｰﾊﾟｰﾁｬｰｼﾞｬｰ 295V</t>
  </si>
  <si>
    <t>SD Fr. XLR 4.6 X215</t>
  </si>
  <si>
    <t>SD Fr. BLAZEER 4.3 4WD CT34G</t>
  </si>
  <si>
    <t>SD Fr. THAOE 4WD CK15B/G</t>
  </si>
  <si>
    <t>SD Fr. C1500 SUBURBAN C5  5.7</t>
  </si>
  <si>
    <t>SD Fr. C1500 SUBURBAN C5  318mm</t>
  </si>
  <si>
    <t>SD Fr. ESCALADE 6 AD32F/AD33G</t>
  </si>
  <si>
    <t>SD Fr. TRAILBLAZER 4WD T360</t>
  </si>
  <si>
    <t>SD Fr. TRAILBLAZER 4WD T370L/V</t>
  </si>
  <si>
    <t>SD Fr. CADILLAC ESCARADE 6.2L 07-</t>
  </si>
  <si>
    <t>SD Fr. TRAILBRAZOR 06-</t>
  </si>
  <si>
    <t>SD Fr. HUMMER H3</t>
  </si>
  <si>
    <t>SD Fr. CAMARO 3.4 CT34G</t>
  </si>
  <si>
    <t>SD Fr. ATS SEDAN A1SL</t>
  </si>
  <si>
    <t>SD Fr. ATS COUPE A1SL</t>
  </si>
  <si>
    <t>SD Fr. CAMARO 6.2 V8 2010-2015</t>
  </si>
  <si>
    <t>SD Fr. CADILLAC CTS X322A/B/C</t>
  </si>
  <si>
    <t>SD Fr. CADILLAC CTS X322B/C</t>
  </si>
  <si>
    <t>SD Fr. CADILLAC DTD X272</t>
  </si>
  <si>
    <t>SD Fr. CADILLAC SRX C.OVER T166C</t>
  </si>
  <si>
    <t>SD Fr.CADILLAC STS 295S/295E 2009-</t>
  </si>
  <si>
    <t>SD Fr. CADILLAC XTS 3.6 2012-</t>
  </si>
  <si>
    <t>SD Fr. CHEVROLET CAPTIVA 2.4 2011-</t>
  </si>
  <si>
    <t>SD Fr. CADILLAC ESCARADE 2017-</t>
  </si>
  <si>
    <t>Fr. SD TESLA 3 2017-2019</t>
  </si>
  <si>
    <t>SD Rr. CAMARO 3.4 CT34G</t>
  </si>
  <si>
    <t>SD Rr. CORVETTE C4  5.7</t>
  </si>
  <si>
    <t>SD Rr. SEVILLE 4.6/4.9 AK34K/AK34J</t>
  </si>
  <si>
    <t>SD Rr. CAMARO 3.4 CF43F/CF43FK</t>
  </si>
  <si>
    <t>SD Rr. XLR 4.6 X215</t>
  </si>
  <si>
    <t>SD Rr. SEVILLE 4.6 AK54K</t>
  </si>
  <si>
    <t>SD Rr. CAMARO CF45/45B/45BK/45E</t>
  </si>
  <si>
    <t>SD Rr. CTS 2.6-3.6 AD32F/AD33G</t>
  </si>
  <si>
    <t>SD Rr. CADILAC STS V BREMBO</t>
  </si>
  <si>
    <t>SD Rr. SRX 3.6/4.6 T265S/E</t>
  </si>
  <si>
    <t>SD Rr. STS 4.4 ｽｰﾊﾟｰﾁｬｰｼﾞｬｰ 295V</t>
  </si>
  <si>
    <t>SD Rr. BLAZEER 4.3 4WD CT34G</t>
  </si>
  <si>
    <t>SD Rr. ASTRO 4.3 2WD CM14G</t>
  </si>
  <si>
    <t>SD Rr. HUMMER H2 03- 15712802</t>
  </si>
  <si>
    <t>SD Rr. ESCALADE 6 AD32F/AD33G</t>
  </si>
  <si>
    <t>SD Rr. TRAILBLAZER 4WD T360</t>
  </si>
  <si>
    <t>SD Rr. HUMMER H3</t>
  </si>
  <si>
    <t>Rr. SD TESLA 3 2017-2019</t>
  </si>
  <si>
    <t>SD Rr. CADILLAC CTS X322B/C</t>
  </si>
  <si>
    <t>SD　Rr. CADILLAC DTD X272</t>
  </si>
  <si>
    <t>SD Rr.CADILLAC SRX C.OVER T166C</t>
  </si>
  <si>
    <t>SD Rr. CADILLAC XTS 3.6 2012-</t>
  </si>
  <si>
    <t>SD Rr. CHEVROLET CAPTIVA 2.4 2011-</t>
  </si>
  <si>
    <t>SD Rr. CADILLAC ESCARADE 2017-</t>
  </si>
  <si>
    <t>SD Rr. CORVETTE   (C7) 6.2</t>
  </si>
  <si>
    <t>SD Fr. CTS A1LL</t>
  </si>
  <si>
    <t>SD Fr. CTS 6.2 X322</t>
  </si>
  <si>
    <t>SD Fr. CTS X322</t>
  </si>
  <si>
    <t>SD Rr. TOWN CAR 4.6 LS5S</t>
  </si>
  <si>
    <t>SD Rr. CADILLAC ESCALADE 6.2 4WD</t>
  </si>
  <si>
    <t>SD Fr. GRAND CHEROKEE 4.0/4.7 00-</t>
  </si>
  <si>
    <t>SD Fr. VOYAGER 3.3 V6 -01</t>
  </si>
  <si>
    <t>SD Fr. PTｸﾙｰｻﾞｰ 2 PT2K20</t>
  </si>
  <si>
    <t>SD Fr. VOYAGER 01- NON-ABS</t>
  </si>
  <si>
    <t>SD Fr. GRANDVOYAGER 3.3 V6</t>
  </si>
  <si>
    <t>SD Fr. CHEROKEE 4.0 90-95</t>
  </si>
  <si>
    <t>SD Fr. GRAND VOYAGER RT38</t>
  </si>
  <si>
    <t>SD Fr. GRAND CHEROKEE WH47/57</t>
  </si>
  <si>
    <t>SD Fr. GRAND CHEROKEE SRT8 06-10</t>
  </si>
  <si>
    <t>SD Fr. 300M 3.5 LR35</t>
  </si>
  <si>
    <t>SD Fr. 300C/TOURING 3.5 LX35/LE35T</t>
  </si>
  <si>
    <t>SD Fr. 300C / TOURING 3.5 LX35/LE3</t>
  </si>
  <si>
    <t>SD Fr. CHEROKEE 4.0 7MX 99-</t>
  </si>
  <si>
    <t>SD Fr. CHEROKEE 3.7 KJ37</t>
  </si>
  <si>
    <t>SD Fr. JEEP WRANGLER JK38 07-</t>
  </si>
  <si>
    <t>SD Fr. GRAND CHEROKEE WK36</t>
  </si>
  <si>
    <t>SD Fr. GRAND CHEROKEE WK57</t>
  </si>
  <si>
    <t>SD Fr. GRAND CHEROKEE SRT 6.4V8</t>
  </si>
  <si>
    <t>SD Fr. CHEROKEE(LIBERTY) KKK37</t>
  </si>
  <si>
    <t>SD Rr. GRAND CHEROKEE 4.0/4.7 00-</t>
  </si>
  <si>
    <t>SD Rr. PT CRUISER 4383551</t>
  </si>
  <si>
    <t>SD Rr. GRAND VOYAGER 4721023</t>
  </si>
  <si>
    <t>SD Rr. GRAND CHEROKEE 4.0 93-97</t>
  </si>
  <si>
    <t>SD Rr. JEEP CHEROKEE 2012-</t>
  </si>
  <si>
    <t>SD Rr. GRAND VOYAGER RT38</t>
  </si>
  <si>
    <t>SD Rr. GRAND CHEROKEE WH47/57</t>
  </si>
  <si>
    <t>SD Rr. GRAND CHEROKEE 06-</t>
  </si>
  <si>
    <t>SD Rr. 300M 3.5 LR35</t>
  </si>
  <si>
    <t>SD Rr. 300C / TOURING 3.5 LX35/LE3</t>
  </si>
  <si>
    <t>SD Rr. CHEROKEE 3.7 KJ37</t>
  </si>
  <si>
    <t>SD Rr.JEEP WRANGLER JK38 07-</t>
  </si>
  <si>
    <t>SD Rr. CHEROKEE(LIBERTY) KKK37</t>
  </si>
  <si>
    <t>SD Rr. CHEROKEE 3.2 4WD KL32/KL32A</t>
  </si>
  <si>
    <t>SD Rr. GRAND CHEROKEE</t>
  </si>
  <si>
    <t>SD Rr. 300C JK38S/JK38L</t>
  </si>
  <si>
    <t>SD Rr. JEEP CHEROKEE WK36</t>
  </si>
  <si>
    <t>SD Rr. JEEP CHEROKEE WK57A</t>
  </si>
  <si>
    <t>SD Fr. FOCUS 1.6 WF0HWD</t>
  </si>
  <si>
    <t>SD Fr. LINCOLN NAVIGATOR 03-06</t>
  </si>
  <si>
    <t>SD Fr. FORD ESCAPE 06- LFAL3</t>
  </si>
  <si>
    <t>SD Fr. FORD EXPLORER 06-</t>
  </si>
  <si>
    <t>SD Fr. LINCOLN NAVIGATOR 0805-</t>
  </si>
  <si>
    <t>SD Fr. TAURUS  FA5U2/TS382/FA542</t>
  </si>
  <si>
    <t>SD Fr. MUSTANG 5.0 V8 1FATP42/45</t>
  </si>
  <si>
    <t>SD Fr. THUNDERBIRD 3.8/3.8SC/5.0</t>
  </si>
  <si>
    <t>SD Fr. MUSTANG 3.8 1FA4P40/44</t>
  </si>
  <si>
    <t>SD Fr. MUSTANG 4.6 1FAV2P47</t>
  </si>
  <si>
    <t>SD Fr. LINCOLN TOWNCAR 3W1Z1125AA</t>
  </si>
  <si>
    <t>SD Fr. MUSTANG 4.0 V6 1FA1P4</t>
  </si>
  <si>
    <t>SD Fr. MUSTANG 4.6 V8 GT 1FA1P4</t>
  </si>
  <si>
    <t>SD Fr. F150 2WD</t>
  </si>
  <si>
    <t>SD Fr. F150 4.6 4WD WFOALD</t>
  </si>
  <si>
    <t>SD Fr. EXPLORER 4 E20X/30X  FMUX4</t>
  </si>
  <si>
    <t>SD Fr. EXPLORER 4 1FMXS/MXU24</t>
  </si>
  <si>
    <t>SD Fr. EXPEDITION/NAVIGATOR</t>
  </si>
  <si>
    <t>SD Fr. EXPEDITION 2WD M12</t>
  </si>
  <si>
    <t>SD Fr. EXPEDITION 2WD M14</t>
  </si>
  <si>
    <t>SD Fr. EXPEDITION/NAVIGATOR M14BOLT</t>
  </si>
  <si>
    <t>SD Fr. ESCAPE EPEWF/EPFWF(MZF3057)</t>
  </si>
  <si>
    <t>SD Fr. EXPLORER 4.0/4.6 1FMEU/MWU74</t>
  </si>
  <si>
    <t>SD Fr. FORD ESCORT MAJUEJ</t>
  </si>
  <si>
    <t>SD Fr. MUSTANG 5.0 V8 GT 11-14 336</t>
  </si>
  <si>
    <t>Fr. MUSTANG 2.3T/5.0V8 1411-4POT</t>
  </si>
  <si>
    <t>SD Fr. EXPLORER 2.0T FF  1FMHK9</t>
  </si>
  <si>
    <t xml:space="preserve">SD Fr. TESLA MODEL S </t>
  </si>
  <si>
    <t>SD Fr. EXPLORER 3.5NA 1FM5K8</t>
  </si>
  <si>
    <t>SD Fr. FIESTA 2.0ST WF0N4J</t>
  </si>
  <si>
    <t>SD Rr. FOCUS 1.6 WF0HWD</t>
  </si>
  <si>
    <t>SD Rr. LINCOLN NAVIGATOR 03-06</t>
  </si>
  <si>
    <t>SD Rr. FORD ESCAPE 06- LFAL3</t>
  </si>
  <si>
    <t>SD Rr. LINCOLN NAVIGATOR 0805-</t>
  </si>
  <si>
    <t>SD Rr. THUNDERBIRD 3.8/3.8SC/5.0</t>
  </si>
  <si>
    <t>SD Rr. MUSTANG 5.0 V8 1FATP42/45</t>
  </si>
  <si>
    <t>SD Rr. TAURUS FA5U2/TS382/FA542</t>
  </si>
  <si>
    <t>SD Rr. MUSTANG 3.8   1FARW40/44</t>
  </si>
  <si>
    <t>SD Rr. MUSTANG 4.6 1FAV2P47</t>
  </si>
  <si>
    <t>SD Rr. MUSTANG 4.0 V6 1FA1P4</t>
  </si>
  <si>
    <t>SD Rr. F150 4.6 4WD WFOALD</t>
  </si>
  <si>
    <t>SD Rr. EXPLORER 4   / MXSU24/34</t>
  </si>
  <si>
    <t>SD Rr. EXPLORER  1FMEU74/MWU74</t>
  </si>
  <si>
    <t xml:space="preserve">SD Rr. TESLA MODEL S </t>
  </si>
  <si>
    <t>Rr. SD F150 3.5T</t>
  </si>
  <si>
    <t>SD Rr. CHEVY TRAVERSE T370L/T370V</t>
  </si>
  <si>
    <t>SD Rr. EXPLORER 2013 3.5L</t>
  </si>
  <si>
    <t>SD Rr. EXPLORER 1FMHK9</t>
  </si>
  <si>
    <t>SD Rr. MKX 3.7 V6 AWD</t>
  </si>
  <si>
    <t>SD Rr. MKX 3.5 V6 AWD</t>
  </si>
  <si>
    <t>SD Rr.KUGA 2.5T 4X4 WFOHYDP</t>
  </si>
  <si>
    <t>SD Rr. EXPEDITION 5.4 4WD 1FMLU18</t>
  </si>
  <si>
    <t>SD Fr. PGT206 S16 02- 4246W7</t>
  </si>
  <si>
    <t>SD Fr. PGT307 T5 4246W8</t>
  </si>
  <si>
    <t>SD Fr. 607 3.0 V6 Z8/Z8XFX</t>
  </si>
  <si>
    <t>SD Fr. 407 SEDAN  2.2 D2/D2Y</t>
  </si>
  <si>
    <t>SD Fr. PGT307 / CITROEN C4</t>
  </si>
  <si>
    <t>SD Fr. PEUGEOT 106 4246A5/89</t>
  </si>
  <si>
    <t>SD Fr. PEUGEOT 505 VENTILATED 4246H2</t>
  </si>
  <si>
    <t>SD Fr. PEUGEOT205GTi 4246A6</t>
  </si>
  <si>
    <t>SD Fr. PEUGEOT 405 4246.88</t>
  </si>
  <si>
    <t>SD Fr. PGT306S16/ 4246B1/R3</t>
  </si>
  <si>
    <t>SD Fr. PGT205/309GTI 4246A7</t>
  </si>
  <si>
    <t>SD Fr. PGT605 90-91 24V外4246E</t>
  </si>
  <si>
    <t>SD Fr. AXGT-91 95669226</t>
  </si>
  <si>
    <t>SD Fr. PGT605 91/3- 4246.6/N8</t>
  </si>
  <si>
    <t>SD Fr. CTR XANTIA 4246G1</t>
  </si>
  <si>
    <t>SD Fr. PGT 406 2.016V 4246N0/R</t>
  </si>
  <si>
    <t>SD Fr. PGT206 1.4L 4246.R8</t>
  </si>
  <si>
    <t>SD Fr. PEUGEOT 4246T1</t>
  </si>
  <si>
    <t>SD Fr. C6 3.0 V6 06/10 X6X (PGF1317)</t>
  </si>
  <si>
    <t>SD Fr. PEUGEOT 508/CITROEN C5</t>
  </si>
  <si>
    <t>SD Fr. PGT 308CC 1.6THP</t>
  </si>
  <si>
    <t xml:space="preserve">SD Fr. PGT 508 </t>
  </si>
  <si>
    <t>SD Fr. CITROEN C5 / PGT 407</t>
  </si>
  <si>
    <t>SD Fr. PEUGEOT 308/SW</t>
  </si>
  <si>
    <t>SD Fr. CITROEN C1-PEUGEOT 107</t>
  </si>
  <si>
    <t>SD Fr. PEUGEOT RCZ 03-06</t>
  </si>
  <si>
    <t>SD Fr. PEUGEOT RCZ 06-</t>
  </si>
  <si>
    <t>SD Rr. PGT307 T5 4246W9</t>
  </si>
  <si>
    <t>SD Rr. 607 3.0 V6 Z8/Z8XFX</t>
  </si>
  <si>
    <t>SD Rr. 407 SEDAN  2.2 D2/D2Y</t>
  </si>
  <si>
    <t>SD Rr. PGT 205/309/306 4246H0</t>
  </si>
  <si>
    <t>SD Rr. R PEUGEOT 405 4246A2/G9</t>
  </si>
  <si>
    <t>SD Rr. PEUGEOT605 4246K9/F1/H5</t>
  </si>
  <si>
    <t>SD Rr. PSA ZX16V/306 S16 4246G</t>
  </si>
  <si>
    <t>SD Rr. PGT406 16V 4246N1/L7/T7</t>
  </si>
  <si>
    <t>SD Rr. PGT 308CC 1.6 THP</t>
  </si>
  <si>
    <t>SD Rr. PGT 508</t>
  </si>
  <si>
    <t>SD Rr. 505 2.8 V6 D2CPV</t>
  </si>
  <si>
    <t>SD Rr. PEUGEOT 407</t>
  </si>
  <si>
    <t>SD Rr. PEUGEOT 207/CC W.BRG</t>
  </si>
  <si>
    <t>SD Rr. PEUGEOT 308/SW W.BRG</t>
  </si>
  <si>
    <t>SD Fr. LAGUNA   /RTE/BACCARA 56F3R</t>
  </si>
  <si>
    <t>SD Fr. LAGUNA Ⅱ 3.0 V6 GL7X</t>
  </si>
  <si>
    <t>SD Fr. AVANTIME 3.0 V6 A610</t>
  </si>
  <si>
    <t>SD Fr. RENAULTR4/R5 7700502515</t>
  </si>
  <si>
    <t>SD Fr. RNT R5 7700704705</t>
  </si>
  <si>
    <t>SD Fr. RENAULT TWINGO</t>
  </si>
  <si>
    <t>SD Fr. RNT 5GT TURBO7701204286</t>
  </si>
  <si>
    <t>SD Fr. RNT A610 7700715081</t>
  </si>
  <si>
    <t>SD Fr. CLIO 1.4/1.8/2.0/16V</t>
  </si>
  <si>
    <t>SD Fr. ﾒｶﾞｰﾇｾﾆｯｸ 7701204300/49</t>
  </si>
  <si>
    <t>SD Fr. LAGUNA</t>
  </si>
  <si>
    <t>SD Fr. MEGANE 2.0 16V 280X24mm</t>
  </si>
  <si>
    <t>SD Fr. LAGUNA Ⅱ 3 03～ GL7X</t>
  </si>
  <si>
    <t>SD Fr. LOUTESIA Ⅲ 1.6 RK4M</t>
  </si>
  <si>
    <t>SD Fr. GARANDO SCENIC 2 JMF4</t>
  </si>
  <si>
    <t>SD Fr. RENAULT KANGOO</t>
  </si>
  <si>
    <t>SD Fr. KANGOO</t>
  </si>
  <si>
    <t>SD Fr. MEGANE 2.0 RENAULT SPORT</t>
  </si>
  <si>
    <t>SD Fr. RENAULT KOLEOS Y2TR</t>
  </si>
  <si>
    <t xml:space="preserve">SD Fr. CLIO IV RS 1.6T RM5M </t>
  </si>
  <si>
    <t>SD Fr. Renault Twingo ND4F</t>
  </si>
  <si>
    <t>SD Fr. RENAULT CAPTUR 2RH5F</t>
  </si>
  <si>
    <t>SD Fr. MEGANE Ⅲ KZF4R</t>
  </si>
  <si>
    <t xml:space="preserve">Fr RENAULT MEGANE3 RS 2.0 </t>
  </si>
  <si>
    <t>SD Rr. LAGUNA   /RTE/BACCARA 56F3R</t>
  </si>
  <si>
    <t>SD Rr. SCENIC</t>
  </si>
  <si>
    <t>SD Rr. AVANTIME 3.0 V6 A610</t>
  </si>
  <si>
    <t>SD Rr. SUPER R5 1.4 GT TURBO 85-91</t>
  </si>
  <si>
    <t>SD Rr. LAGUNA 2.0 16V 93-01</t>
  </si>
  <si>
    <t>SD Rr. CLIO 16V 7700805006</t>
  </si>
  <si>
    <t>SD Rr. MEGANE 2.0 16V EMF4 W/BRG</t>
  </si>
  <si>
    <t>SD Rr. LOUTESIA 1.4 ABS付/BRG付</t>
  </si>
  <si>
    <t>SD Rr. SCENIC 2.0 16V  RXE/RXT</t>
  </si>
  <si>
    <t>SD Rr. Grand Scenic (ﾍﾞｱﾘﾝｸﾞ付)</t>
  </si>
  <si>
    <t>SD Rr. MEGANE ⅡWAGON MK4M BRG付</t>
  </si>
  <si>
    <t>SD Rr. RENAULT KANGOO BRG付き</t>
  </si>
  <si>
    <t>SD Rr. RENAULT MEGANE 1.2T ZH5F</t>
  </si>
  <si>
    <t>SD Rr. RENAULT MEGANE 2.0 KZF44</t>
  </si>
  <si>
    <t>SD Rr. MF4R2 W.BRG/ABSring</t>
  </si>
  <si>
    <t>SD Rr. LOUTESIA 3 RF4C W.BRG</t>
  </si>
  <si>
    <t>SD Fr. C2 1.4 VTR A6KFV</t>
  </si>
  <si>
    <t>SD Fr. C5 3 X4XFX/X4XFXW</t>
  </si>
  <si>
    <t>SD Fr. CTR 2CV 95599322</t>
  </si>
  <si>
    <t>SD Fr. CTR AX -91/4 95661810</t>
  </si>
  <si>
    <t>SD Fr. CITROEN AX GT 95661811</t>
  </si>
  <si>
    <t>SD Fr. CITROEN XM Y4XF</t>
  </si>
  <si>
    <t>SD Fr. CITROEN DS3 16V</t>
  </si>
  <si>
    <t>SD Rr. XM 3.0 V6 Y3SF</t>
  </si>
  <si>
    <t>SD Rr. C5 2   /X3RFJ</t>
  </si>
  <si>
    <t>SD Rr. CITOEN XM(ﾜｺﾞﾝ)95661796</t>
  </si>
  <si>
    <t>SD Rr. CITROEN XANTIA 95667811</t>
  </si>
  <si>
    <t>SD Rr. CTR XANTIA WAGON4246L6</t>
  </si>
  <si>
    <t>SD Rr. CITROEN C6</t>
  </si>
  <si>
    <t>SD Rr. CITRONE C4 PICASSO</t>
  </si>
  <si>
    <t>SD Rr. CITROEN C4/Picasso W.BRG</t>
  </si>
  <si>
    <t>SD Rr. C4/PGT307/CC w.brg</t>
  </si>
  <si>
    <t>SD Fr. 75 1.6/1.8 0</t>
  </si>
  <si>
    <t>SD Fr. ALFA ALFETTA 115</t>
  </si>
  <si>
    <t>SD Fr. SPIDER 1300/1600 916CXB</t>
  </si>
  <si>
    <t>SD Fr. A.ROMEO166 60629865</t>
  </si>
  <si>
    <t>SD Fr. ALFA 159 1.9/2.2 JTS</t>
  </si>
  <si>
    <t>SD Fr. ALFA 159 2.4 JTDM / JTS Q4</t>
  </si>
  <si>
    <t>SD Fr. AR75/155 60522092</t>
  </si>
  <si>
    <t>SD Fr. AR SPIDER 60516371</t>
  </si>
  <si>
    <t>SD Fr. ALF155/DELTA 60813038</t>
  </si>
  <si>
    <t>SD Fr. AR164 2.0TS 82433789</t>
  </si>
  <si>
    <t xml:space="preserve">SD Fr. A.ROMEO164 60571548 </t>
  </si>
  <si>
    <t>SD Fr. AR 164 V6/24V 60621051</t>
  </si>
  <si>
    <t>SD Fr. AR145/155 60811266</t>
  </si>
  <si>
    <t>SD Fr. ARSPIDER2.0TS 46427948</t>
  </si>
  <si>
    <t>SD Fr. SPIDER2.0TS Ch.-6009486</t>
  </si>
  <si>
    <t>SD Fr. ARGTV3.0i V6 24V 916C1</t>
  </si>
  <si>
    <t>SD Fr. MITO 1.4 TURBO SPRINT 95514P</t>
  </si>
  <si>
    <t>SD Fr. ALFAROMEO GIULIETTA  1.4</t>
  </si>
  <si>
    <t>SD Fr. Alfa 159 2006/06-</t>
  </si>
  <si>
    <t>SD Fr. A.ROMEO MITO 1.4TB</t>
  </si>
  <si>
    <t>SD Fr. ALFA 159 3.2 JTD Q4 BREMBO</t>
  </si>
  <si>
    <t>SD Fr. ALFA 147 GTA / GT 3.2 GTA</t>
  </si>
  <si>
    <t xml:space="preserve">SD Fr. GIULIA 2017- </t>
  </si>
  <si>
    <t>Fr. SD GIULIA 95220</t>
  </si>
  <si>
    <t>SD Rr. 75 1.6/1.8 0</t>
  </si>
  <si>
    <t>SD Rr. AR166 60814646</t>
  </si>
  <si>
    <t>SD Rr. ALFA 147/156 GTA</t>
  </si>
  <si>
    <t>SD Rr. ALFA 159 1.9/2.2 JTS</t>
  </si>
  <si>
    <t>SD Rr. AR SPIDER 60516948</t>
  </si>
  <si>
    <t>SD Rr. AR 75/155 60533971</t>
  </si>
  <si>
    <t>SD Rr. ALFA 164 60801755</t>
  </si>
  <si>
    <t>SD Rr. AR16460801787/82439939</t>
  </si>
  <si>
    <t>SD Rr. AR SPIDER 2.0TS 6057892</t>
  </si>
  <si>
    <t>SD Rr. ALFAROMEO GIULIETTA</t>
  </si>
  <si>
    <t>SD Rr. ALFA 159 2.4 JTD3.2</t>
  </si>
  <si>
    <t>SD Rr. ALFAROMEO 159 51767378</t>
  </si>
  <si>
    <t>SD Rr. ALFAROMEO MITO 1.4TB</t>
  </si>
  <si>
    <t xml:space="preserve">SD Rr. GIULIA 2017- </t>
  </si>
  <si>
    <t>SD Rr. ALFA 159 2.4 JTDM /JTS Q4</t>
  </si>
  <si>
    <t>SD Fr. DELTA 1.6 HF TURBO L31B3</t>
  </si>
  <si>
    <t>SD Fr. THEMA 2.0 8V L31E5</t>
  </si>
  <si>
    <t>SD Fr. X1/9A112/PANDAUNO438581</t>
  </si>
  <si>
    <t>SD Fr. Y10 TURBO 5961814</t>
  </si>
  <si>
    <t>SD Fr. FIAT TURBO i.e 4385812</t>
  </si>
  <si>
    <t>SD Fr. FIAT TIPO/ BRAVO 766346</t>
  </si>
  <si>
    <t>SD Fr. LANCIA THEMA</t>
  </si>
  <si>
    <t>SD Fr. FIAT ｸｰﾍﾟ20VT 46465088</t>
  </si>
  <si>
    <t>SD Fr. GRAND PUNTO 199143</t>
  </si>
  <si>
    <t>SD Fr. FIAT PANDA 1.2/1.3JTD</t>
  </si>
  <si>
    <t>SD Fr. FIAT GRANDE PUNTO 1.4</t>
  </si>
  <si>
    <t>SD Rr. FIAT GRANDE PUNTO 1.4 16V</t>
  </si>
  <si>
    <t>SD Rr. AR155 60576335/7663465</t>
  </si>
  <si>
    <t>SD Fr. FIAT PUNTO</t>
  </si>
  <si>
    <t>SD Fr. DELTA HF 8V</t>
  </si>
  <si>
    <t>SD Fr. LANCIA KAPPA</t>
  </si>
  <si>
    <t>SD Fr. DELTA INTE 87/5-94/10</t>
  </si>
  <si>
    <t>SD Fr. MASERATI LEVANTE</t>
  </si>
  <si>
    <t xml:space="preserve">SD-Fr. MASERATI GHIBLI </t>
  </si>
  <si>
    <t>SD Rr. MASERATI LEVANTE</t>
  </si>
  <si>
    <t>SD Fr. JZZ/UZZ 30/31</t>
  </si>
  <si>
    <t>SD Fr. RAUM EXZ10/15 (TYF1613)</t>
  </si>
  <si>
    <t>SD Fr. UCF30</t>
  </si>
  <si>
    <t>SD Fr. WILL VS/セリカ ZZT231</t>
  </si>
  <si>
    <t>SD Fr. ﾊﾘｱｰMCU10/SCU10W&amp;15W</t>
  </si>
  <si>
    <t>SD Fr. CELICA ST205 GT-FOUR</t>
  </si>
  <si>
    <t>SD Fr. MARKⅡ JZX90/100(NA)</t>
  </si>
  <si>
    <t>SD Fr. GX100</t>
  </si>
  <si>
    <t>SD Fr. AVENSIS AZT250/251</t>
  </si>
  <si>
    <t>SD Fr. GA70/MA70</t>
  </si>
  <si>
    <t>SD Fr. EP82 TURBO 92/1-95/12</t>
  </si>
  <si>
    <t>SD Fr. CAMRY 83-88</t>
  </si>
  <si>
    <t>SD Fr. YN&amp;LN80/81/85/86</t>
  </si>
  <si>
    <t>SD Fr. AE92 (87/5-89/5)</t>
  </si>
  <si>
    <t>SD Fr. AW11</t>
  </si>
  <si>
    <t>SD Fr. BJ/FJ/HJ6系・7系</t>
  </si>
  <si>
    <t>SD Fr. ST182/183 (GT-R) (TYF8096)</t>
  </si>
  <si>
    <t>SD Fr. EE90/96/97 CE90/96/97</t>
  </si>
  <si>
    <t>SD Fr. MA70/GA70</t>
  </si>
  <si>
    <t>SD Fr. ST185 89/9-91/9</t>
  </si>
  <si>
    <t>SD Fr. AE86</t>
  </si>
  <si>
    <t>SD Fr. ST190/1/5G 25m厚</t>
  </si>
  <si>
    <t>SD Fr. STARLET EP91 NA SOLID</t>
  </si>
  <si>
    <t>SD Fr. CELICA ST185 MC後</t>
  </si>
  <si>
    <t>SD Fr. SXV10/15/20</t>
  </si>
  <si>
    <t>SD Fr. ST202(SSⅡ・Ⅲ)</t>
  </si>
  <si>
    <t>SD Fr. ﾊｲｴｰｽﾜｺﾞﾝ KZH100/10/20</t>
  </si>
  <si>
    <t>SD Fr. REGIUS/GRANVIA KHC/VHC16</t>
  </si>
  <si>
    <t>SD Fr. HI-ACE LH113V/RZH112V</t>
  </si>
  <si>
    <t>SD Fr. UCF10/11</t>
  </si>
  <si>
    <t xml:space="preserve">SD Fr. SXE10/JZS147/JZX90/100 </t>
  </si>
  <si>
    <t>SD Fr. HI-LUX KZN130G/VZN130G</t>
  </si>
  <si>
    <t>SD Fr. EP82 92-</t>
  </si>
  <si>
    <t>SD Fr. ﾗﾝﾄﾞｸﾙｰｻﾞｰﾌﾟﾗﾄﾞ LJ71/78</t>
  </si>
  <si>
    <t>SD Fr. HILUX RN30/33/35/LN30/40</t>
  </si>
  <si>
    <t>SD Fr. ｾﾘｶXX GA61</t>
  </si>
  <si>
    <t>SD Fr. VISTA/CAMRY SV21</t>
  </si>
  <si>
    <t>SD Fr. MARKⅡ GX71(GT)</t>
  </si>
  <si>
    <t>SD Fr. LN &amp; YN107/109</t>
  </si>
  <si>
    <t>SD Fr. JZX81</t>
  </si>
  <si>
    <t>SD Fr. AE92(MC後89-91/6 GTZ</t>
  </si>
  <si>
    <t>SD Fr. ﾗﾝｸﾙ80系-92/8</t>
  </si>
  <si>
    <t>SD Fr. GX81</t>
  </si>
  <si>
    <t>SD Fr. AE100/104G CE100/104</t>
  </si>
  <si>
    <t>SD Fr. LH100/7G</t>
  </si>
  <si>
    <t>SD Fr. ESTIMA ACR･MCR30/40 (TYF9911)</t>
  </si>
  <si>
    <t>SD Fr. EP82(NA・ABS無 ﾍﾞﾝﾁ)</t>
  </si>
  <si>
    <t>SD Fr. JZA70 2.5 GT ﾂｲﾝﾀｰﾎﾞ</t>
  </si>
  <si>
    <t>SD Fr. AE101 (GT)</t>
  </si>
  <si>
    <t>SD Fr. EE108G (3E)</t>
  </si>
  <si>
    <t>SD Fr. RAV 4 SXA10/11</t>
  </si>
  <si>
    <t>SD Fr. SW20(Ⅰ型)</t>
  </si>
  <si>
    <t>SD Fr. VITZ</t>
  </si>
  <si>
    <t xml:space="preserve">SD Fr. SW20 (Ⅱ/Ⅲ/Ⅳ） </t>
  </si>
  <si>
    <t>SD Fr. UCF20/21</t>
  </si>
  <si>
    <t>SD Fr. ｾﾘｶ ZZT230 (TYF2880)</t>
  </si>
  <si>
    <t>SD Fr. RZN/KZN/VZN185W</t>
  </si>
  <si>
    <t>SD Fr. ESTIMA TCR10/11/20/21W</t>
  </si>
  <si>
    <t xml:space="preserve">SD Fr. NCP10/13 (RS) </t>
  </si>
  <si>
    <t>SD Fr. ﾗｲﾄｴｰｽ SR/CR40G</t>
  </si>
  <si>
    <t>SD Fr. FZJ80G/HDJ81V/HZJ81V</t>
  </si>
  <si>
    <t>SD Fr. UZJ100W/HDJ101K</t>
  </si>
  <si>
    <t>SD Fr. PASSO KGC1# / QNC10 (DHF8013)</t>
  </si>
  <si>
    <t>SD Fr. VIGO/TOYOTA RUSH (DHF8029)</t>
  </si>
  <si>
    <t>SD Fr. AE101/111 SS SUS</t>
  </si>
  <si>
    <t xml:space="preserve">SD Fr. JZA80 17inch </t>
  </si>
  <si>
    <t>SD Fr. TOWNACE CM51/55 28020</t>
  </si>
  <si>
    <t>SD Fr. JZS131/141/143/145</t>
  </si>
  <si>
    <t>SD Fr. ESTIMA10/20 T.ACE CR52V</t>
  </si>
  <si>
    <t>SD Fr. ESTIMA TCR11/21</t>
  </si>
  <si>
    <t>SD Fr. Prado 12系</t>
  </si>
  <si>
    <t>SD Fr. Harrier MCU/ACU30W/35W</t>
  </si>
  <si>
    <t>SD Fr. RAV 4 ACA2#/ZCA2#</t>
  </si>
  <si>
    <t>SD Fr. HI-LUX SURF 21# 02/11-</t>
  </si>
  <si>
    <t>SD Fr. ALPHARD ANH･MNH10/15</t>
  </si>
  <si>
    <t>SD Fr. TOWNACE CR30/YR30</t>
  </si>
  <si>
    <t>SD Fr. COROLLA NZE120/121</t>
  </si>
  <si>
    <t>SD Fr. CE121/NZE124/ZZE122/4</t>
  </si>
  <si>
    <t>SD Fr. WINDOM MCV30 01-03(TYF0853)</t>
  </si>
  <si>
    <t>SD Fr. KLUGER V 0011-0405</t>
  </si>
  <si>
    <t>SD Fr. LITEACE SR40</t>
  </si>
  <si>
    <t>SD Fr. Probox/SUCCEED NCP/NLP 5#</t>
  </si>
  <si>
    <t>SD Fr. JZS130G 89/8-91/10</t>
  </si>
  <si>
    <t>SD Fr. ZZE123 FIELDER/LUNX/ALEX</t>
  </si>
  <si>
    <t>SD Fr. HI-LUX SURF KZN185/RZN185</t>
  </si>
  <si>
    <t>SD Fr. ARISTO147-Q/CROWN JZS177</t>
  </si>
  <si>
    <t>SD Fr. MARK Ⅱ WAGON GX70</t>
  </si>
  <si>
    <t>SD Fr. PRIUS NHW10/11</t>
  </si>
  <si>
    <t>SD Fr. TOYOTA</t>
  </si>
  <si>
    <t>SD Fr. HIACE KDH200/22 TRH220</t>
  </si>
  <si>
    <t>SD Fr. QUICK DELIVERY (TYF2423)</t>
  </si>
  <si>
    <t>SD Fr. TACOMA 95-00 2WD</t>
  </si>
  <si>
    <t>SD Fr. TACOMA 05- 2WD</t>
  </si>
  <si>
    <t>SD Fr. VITZ 90 / BELTA 92/96</t>
  </si>
  <si>
    <t>SD Fr. EP90/91  EL41/51</t>
  </si>
  <si>
    <t>SD Fr. EP71 TURBO</t>
  </si>
  <si>
    <t>SD Fr. CARIB/MARINO AE111</t>
  </si>
  <si>
    <t xml:space="preserve">Fr. IS250/350  GSE21 GRS19# </t>
  </si>
  <si>
    <t>SD Fr. CARINA AT190/191/192 (13)</t>
  </si>
  <si>
    <t>SD Fr. PORTE/RAUM NNP1#/NCZ2#</t>
  </si>
  <si>
    <t>SD Fr. VITZ/RACTIS/ﾍﾞﾙﾀ NCP91/SCP1</t>
  </si>
  <si>
    <t>SD Fr. WISH  ANE1#/ZNE1#</t>
  </si>
  <si>
    <t>SD Fr. HZJ7# 9908-0408</t>
  </si>
  <si>
    <t>SD Fr. VITZ NHW20</t>
  </si>
  <si>
    <t>SD Fr. VITZ NHW11</t>
  </si>
  <si>
    <t>SD Fr. ST162 CARINA</t>
  </si>
  <si>
    <t>SD Fr. QUICK DELIVERY LY151</t>
  </si>
  <si>
    <t>SD Fr. PD Toyota TUNDRA</t>
  </si>
  <si>
    <t>SD Fr. YR20/21 CR21</t>
  </si>
  <si>
    <t>SD Fr. SLIT EL3#/NL30/AL2#</t>
  </si>
  <si>
    <t>SD Fr. TOYTOA 43512-02110</t>
  </si>
  <si>
    <t xml:space="preserve">SD Fr. LEXUS IS250 GSE20/25 </t>
  </si>
  <si>
    <t>SD Fr. CAMRY 85-91 43512-32120</t>
  </si>
  <si>
    <t>SD Fr. PREMIO/ALLION/OPA NZT/ZZT240</t>
  </si>
  <si>
    <t>SD Fr. SIENTA NCP8#</t>
  </si>
  <si>
    <t>SD Fr. NOAH/VOXY ZRR70</t>
  </si>
  <si>
    <t>SD Fr. CALDINA ST246W GT-FOUR</t>
  </si>
  <si>
    <t xml:space="preserve">Fr. GRX121 300GP GRS180/2 L/R S </t>
  </si>
  <si>
    <t>SD Fr. Mark Ⅱ GX71 GRANDE 85-88</t>
  </si>
  <si>
    <t>SD Fr. RAV4 ACA3# 0511-0705</t>
  </si>
  <si>
    <t>SD Fr. AURIS NZE/ZRE15# 0610-</t>
  </si>
  <si>
    <t>SD Fr. ACR50</t>
  </si>
  <si>
    <t xml:space="preserve">SD Fr.-R LS600/460 19inch </t>
  </si>
  <si>
    <t xml:space="preserve">SD Fr. LS460 18inch </t>
  </si>
  <si>
    <t>SD Fr. CAMRY ACV40 06/01～</t>
  </si>
  <si>
    <t>SD Fr. IST/PREMIO/ALLION</t>
  </si>
  <si>
    <t>SD Fr. TOWNACE YR20/CR21 85-88</t>
  </si>
  <si>
    <t>SD Fr. HI-LUX PICK-UP 07-</t>
  </si>
  <si>
    <t>SD Fr. LAND CRUISER UZJ200</t>
  </si>
  <si>
    <t>SD Fr. PRIUS ZVW30 (TYF2880)</t>
  </si>
  <si>
    <t>SD Fr. WISH ZGE20G/21G</t>
  </si>
  <si>
    <t>SD Fr. ALION  NZT260 14inch</t>
  </si>
  <si>
    <t>SD Fr. LITEACE VAN  S402M/U</t>
  </si>
  <si>
    <t>SD Fr. LEXUS RX350 GGL10W/15W/16W</t>
  </si>
  <si>
    <t>SD Fr. RUSH J210E VSC付</t>
  </si>
  <si>
    <t>SD Fr. PLADO 2010-</t>
  </si>
  <si>
    <t xml:space="preserve">SD Fr. CROWN GRS184 </t>
  </si>
  <si>
    <t>SD Fr. TOYOTA IQ KJG10</t>
  </si>
  <si>
    <t>SD Fr. AVENSIS ZRT272</t>
  </si>
  <si>
    <t>SD Fr. GRS204 CROWN</t>
  </si>
  <si>
    <t>SD Fr. Fortuner 2010</t>
  </si>
  <si>
    <t xml:space="preserve">SD Fr. LEXUS GS350 GRS196 </t>
  </si>
  <si>
    <t xml:space="preserve">SD Fr. LEXUS LS460 SZ 6P </t>
  </si>
  <si>
    <t>Fr. SD LANDCRUISER URJ202W</t>
  </si>
  <si>
    <t>SD Fr. TA22 CELICA</t>
  </si>
  <si>
    <t>SD Fr. GX61</t>
  </si>
  <si>
    <t>SD Fr. TOYOTA CAMRY AVV50</t>
  </si>
  <si>
    <t>SD Fr. L.CRUISER BJ41/44</t>
  </si>
  <si>
    <t xml:space="preserve">SD Fr. MARK X G's </t>
  </si>
  <si>
    <t xml:space="preserve">SD Fr. PRIUS ZVW51 2015- </t>
  </si>
  <si>
    <t>SD Fr. TARCEL</t>
  </si>
  <si>
    <t xml:space="preserve">SD Fr. GS350/450  RC200/350 </t>
  </si>
  <si>
    <t>SD Fr.STARLET KP61 226mm</t>
  </si>
  <si>
    <t>SD Fr. C-HR</t>
  </si>
  <si>
    <t>SD Fr.STARLET KP61 210mm</t>
  </si>
  <si>
    <t>SD Fr. COROLLA SPORT 2018-</t>
  </si>
  <si>
    <t>SD Fr. RX200t  AGL20W  AGL25W</t>
  </si>
  <si>
    <t>SD Fr. Deliboy/ Lite Ace CXC10</t>
  </si>
  <si>
    <t>SD Fr. CAMRY AXVH70</t>
  </si>
  <si>
    <t>SD Fr. STARLET EP71/82 NA SOLID</t>
  </si>
  <si>
    <t>SD Fr. AZR60/65G NOAH/VOXY</t>
  </si>
  <si>
    <t>SD Rr. ﾗﾝｸﾙ80系</t>
  </si>
  <si>
    <t>SD Rr. GX81</t>
  </si>
  <si>
    <t>SD Rr. FZJ80G/HDJ81V/HZJ81V</t>
  </si>
  <si>
    <t>SD Rr. UCF30</t>
  </si>
  <si>
    <t>SD Rr. ﾊﾘｱｰ SXU/ACU/MCU15W</t>
  </si>
  <si>
    <t>SD Rr. CELICA ST205 GT-FOUR</t>
  </si>
  <si>
    <t>SD Rr. WILL VS/ZZT231/VOLTS</t>
  </si>
  <si>
    <t>SD Rr. AVENSIS AZT250/251</t>
  </si>
  <si>
    <t>SD Rr. AE86</t>
  </si>
  <si>
    <t>SD Rr. ST182/183(GT-R)/202/206</t>
  </si>
  <si>
    <t>SD Rr. AE92</t>
  </si>
  <si>
    <t>SD Rr. GA70/MA70</t>
  </si>
  <si>
    <t>SD Rr. CELICA ST185 MC後</t>
  </si>
  <si>
    <t>SD Rr. SXV10/15</t>
  </si>
  <si>
    <t>SD Rr. ST185 89/9-91/9</t>
  </si>
  <si>
    <t>SD Rr. VCV10/15</t>
  </si>
  <si>
    <t>SD Rr. SXE10</t>
  </si>
  <si>
    <t>SD Rr. SW20 （前期）</t>
  </si>
  <si>
    <t>SD Rr. MR2 SW20</t>
  </si>
  <si>
    <t>SD Rr. AW11前期</t>
  </si>
  <si>
    <t>SD Rr. AW11</t>
  </si>
  <si>
    <t>SD Rr. VZJ95W</t>
  </si>
  <si>
    <t>SD Rr. ALTEZZA SXE10(17)</t>
  </si>
  <si>
    <t>SD Rr. UCF10/11</t>
  </si>
  <si>
    <t>SD Rr. ST195</t>
  </si>
  <si>
    <t>SD Rr. ST202/206 (93-95)</t>
  </si>
  <si>
    <t>SD Rr. UZJ100W/HDJ101K</t>
  </si>
  <si>
    <t>SD Rr. MR-S ZZW30</t>
  </si>
  <si>
    <t>SD Rr. JZX90/100 TOURER V</t>
  </si>
  <si>
    <t xml:space="preserve">SD Rr. AE101/111 ALL </t>
  </si>
  <si>
    <t xml:space="preserve">Rr. TOYOTA JZA80 SUPRA 17 </t>
  </si>
  <si>
    <t>SD Rr. ACR･MCR30/40W 99-02/11</t>
  </si>
  <si>
    <t>SD Rr. JZX90(NA)/91/93/100(NA)</t>
  </si>
  <si>
    <t>SD Rr. CARDINA ST195/215</t>
  </si>
  <si>
    <t>SD Rr. CROWN/ARISTO/SOARER</t>
  </si>
  <si>
    <t>SD Rr. ALTEZZA 15inch MARK2</t>
  </si>
  <si>
    <t>SD Rr. VITZ NCP13 RS</t>
  </si>
  <si>
    <t>SD Rr. CROWN JZS131/3/5/141/145</t>
  </si>
  <si>
    <t>SD Rr. RAV4 ACA2# 0307-</t>
  </si>
  <si>
    <t>SD Rr. Harrier MCU30/35 ｸﾙｰｶﾞｰ20/2</t>
  </si>
  <si>
    <t>SD Rr. HZJ73/77 90-99</t>
  </si>
  <si>
    <t>SD Rr. LX90/100  GX90/100  SX90</t>
  </si>
  <si>
    <t>SD Rr. WISH ZNE10/14/ANE1#  ST246</t>
  </si>
  <si>
    <t>SD Rr. GRX120/1  GRS180-184  GSE12</t>
  </si>
  <si>
    <t>SD Rr. NCP91/100 SCP92</t>
  </si>
  <si>
    <t>SD Rr. LEXUS IS250 GSE20/25</t>
  </si>
  <si>
    <t>SD Rr. RAV 4 ACA31/36</t>
  </si>
  <si>
    <t>SD Rr. WINDOM MCV30 RS</t>
  </si>
  <si>
    <t>SD Rr. AURIS NZE/ZRE15# 0610-</t>
  </si>
  <si>
    <t>SD Rr. Mark Ⅱ GX71 GRANDE 85-88</t>
  </si>
  <si>
    <t>SD Rr. LAND CRUISER HZJ7# 99-04</t>
  </si>
  <si>
    <t>SD Rr. CROWN GS/LS/JZS131</t>
  </si>
  <si>
    <t>SD Rr. KCH10W</t>
  </si>
  <si>
    <t>SD Rr. ACR50</t>
  </si>
  <si>
    <t>SD Rr. LS460 18inch</t>
  </si>
  <si>
    <t>SD Rr-R/L LS600/460 19inch</t>
  </si>
  <si>
    <t>SD Rr. ANM10G/W  ANM15G/W (TYR9012)</t>
  </si>
  <si>
    <t>SD Rr. ANH2#/GGH2#</t>
  </si>
  <si>
    <t>SD Rr. GRANVIA/REGIOUS KCH16/46</t>
  </si>
  <si>
    <t>SD Rr. BLADE GRE/AZE156 07-</t>
  </si>
  <si>
    <t>SD Rr. RAV4 SXA10</t>
  </si>
  <si>
    <t xml:space="preserve">SD Rr. LANDCRUISER 200 </t>
  </si>
  <si>
    <t>SD Rr. IST NCP115 07/07～</t>
  </si>
  <si>
    <t>SD Rr. PLADO 2010-</t>
  </si>
  <si>
    <t>SD Rr. RX350/450 GGL/GYL10</t>
  </si>
  <si>
    <t>SD Rr. PRONARD MCX20</t>
  </si>
  <si>
    <t>SD Rr. AVENSIS ZRT272</t>
  </si>
  <si>
    <t>SD Rr. Prius alfa</t>
  </si>
  <si>
    <t>SD Rr. LEXUS CT200H</t>
  </si>
  <si>
    <t>SD Rr. CAMRY ACV40</t>
  </si>
  <si>
    <t>SD Rr. GS250/350/450H GRL/GWL10</t>
  </si>
  <si>
    <t>SD Rr. TOYOTA GX81 1GFE</t>
  </si>
  <si>
    <t>SD Rr. LEXUS NX200T/NX300H</t>
  </si>
  <si>
    <t>SD Rr. ALPHARD AGH30W /AGH35W</t>
  </si>
  <si>
    <t>SD Rr. COROLLA SPORT 2018-</t>
  </si>
  <si>
    <t xml:space="preserve">SD Rr.LC500 </t>
  </si>
  <si>
    <t>SD Rr. LS500H　</t>
  </si>
  <si>
    <t>SD Rr. RX200t  AGL20W  AGL25W</t>
  </si>
  <si>
    <t>SD Rr. VITZ GRMN</t>
  </si>
  <si>
    <t>SD Rr. ACR.MCR30/40W (TYR9012)</t>
  </si>
  <si>
    <t>SD Rr. AZT/ZZT24# ACT/ZCT1#</t>
  </si>
  <si>
    <t>SD Fr. ｴﾙｸﾞﾗﾝﾄﾞ E50</t>
  </si>
  <si>
    <t>SD Fr. CUBE 11 AD VAN VFY11</t>
  </si>
  <si>
    <t>SD Fr. MARCH11/CUBE10 9911-</t>
  </si>
  <si>
    <t>SD Fr. CUBE Z10</t>
  </si>
  <si>
    <t>SD Fr. S14(NAﾊｲｷｬｽ有) MC後</t>
  </si>
  <si>
    <t>SD Fr. Murano</t>
  </si>
  <si>
    <t>SD Fr. SKYLINE HR31 TURBO</t>
  </si>
  <si>
    <t>SD Fr. Y32/UY32/PY32</t>
  </si>
  <si>
    <t>SD Fr. ｾﾚﾅ KBC/KBNC23 91-99</t>
  </si>
  <si>
    <t>SD Fr. CREW 30系</t>
  </si>
  <si>
    <t>SD Fr. LARGO NCW30/NW30</t>
  </si>
  <si>
    <t>SD Fr. S14 NA 5H (-96/6)</t>
  </si>
  <si>
    <t>SD Fr. S15 NA (NSF1262)</t>
  </si>
  <si>
    <t>SD Fr. AD VAN VENY11</t>
  </si>
  <si>
    <t>SD Fr. WGC34 25X RB25DE 97/1-</t>
  </si>
  <si>
    <t xml:space="preserve">SD Fr. BNR32 </t>
  </si>
  <si>
    <t xml:space="preserve">SD Fr. BNR32 V-SPEC/BCNR33 </t>
  </si>
  <si>
    <t xml:space="preserve">SD Fr. ECR33 Type-M </t>
  </si>
  <si>
    <t>SD Fr. S13/ PS13 NA</t>
  </si>
  <si>
    <t>SD Fr. ECR33 (NA)</t>
  </si>
  <si>
    <t>SD Fr. ER34 /ENR34(NA)</t>
  </si>
  <si>
    <t xml:space="preserve">SD Fr. STAGIA TURBO 98/8 </t>
  </si>
  <si>
    <t>SD Fr. WGNC34 RB25DET</t>
  </si>
  <si>
    <t xml:space="preserve">SD Fr. ER34(GT ﾀｰﾎﾞ) </t>
  </si>
  <si>
    <t xml:space="preserve">SD Fr. Z33 BREMBO/CPV 35 </t>
  </si>
  <si>
    <t>SD Fr. C24 SERENA</t>
  </si>
  <si>
    <t>SD Fr. SAFARI W60 87-98/3</t>
  </si>
  <si>
    <t xml:space="preserve">SD Fr. V36 SKYLINE </t>
  </si>
  <si>
    <t>SD Fr. TIDA JC11 6MT 04/09～</t>
  </si>
  <si>
    <t>SD Fr. LAFESTA  04/12～ B30  NB30</t>
  </si>
  <si>
    <t>SD Fr. TEANA  Ｊ32  PJ32  TNJ32</t>
  </si>
  <si>
    <t>SD Fr. ﾀﾞｯﾄﾗ QD/PD/BD22</t>
  </si>
  <si>
    <t>SD Fr. CABSTAR/HOMER</t>
  </si>
  <si>
    <t>SD Fr. TERRANO/MISTRAL FS106110</t>
  </si>
  <si>
    <t>SD Fr. ﾀﾞｯﾄﾗ 21系</t>
  </si>
  <si>
    <t>SD Fr. CARAVAN 24</t>
  </si>
  <si>
    <t>SD Fr. Y31 91-</t>
  </si>
  <si>
    <t>SD Fr. SAFARI WGY60 9110-9803</t>
  </si>
  <si>
    <t>SD Fr. Nissan Xtrail (NSF2129)</t>
  </si>
  <si>
    <t>SD Fr. NISSAN F22</t>
  </si>
  <si>
    <t>SD Fr. CIMA FGY33/FHY33</t>
  </si>
  <si>
    <t>SD Fr. ATLAS F23/CARAVAN E24</t>
  </si>
  <si>
    <t>SD Fr. NISAN 40206-09W00/01</t>
  </si>
  <si>
    <t xml:space="preserve">SD Fr. TIANA J31 (NSF9251) </t>
  </si>
  <si>
    <t>SD Fr. SAFARI Y61</t>
  </si>
  <si>
    <t>SD Fr. K12/E11/SC11/Z11</t>
  </si>
  <si>
    <t>SD Fr. E25  40206-VW000</t>
  </si>
  <si>
    <t>SD Fr. AE050/JR50/R50</t>
  </si>
  <si>
    <t>SD Fr. B11/VB11/G20</t>
  </si>
  <si>
    <t>SD Fr. CUBE/WINGLOAD</t>
  </si>
  <si>
    <t>SD Fr. NISSAN 40206-U5100</t>
  </si>
  <si>
    <t>SD Fr. E24 CARAVAN/F23 ATLAS</t>
  </si>
  <si>
    <t>SD Fr. LIBERTY / XTRAIL ()</t>
  </si>
  <si>
    <t>SD Fr. DAYZ B21W TURBO</t>
  </si>
  <si>
    <t>SD Fr. CLIPPER (MTF6019)</t>
  </si>
  <si>
    <t>SD Fr. DUALIS/X-TRAIL</t>
  </si>
  <si>
    <t>SD Fr. C25/26 SERENA</t>
  </si>
  <si>
    <t>SD Fr. CARAVAN VWE24 9906-0104</t>
  </si>
  <si>
    <t>SD Fr. MICRA CK12E HR16DE</t>
  </si>
  <si>
    <t>SD Fr. BE-1</t>
  </si>
  <si>
    <t>SD Fr. HN14/HR10</t>
  </si>
  <si>
    <t>SD Fr. ATLAS 22</t>
  </si>
  <si>
    <t>SD Fr. Y32 CEDRIC 91-95</t>
  </si>
  <si>
    <t>SD Fr. CARAVAN E24</t>
  </si>
  <si>
    <t>SD Fr. Y31</t>
  </si>
  <si>
    <t>SD Fr. OTTI H92W TURBO (MTF6029)</t>
  </si>
  <si>
    <t>SD Fr. OTTI H92W NA (MTF6065)</t>
  </si>
  <si>
    <t xml:space="preserve">SD Fr. SAFARI WFGY61 </t>
  </si>
  <si>
    <t>SD Fr. MURANO TNZ51/PNZ51</t>
  </si>
  <si>
    <t>SD Fr. ATLAS  99/6～ SH4F23 ABS付</t>
  </si>
  <si>
    <t>SD Fr. AD EXPERT  VY12/VAY12/VJY12</t>
  </si>
  <si>
    <t>SD Fr. INFINITY FX35/45</t>
  </si>
  <si>
    <t>SD Fr. CARAVAN CWMGE24</t>
  </si>
  <si>
    <t>SD Fr. NISSAN S30  240Z 70-73</t>
  </si>
  <si>
    <t>SD Fr. JUKE 1.6 4X4</t>
  </si>
  <si>
    <t>SD Fr. S30 260Z/280Z  74-78</t>
  </si>
  <si>
    <t>SD Fr. S12/JS12/US12(NA)</t>
  </si>
  <si>
    <t>SD Fr. VANETTE NV200</t>
  </si>
  <si>
    <t>SD Fr. B120 SUNNY TRACK</t>
  </si>
  <si>
    <t>SD Fr. X-TRAIL T32/NT32</t>
  </si>
  <si>
    <t xml:space="preserve">SD Fr. V37 SKYLINE </t>
  </si>
  <si>
    <t>SD Fr. TEANA L33 14-</t>
  </si>
  <si>
    <t>SD Fr. S130/GS130</t>
  </si>
  <si>
    <t>SD Fr. US12(FJ20ET)</t>
  </si>
  <si>
    <t>SD Fr. VFNY/WFNY/CVFNY10</t>
  </si>
  <si>
    <t>SD Fr. K10 MA10S</t>
  </si>
  <si>
    <t>SD Fr. PRIMERA HP10</t>
  </si>
  <si>
    <t>SD Fr. PRIMERA P10</t>
  </si>
  <si>
    <t>SD Fr. HCR32(Type-M除く)</t>
  </si>
  <si>
    <t xml:space="preserve">SD Fr. ｴﾙｸﾞﾗﾝﾄﾞE51 </t>
  </si>
  <si>
    <t>SD Fr. CIMA  FGY33 ABS無 (NSF2069)</t>
  </si>
  <si>
    <t>SD Fr. TIDA C11/SC11 (NSF2089)</t>
  </si>
  <si>
    <t>SD Fr. PULSER RNN14 GTI-R</t>
  </si>
  <si>
    <t>SD Fr. WFY/WFNY10</t>
  </si>
  <si>
    <t>SD Fr. Z31</t>
  </si>
  <si>
    <t>SD Fr. Z32A(89-92/8)26mm厚</t>
  </si>
  <si>
    <t xml:space="preserve">SD Fr. S14T/HCR32/Z32NA </t>
  </si>
  <si>
    <t>SD Fr. CS14 NA 4H (-96/6)</t>
  </si>
  <si>
    <t>SD Fr. K10 MA10T 8901-9201</t>
  </si>
  <si>
    <t>SD Fr. K10 MA10T -8901/11系</t>
  </si>
  <si>
    <t>SD Fr. VFNY10</t>
  </si>
  <si>
    <t xml:space="preserve">SD Fr. PS13/RPS13/ECR32 </t>
  </si>
  <si>
    <t>SD Fr. WY/VY/MVY/WFY10</t>
  </si>
  <si>
    <t>SD Fr. WHY/WHNY10/HN15</t>
  </si>
  <si>
    <t>SD Fr. K11 MARCH 97/5-99/11</t>
  </si>
  <si>
    <t>SD Fr. JUKE NISMO RS (2218217)</t>
  </si>
  <si>
    <t>SD Rr. A32/PNW11</t>
  </si>
  <si>
    <t>SD Rr. Murano (NSR2026)</t>
  </si>
  <si>
    <t>SD Rr. SKYLINE DR30 TURBO</t>
  </si>
  <si>
    <t>SD Rr. SKYLINE HR31 TURBO</t>
  </si>
  <si>
    <t xml:space="preserve">SD Rr. BNR32 V-SPEC/BCNR33 </t>
  </si>
  <si>
    <t>SD Rr. 13系 ｼﾙﾋﾞｱ ALL/CS14 NA</t>
  </si>
  <si>
    <t>SD Rr. S14 TURBO</t>
  </si>
  <si>
    <t>SD Rr. ER/ ENR33 A31ｾﾌｨｰﾛ</t>
  </si>
  <si>
    <t>SD Rr. ｽﾃｰｼﾞｱ ﾀｰﾎﾞ車</t>
  </si>
  <si>
    <t>SD Rr. HCR32GTST/ER34(NA)</t>
  </si>
  <si>
    <t xml:space="preserve">SD Rr. SKYLINE R34 GTR </t>
  </si>
  <si>
    <t>SD Rr. ｴﾙｸﾞﾗﾝﾄﾞE51</t>
  </si>
  <si>
    <t xml:space="preserve">SD Rr. Z33 BREMBO/CPV 35 </t>
  </si>
  <si>
    <t xml:space="preserve">SD Rr. Z33/CPV35/Y50 </t>
  </si>
  <si>
    <t>SD Rr. FAIRLADY Z PZ31/PGZ31 Ht 37mm</t>
  </si>
  <si>
    <t xml:space="preserve">SD Rr. V36 SKYLINE </t>
  </si>
  <si>
    <t>SD Rr. TERRANO WBYD21 FS106145</t>
  </si>
  <si>
    <t>SD Rr. TERRANO SUNNY SB13/14</t>
  </si>
  <si>
    <t>SD Rr. NISSAN T12/U11</t>
  </si>
  <si>
    <t>SD Rr. NISSAN　Ｂ12/Ｎ13</t>
  </si>
  <si>
    <t>SD Rr. J31 TIANA</t>
  </si>
  <si>
    <t>SD Rr. FAIRLADY Z  Z31</t>
  </si>
  <si>
    <t>SD Rr. SAFARI Y61</t>
  </si>
  <si>
    <t>SD Rr. HR31 RB20DE</t>
  </si>
  <si>
    <t>SD Rr. G50 INFINITY Q45</t>
  </si>
  <si>
    <t>SD Rr. Y31 CEDRIC</t>
  </si>
  <si>
    <t xml:space="preserve">SD Rr. SAFARI WFGY61 </t>
  </si>
  <si>
    <t>SD Rr. FUGA Y51 VQ37VHR</t>
  </si>
  <si>
    <t>SD Rr. NOTE E12改 NISMO</t>
  </si>
  <si>
    <t>SD Rr. LEAF ZE1</t>
  </si>
  <si>
    <t>SD Rr. S130/GS130</t>
  </si>
  <si>
    <t>SD Rr. 30 SKYLINE/31 Z</t>
  </si>
  <si>
    <t>SD Rr. PRIMERA P10</t>
  </si>
  <si>
    <t>SD Rr. PRIMERA P10/11</t>
  </si>
  <si>
    <t>SD Rr. J30 VG30E</t>
  </si>
  <si>
    <t>SD Rr. RNN14 GTI-R</t>
  </si>
  <si>
    <t>SD Rr. ﾊﾟﾙｻｰ JN15</t>
  </si>
  <si>
    <t xml:space="preserve">SD Rr. HCR32 /BNR32/ECR33 </t>
  </si>
  <si>
    <t>SD Rr. PJ30 VE30DE</t>
  </si>
  <si>
    <t>SD Rr. 32/33 SKYLINE NA</t>
  </si>
  <si>
    <t>SD Rr. Z33 17inch/V35 SKYLINE</t>
  </si>
  <si>
    <t xml:space="preserve">SD Fr. DC2/DB8 96 SPEC </t>
  </si>
  <si>
    <t>SD Fr. JA4/5</t>
  </si>
  <si>
    <t xml:space="preserve">SD Fr. CIVIC EP3 TYPE-R </t>
  </si>
  <si>
    <t>SD Fr. ｼﾋﾞｯｸ EK3/8</t>
  </si>
  <si>
    <t xml:space="preserve">SD Fr. EF9/EG6/EK4 ROVER200 </t>
  </si>
  <si>
    <t>SD Fr. ACCORD CE1/ROVER 600</t>
  </si>
  <si>
    <t>SD Fr. BA8/9</t>
  </si>
  <si>
    <t xml:space="preserve">SD Fr. PRELUDE BB1/4 </t>
  </si>
  <si>
    <t xml:space="preserve">Fr. EK9/DC2(98)/RF1-4/RA1-5 </t>
  </si>
  <si>
    <t>SD Fr. ACCORD WAGON CF2</t>
  </si>
  <si>
    <t>SD Fr. NSX (NA1)</t>
  </si>
  <si>
    <t>SD Fr. HONDA NSX NA2 96-</t>
  </si>
  <si>
    <t>SD Fr. HONDA FIT GD1 01/07-</t>
  </si>
  <si>
    <t xml:space="preserve">SD Fr. DC5 INTEGRA Type-R </t>
  </si>
  <si>
    <t xml:space="preserve">SD Fr. AP1 S2000 </t>
  </si>
  <si>
    <t xml:space="preserve">SD Fr. HONDA ACCORD CL1 00- </t>
  </si>
  <si>
    <t xml:space="preserve">SD Fr. FIT GD3 </t>
  </si>
  <si>
    <t>SD Fr. STEP WGN RF3/4</t>
  </si>
  <si>
    <t>SD Fr. SMX RH1/2</t>
  </si>
  <si>
    <t>SD Fr. ﾗｸﾞﾚｲﾄ RL1</t>
  </si>
  <si>
    <t>SD Fr. ELYSION RR1/3</t>
  </si>
  <si>
    <t>SD Fr. ODDYSEY RB1 (282mm)</t>
  </si>
  <si>
    <t>SD Fr. HONDA CL7/RB1</t>
  </si>
  <si>
    <t xml:space="preserve">SD Fr. ACCORD CM2/3 CL9 </t>
  </si>
  <si>
    <t>SD Fr. ACCORD 45251-SE0-010</t>
  </si>
  <si>
    <t>SD Fr. LEGEND KA8 ALPHA TOURING</t>
  </si>
  <si>
    <t>SD Fr. ACCORD 45251-S87-A00</t>
  </si>
  <si>
    <t>SD Fr. PRELUDE BA5</t>
  </si>
  <si>
    <t>SD Fr. HONDA 45251-SB2-730</t>
  </si>
  <si>
    <t>SD Fr. CR-V RD1/2 AT(5H) 9510-0110</t>
  </si>
  <si>
    <t>SD Fr. CITY GA2 AT8810-9404</t>
  </si>
  <si>
    <t xml:space="preserve">Fr. FD2 CIVIC TYPE-R (RACE SP) </t>
  </si>
  <si>
    <t>SD Fr. CR-V RE3/RE4</t>
  </si>
  <si>
    <t>SD Fr. FIT GD1/GD3 05/12-</t>
  </si>
  <si>
    <t xml:space="preserve">SD Fr. FD2 TYPR-R (25mm) </t>
  </si>
  <si>
    <t>SD Fr. LEGEND KB1 04/10-</t>
  </si>
  <si>
    <t>SD Fr. KA3/4/5/6 LEGEND</t>
  </si>
  <si>
    <t xml:space="preserve">SD Fr. Z 98/10～02/02 PA1 </t>
  </si>
  <si>
    <t>SD Fr. ACCORD TOURER XW2</t>
  </si>
  <si>
    <t>SD Fr. STEP WGN RK</t>
  </si>
  <si>
    <t>SD Fr. HONDA FIT GK3-6 GP5</t>
  </si>
  <si>
    <t>SD Fr. HONDA PRELUDE AB</t>
  </si>
  <si>
    <t>Fr. HONDA VEZEL RU3</t>
  </si>
  <si>
    <t>SD Fr. HONDA STEP WGN RP3</t>
  </si>
  <si>
    <t xml:space="preserve">SD Fr. S660 </t>
  </si>
  <si>
    <t>SD Fr. CIVIC 16-</t>
  </si>
  <si>
    <t>SD Fr.CIVIC FK2 TYPE-R(non-drilled</t>
  </si>
  <si>
    <t>SD Fr. N-BOX JF3(NA)</t>
  </si>
  <si>
    <t>SD Fr. FREED GB5/GB6</t>
  </si>
  <si>
    <t>SD Fr. FREED GB7/GB8</t>
  </si>
  <si>
    <t>SD Fr. ACCORD   20/02～ CV3 TYPE S</t>
  </si>
  <si>
    <t>SD Fr. ｻﾞｯﾂﾀｰﾎﾞ/ﾗｲﾌﾀﾞﾝｸ (HNF5003)</t>
  </si>
  <si>
    <t>SD Fr. CAPA GA4 (HNF5021)</t>
  </si>
  <si>
    <t>SD Fr. ACCORD CL8 CM3</t>
  </si>
  <si>
    <t>SD Fr. GB1/2 GK1/2 (HNF2759)</t>
  </si>
  <si>
    <t>SD Fr. ODDYSEY RB3 (HNF5033)</t>
  </si>
  <si>
    <t>SD Fr. CR-X EF6</t>
  </si>
  <si>
    <t>SD Fr. JA1/2/3 JW1/2/3/4</t>
  </si>
  <si>
    <t>SD Fr. EF3/4/5</t>
  </si>
  <si>
    <t>SD Fr. ACCCOR CD6 SiR</t>
  </si>
  <si>
    <t>SD Fr. DC5 INTEGRA iS</t>
  </si>
  <si>
    <t>SD Rr. ﾗｸﾞﾚｲﾄ RL1</t>
  </si>
  <si>
    <t>SD Rr. CIVIC EK4/EF9</t>
  </si>
  <si>
    <t>SD Rr. ODYSSEY/STEP WGN</t>
  </si>
  <si>
    <t>SD Rr. PRELUDE BB1/4 HR38</t>
  </si>
  <si>
    <t>SD Rr. NSX (NA1)</t>
  </si>
  <si>
    <t>SD Rr. HONDA NSX NA2 96-</t>
  </si>
  <si>
    <t>SD Rr. INTEGRA DC2-R 96</t>
  </si>
  <si>
    <t>SD Rr. DC5 INTEGRA Type-R</t>
  </si>
  <si>
    <t xml:space="preserve">SD Rr. AP1 S2000 </t>
  </si>
  <si>
    <t>SD Rr. FIT GD3 (HNR2538)</t>
  </si>
  <si>
    <t>SD Rr. STEP WGN RF3/4</t>
  </si>
  <si>
    <t>SD Rr. ODDESEY RB1</t>
  </si>
  <si>
    <t>SD Rr. STREAM RN6-9  CR-V RD4/5</t>
  </si>
  <si>
    <t>SD Rr. ACCORD CL7/9</t>
  </si>
  <si>
    <t>SD Rr. CIVIC FD1/FD2/FD3</t>
  </si>
  <si>
    <t>SD Rr. CIVIC EP3</t>
  </si>
  <si>
    <t>SD Rr. STREAM RN3/4</t>
  </si>
  <si>
    <t>SD Rr. ACCORD CF4/6/7</t>
  </si>
  <si>
    <t>SD Rr. LEGEND KA9 EURO EXCLUSIVE</t>
  </si>
  <si>
    <t>SD Rr. INSPIRE UA4/5 5H 9810-0306</t>
  </si>
  <si>
    <t>SD Rr. INSPIRE UA1/2 9502-9810</t>
  </si>
  <si>
    <t>SD Rr. INSPIRE UA3 5H 9502-9810</t>
  </si>
  <si>
    <t>SD Rr. CIVICFD2 TYPE-R</t>
  </si>
  <si>
    <t>SD Rr. CIVIC EK9/DC2 98R</t>
  </si>
  <si>
    <t>SD Rr. LEGEND KB1 04/10-</t>
  </si>
  <si>
    <t>SD Rr. CR-V RE3/4 06/10～</t>
  </si>
  <si>
    <t>SD Rr. YD1 MDX</t>
  </si>
  <si>
    <t>SD Rr. CIVIC ES3</t>
  </si>
  <si>
    <t>SD Rr. YH2 ELEMENT</t>
  </si>
  <si>
    <t>SD Rr. KA1/3/5 LEGEND</t>
  </si>
  <si>
    <t>SD Rr. CC2/3 INSPIRE/SAVER</t>
  </si>
  <si>
    <t>SD Rr. FIT GE8</t>
  </si>
  <si>
    <t>SD Rr. AVANCIA TA1-4</t>
  </si>
  <si>
    <t>SD Rr. INSPIRE UA2 5H</t>
  </si>
  <si>
    <t>SD Rr. ELISION RR5/6 EPBK付き</t>
  </si>
  <si>
    <t>SD Rr. CR-Z</t>
  </si>
  <si>
    <t>SD Rr. ACCORD TOURER CW2</t>
  </si>
  <si>
    <t>SD Rr. HONDA STEP WGN RK</t>
  </si>
  <si>
    <t>SD Rr. FIT RS GP4 HYBRID</t>
  </si>
  <si>
    <t>SD Rr. HONDA ACCORD HYBRID CR6</t>
  </si>
  <si>
    <t>Rr. SD VEZEL RU1</t>
  </si>
  <si>
    <t>SD Rr.ROTOR GK5 FIT RS</t>
  </si>
  <si>
    <t xml:space="preserve">SD Rr. S660 </t>
  </si>
  <si>
    <t>SD Rr. LEGEND KC2</t>
  </si>
  <si>
    <t>SD Rr. CIVIC 16-</t>
  </si>
  <si>
    <t>SD Rr. CR-Z ZF1/2</t>
  </si>
  <si>
    <t xml:space="preserve">SD Rr. CIVIC FK2 TYPE-R </t>
  </si>
  <si>
    <t xml:space="preserve">SD Rr. CIVIC FK2 </t>
  </si>
  <si>
    <t>SD Rr. CE1/CF2</t>
  </si>
  <si>
    <t>SD Fr. DELICA PA4W Fr.</t>
  </si>
  <si>
    <t>SD Fr. PAJERO MINI H564/54A</t>
  </si>
  <si>
    <t>SD Fr. PAJERO iO H61/66/71/76W</t>
  </si>
  <si>
    <t>SD Fr. PAJERO V75W 99/11-</t>
  </si>
  <si>
    <t>SD Fr. P05V/W P04V/W</t>
  </si>
  <si>
    <t>SD Fr. DELICA P25/35W</t>
  </si>
  <si>
    <t>SD Fr. P24W/25W 258mm Disc</t>
  </si>
  <si>
    <t>SD Fr. LEGNUM EC5W NA</t>
  </si>
  <si>
    <t>SD Fr. F15A/F17A</t>
  </si>
  <si>
    <t>SD Fr. D22A</t>
  </si>
  <si>
    <t>SD Fr. GTO Z16A -92/8(MC前)</t>
  </si>
  <si>
    <t>SD Fr. PD4/8W</t>
  </si>
  <si>
    <t>SD Fr. COLT Ver.R Z27AG</t>
  </si>
  <si>
    <t xml:space="preserve">SD Fr. CN9A EVO4 </t>
  </si>
  <si>
    <t xml:space="preserve">SD Fr. CP9A EVO5 Brembo </t>
  </si>
  <si>
    <t xml:space="preserve">SD Fr. CP9A EVO5 RS </t>
  </si>
  <si>
    <t>SD Fr. MINICA H2/3 210mm</t>
  </si>
  <si>
    <t>SD Fr. MINICA H2/3 229mm</t>
  </si>
  <si>
    <t>SD Fr. LEGNUM EC5W ST-R</t>
  </si>
  <si>
    <t>SD Fr. MINICAB U41-44/61 214φ</t>
  </si>
  <si>
    <t>SD Fr. MINICAB U61/62T/TP/V 208φ</t>
  </si>
  <si>
    <t>SD Fr. CHARIOT GRANDIS</t>
  </si>
  <si>
    <t>SD Fr. EK wagon 13inch solid</t>
  </si>
  <si>
    <t>SD Fr. EK wagon 14inch Vent</t>
  </si>
  <si>
    <t>SD Fr. MITSUBISHI MB316676</t>
  </si>
  <si>
    <t>SD Fr. LANCER CEDIA CS5W 4H</t>
  </si>
  <si>
    <t>SD Fr. LANCER CEDIA CS5W 5H</t>
  </si>
  <si>
    <t>SD Fr. Z15A/16A  313/30mm  17inch</t>
  </si>
  <si>
    <t>SD Fr. H43/48A  U65/66W (MTF6029)</t>
  </si>
  <si>
    <t>SD Fr. COLT Z21 - Z28A</t>
  </si>
  <si>
    <t>SD Fr. CHARIO / RVR</t>
  </si>
  <si>
    <t>SD Fr. DELICA D5</t>
  </si>
  <si>
    <t xml:space="preserve">SD Fr. LANCER EVO 10 </t>
  </si>
  <si>
    <t>SD Fr. PAJERO V83W/87W/93W</t>
  </si>
  <si>
    <t>SD Fr. PAJERO V93W</t>
  </si>
  <si>
    <t>SD Fr. PAJERO Jr H57A</t>
  </si>
  <si>
    <t>SD Fr. H82W EK WAGON</t>
  </si>
  <si>
    <t>SD Fr. Foltis 09/05-</t>
  </si>
  <si>
    <t>SD Fr. MITSUBISHI I</t>
  </si>
  <si>
    <t>SD Fr. L046G/048G PAJERO</t>
  </si>
  <si>
    <t>SD Fr. C72A/C74A MIRAGE</t>
  </si>
  <si>
    <t>SD Fr. L200/250 PICJ-UP</t>
  </si>
  <si>
    <t>SD Fr. LANCER SEDIA CS6A (MTF2763)</t>
  </si>
  <si>
    <t>SD Fr. GALANT FOLTIS CY4A</t>
  </si>
  <si>
    <t>SD Fr. GRANDIS  03/05～ NA4W</t>
  </si>
  <si>
    <t>SD Fr. COLT PLUS Z23W/</t>
  </si>
  <si>
    <t>SD Fr. AI HAIW NA</t>
  </si>
  <si>
    <t>SD Fr. MITSUBISHI E39A TURBO</t>
  </si>
  <si>
    <t>SD Fr. EK CUSTOM B11A TURBO</t>
  </si>
  <si>
    <t>SD Fr. EK CUSTOM/WAGON B11W NA</t>
  </si>
  <si>
    <t>SD Fr. MIRAGE A05A</t>
  </si>
  <si>
    <t>SD Fr. 3416027 H82W EK sport 13inch</t>
  </si>
  <si>
    <t>SD Fr. EK wagon H82W TURBO (MTF6029)</t>
  </si>
  <si>
    <t>SD Fr. CJ4A CE9A</t>
  </si>
  <si>
    <t>SD Fr. CA2A/CB3A</t>
  </si>
  <si>
    <t>SD Fr. V46WG 15</t>
  </si>
  <si>
    <t>SD Fr. CA4A 256mm</t>
  </si>
  <si>
    <t>SD Fr. V43 (16ｲﾝﾁ)</t>
  </si>
  <si>
    <t>SD Rr. LANCER EVO I/II CD9A</t>
  </si>
  <si>
    <t>SD Rr. ﾊﾟｼﾞｪﾛ V75W 99/11-</t>
  </si>
  <si>
    <t>SD Rr. COLT Version R  Z27AG</t>
  </si>
  <si>
    <t>SD Rr. D22A</t>
  </si>
  <si>
    <t>SD Rr. GALANT E39 NA</t>
  </si>
  <si>
    <t>SD Rr. GTO Z16A</t>
  </si>
  <si>
    <t>SD Rr. F15A/F17A</t>
  </si>
  <si>
    <t>SD Rr. CN9A EVO4</t>
  </si>
  <si>
    <t xml:space="preserve">SD Rr. CP9A EVO5 Brembo </t>
  </si>
  <si>
    <t>SD Rr. Z15A/Z16A 297/20mm</t>
  </si>
  <si>
    <t>SD Rr. EA3A/EC3A/CU2W</t>
  </si>
  <si>
    <t>SD Rr. FTO DE3A</t>
  </si>
  <si>
    <t>SD Rr. ﾊﾟｼﾞｪﾛｲｵ H76W</t>
  </si>
  <si>
    <t>SD Rr. LANCER / LIBERO</t>
  </si>
  <si>
    <t>SD Rr. DIAMANTE WAGON F36W</t>
  </si>
  <si>
    <t>SD Rr. MITSUBISHI</t>
  </si>
  <si>
    <t>SD Rr. GRANDIS NA4W 03/05～</t>
  </si>
  <si>
    <t>SD Rr. OUTLANDER</t>
  </si>
  <si>
    <t>SD Rr. DELICA D5 CV4W</t>
  </si>
  <si>
    <t xml:space="preserve">SD Rr. LANCER EVO 10 </t>
  </si>
  <si>
    <t>SD Rr. DELICA D5</t>
  </si>
  <si>
    <t>SD Rr. PAJERO V93W</t>
  </si>
  <si>
    <t>SD Rr. EVO 10 RS REAR</t>
  </si>
  <si>
    <t>SD Rr. V46WG 15</t>
  </si>
  <si>
    <t>SD Rr. EA1W/4W/5W(2WD)</t>
  </si>
  <si>
    <t>SD Rr. CA4A</t>
  </si>
  <si>
    <t>SD Fr. AZ-3/EUNOS PRESSO</t>
  </si>
  <si>
    <t>SD Fr. LANTIS 2.0L 9508-9810</t>
  </si>
  <si>
    <t>SD Fr. FC3S RX-7</t>
  </si>
  <si>
    <t>SD Fr. NA6CE</t>
  </si>
  <si>
    <t>SD Fr. ｱﾃﾝｻﾞﾜｺﾞﾝ GY3W</t>
  </si>
  <si>
    <t xml:space="preserve">SD Fr. FD3S 16inch </t>
  </si>
  <si>
    <t xml:space="preserve">SD Fr. FD3S 17inch </t>
  </si>
  <si>
    <t>SD Fr. ROTRO NA8C</t>
  </si>
  <si>
    <t xml:space="preserve">SD Fr. RX-8 17INCH </t>
  </si>
  <si>
    <t>SD Fr. RX-7 SA22C NA 78-83/9</t>
  </si>
  <si>
    <t>SD Fr. RX-7 SA22C TURBO</t>
  </si>
  <si>
    <t>SD Fr. RX-7 SA22C NA 83/9-85/9</t>
  </si>
  <si>
    <t>SD Fr. BONGO SDEAT</t>
  </si>
  <si>
    <t>SD Fr. ｱｸｾﾗ BK3P</t>
  </si>
  <si>
    <t>SD Fr. ATENZA/PREMACY</t>
  </si>
  <si>
    <t>SD Fr. MAZDA PICK-UP</t>
  </si>
  <si>
    <t>SD Fr. MPV LW3W 0203-0412</t>
  </si>
  <si>
    <t>SD Fr. MPV LVEW 89-9108</t>
  </si>
  <si>
    <t>SD Fr. MPV LVEW 9108-9510</t>
  </si>
  <si>
    <t>SD Fr. MPV LVEW 4DISC -9412</t>
  </si>
  <si>
    <t>SD Fr. MPV LVLR 95-99</t>
  </si>
  <si>
    <t>SD Fr. MPV LWEW/LW5W/LW3W</t>
  </si>
  <si>
    <t>SD Fr. ﾎﾞﾝｺﾞ SDEAT</t>
  </si>
  <si>
    <t>SD Fr. CAPELLA/PERSONA</t>
  </si>
  <si>
    <t>SD Fr. ﾄﾘﾋﾞｭｰﾄ EPEW/EPFW ()</t>
  </si>
  <si>
    <t>SD Fr. FAMILIA S WAGON BJ5W</t>
  </si>
  <si>
    <t>SD Fr. MAZDA CX7</t>
  </si>
  <si>
    <t>SD Fr. BONGO SK22</t>
  </si>
  <si>
    <t>SD Fr. DEMIO DY3W/DY5W ()</t>
  </si>
  <si>
    <t>SD Fr. ROADSTER NB8C 0007-</t>
  </si>
  <si>
    <t>SD Fr. MPV 23T TURBO</t>
  </si>
  <si>
    <t>SD Fr. AXELA</t>
  </si>
  <si>
    <t>SD Fr. FAMILIA BJ5W/BJ8W 4WD</t>
  </si>
  <si>
    <t>SD Fr. FAMILIA BHA3S (MZF3059)</t>
  </si>
  <si>
    <t>SD Fr. ATTENZA GG3P</t>
  </si>
  <si>
    <t>SD Fr. MAZDA ROADSTER NCEC</t>
  </si>
  <si>
    <t xml:space="preserve">SD Fr. DEMIO DE5FS SPORT </t>
  </si>
  <si>
    <t>SD Fr. DEMIO DE3FS/DE5FS</t>
  </si>
  <si>
    <t>SD Fr. ATENZA GH 16-17INCH</t>
  </si>
  <si>
    <t>SD Fr. SENTIA HD5P/FAMILIA BG8Z</t>
  </si>
  <si>
    <t>SD Fr. AXELA BK3P TURBO</t>
  </si>
  <si>
    <t>SD Fr. PROCCED 90-</t>
  </si>
  <si>
    <t>SD Fr. BONGO SKF6V</t>
  </si>
  <si>
    <t>SD Fr. CX-5</t>
  </si>
  <si>
    <t>SD Fr. DEMIO 2014-</t>
  </si>
  <si>
    <t>SD Fr. CX-3/AXELA</t>
  </si>
  <si>
    <t xml:space="preserve">Fr. SD ND5RC ROADSTER </t>
  </si>
  <si>
    <t>SD Fr. CX-3 DK5AW / AXELA BM#</t>
  </si>
  <si>
    <t xml:space="preserve">SD Fr.ROADSTER RS ND5RC </t>
  </si>
  <si>
    <t xml:space="preserve">SD Fr. CX-5 KE# 1509- </t>
  </si>
  <si>
    <t>SD Fr. CX-9</t>
  </si>
  <si>
    <t>SD Fr. ROADSTER MX-5</t>
  </si>
  <si>
    <t>SD Fr. CX-30 DMEP 1910-</t>
  </si>
  <si>
    <t>SD Fr. NA8C Ch#.304978 →(MZF3005)</t>
  </si>
  <si>
    <t>SD Fr. ATENZA SPORTS  GGES (MZF3019)</t>
  </si>
  <si>
    <t>SD Fr. MPV  LW3W (FF&amp;4WD) (MZF3023)</t>
  </si>
  <si>
    <t>SD Fr. MPV LW3W (FF&amp;4WD) (MZF3047)</t>
  </si>
  <si>
    <t>SD Fr. DY3R/3W  DY5R/5W (MZF3071)</t>
  </si>
  <si>
    <t>SD Fr. MAZDA B107-33-251</t>
  </si>
  <si>
    <t>SD Fr. ﾌｧﾐﾘｱ S WAGON BJFW</t>
  </si>
  <si>
    <t xml:space="preserve">SD Fr. RX-8 SE3P 18inch </t>
  </si>
  <si>
    <t>SD Rr. LANTIS 2.0L 9408-9810</t>
  </si>
  <si>
    <t>SD Rr. ｱﾃﾝｻﾞｽﾎﾟｰﾂ/ﾜｺﾞﾝ/ｾﾀﾞﾝ</t>
  </si>
  <si>
    <t>SD Rr. FC3S</t>
  </si>
  <si>
    <t>SD Rr. NA6CE</t>
  </si>
  <si>
    <t>SD Rr. NA8C</t>
  </si>
  <si>
    <t>SD Rr. FD3S 16inch</t>
  </si>
  <si>
    <t xml:space="preserve">SD Rr. FD3S 17inch </t>
  </si>
  <si>
    <t>SD Rr. RX-7 SA22C NA</t>
  </si>
  <si>
    <t>SD Rr. RX-7 SA22C TURBO</t>
  </si>
  <si>
    <t>SD Rr. ｱｸｾﾗ BK3P</t>
  </si>
  <si>
    <t>SD Rr. MPV LVEW 91/8-95/10</t>
  </si>
  <si>
    <t>SD Rr. ﾌｧﾐﾘｱ S WAGON BJFW</t>
  </si>
  <si>
    <t>SD Rr. CAPELLA WAGON GWER</t>
  </si>
  <si>
    <t>SD Rr.MPV 0309- LW3W</t>
  </si>
  <si>
    <t>SD Rr. MPV LVEW  ﾌﾚﾝﾃﾞｨSGEW</t>
  </si>
  <si>
    <t>SD Rr.FAMILIA 0009- BJFP/BJEPF</t>
  </si>
  <si>
    <t>SD Rr. ROADSTER NB8C 0007-</t>
  </si>
  <si>
    <t>SD Rr. MAZDA CX7</t>
  </si>
  <si>
    <t>SD Rr. MPV 23T TURBO</t>
  </si>
  <si>
    <t>SD Rr. MAZDA AXELA</t>
  </si>
  <si>
    <t>SD Rr. ATENZA GG3P</t>
  </si>
  <si>
    <t>SD Rr. PREMACY CREW/CR3W 16inch</t>
  </si>
  <si>
    <t>SD Rr. CAPELLA COUPE</t>
  </si>
  <si>
    <t>SD Rr. CAPELLA WAGON</t>
  </si>
  <si>
    <t>SD Rr. MILLENIA/EUNOS 800</t>
  </si>
  <si>
    <t>SD Rr. CX-5</t>
  </si>
  <si>
    <t>SD Rr. ATENZA WAGON GJ2FW</t>
  </si>
  <si>
    <t xml:space="preserve">SD Rr. ND5RC ROADSTER </t>
  </si>
  <si>
    <t>SD Rr. MAZDA CX3 DK5FW/DKSAN</t>
  </si>
  <si>
    <t>SD Rr. CX-9</t>
  </si>
  <si>
    <t>SD Rr. MPV LW3W (FF&amp;4WD) (MZR3018)</t>
  </si>
  <si>
    <t>SD Rr. ATENZA GH5FW 25Z () (MZR3046)</t>
  </si>
  <si>
    <t xml:space="preserve">SD Rr. RX-8 SE3P 18inch </t>
  </si>
  <si>
    <t>SD Fr. ｲﾝﾌﾟﾚｯｻ/ﾚｶﾞｼｰ 260mm</t>
  </si>
  <si>
    <t>SD Fr. GC8/ BG5 277mm</t>
  </si>
  <si>
    <t>SD Fr. GC1/GF1</t>
  </si>
  <si>
    <t xml:space="preserve">Fr. GC8 16inc 4P/BG5 17inc </t>
  </si>
  <si>
    <t xml:space="preserve">Fr. IMPREZA GDB BREMBO </t>
  </si>
  <si>
    <t xml:space="preserve">SD Fr. BP5/BL5 LEGACY </t>
  </si>
  <si>
    <t>SD Fr. KK3/4 KY3</t>
  </si>
  <si>
    <t>SD Fr. KS3/KS4 92/5～98/12</t>
  </si>
  <si>
    <t>SD Fr. SAMBAR TT/TW</t>
  </si>
  <si>
    <t xml:space="preserve">SD Fr. GDB BREMBO 114.3 </t>
  </si>
  <si>
    <t xml:space="preserve">Fr. GDB 16inc SPEC-C 114.3 </t>
  </si>
  <si>
    <t xml:space="preserve">SD Fr. GC8 16/BG5-17ｲﾝﾁ逆ﾍﾞﾝﾁ </t>
  </si>
  <si>
    <t>SD Fr. PLEO RA1/2 RS RV1/2 ABS</t>
  </si>
  <si>
    <t>SD Fr. PLEO RA1/2 RV1/2 212mm</t>
  </si>
  <si>
    <t>SD Fr. JUSTY KA9 1200</t>
  </si>
  <si>
    <t>SD Fr. SAMBAR TW1/2 02/06-</t>
  </si>
  <si>
    <t>SD Fr. SUBARU R2</t>
  </si>
  <si>
    <t xml:space="preserve">SD Fr. 86/BRZ 16inch brake </t>
  </si>
  <si>
    <t>SD Fr. SUBARU LEONE</t>
  </si>
  <si>
    <t>SD Fr. SAMBAR TW1/2 ABS無 (SBF7035)</t>
  </si>
  <si>
    <t>SD Fr. IMPREZA GH/GR/GV = 3617049</t>
  </si>
  <si>
    <t>SD Fr. LEVORG 2.0</t>
  </si>
  <si>
    <t>SD Fr. LEVORG 1.6</t>
  </si>
  <si>
    <t>SD Fr. ALCYONE AX7</t>
  </si>
  <si>
    <t>SD Fr. IMPREZA SPORT 2016-</t>
  </si>
  <si>
    <t>SD Fr. IMPREZA G4 GK2/3/6/7</t>
  </si>
  <si>
    <t xml:space="preserve">SD Fr. WRX VAB BREMBO 6pot </t>
  </si>
  <si>
    <t xml:space="preserve">SD Fr. FORESTER SKE/SK9 </t>
  </si>
  <si>
    <t xml:space="preserve">SD Fr. FORESTER SK9 </t>
  </si>
  <si>
    <t>SD Fr. KK3/4 KW3/4 KY3</t>
  </si>
  <si>
    <t>SD Rr. IMPREZA/LEGACY SOLID</t>
  </si>
  <si>
    <t>SD Rr. GC8/ BG5 266mm</t>
  </si>
  <si>
    <t>SD Rr. IMPREZAVer3/4 290/10 SOLID</t>
  </si>
  <si>
    <t>SD Rr. IMPREZAVer5/4 290/18 VENTI</t>
  </si>
  <si>
    <t>SD Rr. ﾚｶﾞｼｰ BG5 GT-B</t>
  </si>
  <si>
    <t>SD Rr. LEGACY BE5RS/BH5(TS-R)</t>
  </si>
  <si>
    <t xml:space="preserve">Rr. LEGACY BE5RSK/BH5 GT-B </t>
  </si>
  <si>
    <t xml:space="preserve">SD Rr. GDB BREMBO 114.3 </t>
  </si>
  <si>
    <t>SD Rr. GDB-E SPEC-C</t>
  </si>
  <si>
    <t>SD Rr. BP5/BL5 274mm</t>
  </si>
  <si>
    <t>SD Rr. IMPREZA GH7/8</t>
  </si>
  <si>
    <t xml:space="preserve">SD Rr. IMPREZA GRB BREMBO </t>
  </si>
  <si>
    <t xml:space="preserve">SD Rr. 86/BRZ/LEGACY </t>
  </si>
  <si>
    <t>SD Rr. IMPREZA G4</t>
  </si>
  <si>
    <t>SD Rr. SUBARU IMPREZA (GH/GR/GV)</t>
  </si>
  <si>
    <t>SD Rr. IMPREZA R205 NON-SLOT</t>
  </si>
  <si>
    <t>SD Rr. FORESTER SJG</t>
  </si>
  <si>
    <t>SD Rr. LEVORG 2.0</t>
  </si>
  <si>
    <t>SD Rr. LEVORG 1.6GT</t>
  </si>
  <si>
    <t>SD Rr. ALCYONE AX7</t>
  </si>
  <si>
    <t>SD Fr. BRZ 2016-</t>
  </si>
  <si>
    <t xml:space="preserve">SD Rr. WRX STi VAB D型- brembo </t>
  </si>
  <si>
    <t>SD Rr. IMPREZA SPORTS GT6  GT7　</t>
  </si>
  <si>
    <t xml:space="preserve">SD Rr. FORESTER SKE/SK9 </t>
  </si>
  <si>
    <t>SD Fr. ESCUDE F106501</t>
  </si>
  <si>
    <t>SD Fr. CL21V CM21V</t>
  </si>
  <si>
    <t>SD Fr. EA11R EA21R</t>
  </si>
  <si>
    <t>SD Fr. HA11S/HB11S NA W/O ABS</t>
  </si>
  <si>
    <t>SD Fr. HA11S/HB11S TURBO</t>
  </si>
  <si>
    <t>SD Fr. CP21S</t>
  </si>
  <si>
    <t>SD Fr. WAGON-R(MC) MR WAGON</t>
  </si>
  <si>
    <t>SD Fr. ﾓｺ/ｷｬﾛﾙ/ｱﾙﾄ/KEI/ﾜｺﾞﾝR</t>
  </si>
  <si>
    <t>SD Fr. SUZUKI HN22S KEI TURBO</t>
  </si>
  <si>
    <t xml:space="preserve">SD Fr. SUZUKI SWIFT SPORT </t>
  </si>
  <si>
    <t>SD Fr. ESCUDE TL52/TX92 (SZF4059)</t>
  </si>
  <si>
    <t>SD Fr. EVERY DA64W/SCRAMDG64W</t>
  </si>
  <si>
    <t>SD Fr. EVERY 64V/CARRY DA65T</t>
  </si>
  <si>
    <t>SD Fr. MH21/22S MF21/22S HE21S</t>
  </si>
  <si>
    <t>SD Fr. WAGON-R MH23 FX LTD</t>
  </si>
  <si>
    <t>SD Fr. WAGON-R MH23 STINGLEY</t>
  </si>
  <si>
    <t>SD Fr. SX4</t>
  </si>
  <si>
    <t>SD Fr. SUZUKI KIZASHI</t>
  </si>
  <si>
    <t>SD Fr. SWIFT ZC72S</t>
  </si>
  <si>
    <t>SD Fr. JB23W JIMNY</t>
  </si>
  <si>
    <t>SD Fr. ZC32S</t>
  </si>
  <si>
    <t>SD Fr. ALTO TURBO</t>
  </si>
  <si>
    <t>SD Fr. JIMNY JA11/JB31</t>
  </si>
  <si>
    <t>SD Fr. JIMNY JA12/22/JB32</t>
  </si>
  <si>
    <t>SD Fr. JIMNY JB23W (0411-)</t>
  </si>
  <si>
    <t>SD Fr. SPLASH XB32S</t>
  </si>
  <si>
    <t>SD Fr. CULTAS AA34S/AK34S</t>
  </si>
  <si>
    <t>SD Fr.ESCUDE TD54W/74W/94W</t>
  </si>
  <si>
    <t>SD Fr. ESCUDE TA01R 9008-9710</t>
  </si>
  <si>
    <t>SD Fr. ESCUDE TA02/52W 9711-0010</t>
  </si>
  <si>
    <t>SD Fr. SWIFT ZC</t>
  </si>
  <si>
    <t>SD Fr. CULTUS GC41W 00/05～</t>
  </si>
  <si>
    <t>SD Fr. EVERY LANDY DA32W 01/05～</t>
  </si>
  <si>
    <t>SD Fr. GC21/GD31/GA11 CULTAS</t>
  </si>
  <si>
    <t>SD Fr. ROTOR SUZUKI ALTO NA</t>
  </si>
  <si>
    <t>SD Fr. SWIFT ZC33</t>
  </si>
  <si>
    <t>SD Fr. SX4 YA22S 16-</t>
  </si>
  <si>
    <t>SD Fr. SWIFT ZC13S  ZC53S  ZD53S</t>
  </si>
  <si>
    <t>SD Rr. EA11R EA21R</t>
  </si>
  <si>
    <t>SD Rr. ALTO HA11</t>
  </si>
  <si>
    <t>SD Rr. ALTO HA22</t>
  </si>
  <si>
    <t>SD Rr. SWIFT SPORT</t>
  </si>
  <si>
    <t>SD Rr. AA34S/AF34S CULTAS</t>
  </si>
  <si>
    <t>SD Rr. SWIFT HT51S/81S</t>
  </si>
  <si>
    <t>SD Rr. SUZUKI KIZASHI</t>
  </si>
  <si>
    <t>SD Rr. ESCUDE 0805-</t>
  </si>
  <si>
    <t>SD Rr. SWIFT ZC72S</t>
  </si>
  <si>
    <t>SD Rr. ZC32S</t>
  </si>
  <si>
    <t>SD Rr. SWIFT ZC33</t>
  </si>
  <si>
    <t>SD Rr. SX4 YA22S 16-</t>
  </si>
  <si>
    <t>SD Rr.SWIFT ZC13S  ZC53S  ZD53S</t>
  </si>
  <si>
    <t>SD Fr. L200S L210S</t>
  </si>
  <si>
    <t>SD Fr. L500S/502S/V VENTI DISC</t>
  </si>
  <si>
    <t>SD Fr. S100/110/120/130系</t>
  </si>
  <si>
    <t>SD Fr. L200/210S TURBO(12inch)</t>
  </si>
  <si>
    <t>SD Fr. CHARADE G201 93-98</t>
  </si>
  <si>
    <t>SD Fr. S81/82 HI-JET</t>
  </si>
  <si>
    <t>SD Fr. MIRA L700</t>
  </si>
  <si>
    <t>SD Fr. COPEN L880K</t>
  </si>
  <si>
    <t>SD Fr. MIRA L700 NA (SOLID)</t>
  </si>
  <si>
    <t>SD Fr. HI-JET S221/231  VENTI</t>
  </si>
  <si>
    <t>SD Fr. HI-JET S221/231  SOLID</t>
  </si>
  <si>
    <t>SD Fr. SS220/230 ATRAY 229*18</t>
  </si>
  <si>
    <t>SD Fr. PAYZER G301/303/311/313</t>
  </si>
  <si>
    <t>SD Fr. TERRIOS KIDS</t>
  </si>
  <si>
    <t>SD Fr. DAIHATSU MIRA E;S</t>
  </si>
  <si>
    <t>SD Fr. DAIHATSU BOON M300S</t>
  </si>
  <si>
    <t>SD Fr. DAIHATSU MOVE CONTE</t>
  </si>
  <si>
    <t>SD Fr. COPEN 2014</t>
  </si>
  <si>
    <t>SD Fr. ATRAI S321</t>
  </si>
  <si>
    <t>SD Fr. COO M401S (DHF8015)</t>
  </si>
  <si>
    <t>SD Fr. UBS12/17/52/55 BIGHORN</t>
  </si>
  <si>
    <t>SD Fr. UBS25/26/69/73 BIGHORN</t>
  </si>
  <si>
    <t>SD Fr. ISUZU GEMINI 8-94387-591-0</t>
  </si>
  <si>
    <t>SD Fr. GEMINI JT150</t>
  </si>
  <si>
    <t>SD Fr. ISUZU GEMINI</t>
  </si>
  <si>
    <t>SD Fr. ISUZU</t>
  </si>
  <si>
    <t>SD Rr. UBS25/26/69/73 BIGHORN</t>
  </si>
  <si>
    <t>SD Rr. JT151/191 JEMINI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</si>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</sst>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u/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1" fillId="0" borderId="0">
      <alignment vertical="center"/>
    </xf>
    <xf numFmtId="0" fontId="1" fillId="0" borderId="0">
      <alignment vertical="center"/>
    </xf>
    <xf numFmtId="164" fontId="2" fillId="0" borderId="0">
      <alignment vertical="center"/>
    </xf>
  </cellStyleXfs>
  <cellXfs count="11">
    <xf numFmtId="0" fontId="0" fillId="0" borderId="0" xfId="0">
      <alignment vertical="center"/>
    </xf>
    <xf numFmtId="38" fontId="0" fillId="0" borderId="0" xfId="0" applyNumberFormat="1">
      <alignment vertical="center"/>
    </xf>
    <xf numFmtId="0" fontId="3" fillId="0" borderId="1" xfId="0" applyFont="1" applyBorder="1">
      <alignment vertical="center"/>
    </xf>
    <xf numFmtId="38" fontId="3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2" fontId="0" fillId="0" borderId="0" xfId="0" applyNumberFormat="1">
      <alignment vertical="center"/>
    </xf>
    <xf numFmtId="0" fontId="0" fillId="0" borderId="0" xfId="0" applyFont="1">
      <alignment vertical="center"/>
    </xf>
  </cellXfs>
  <cellStyles count="4">
    <cellStyle name="Normal" xfId="0" builtinId="0"/>
    <cellStyle name="Separador de milhares [0]" xfId="1" builtinId="6"/>
    <cellStyle name="桁区切り 2" xfId="3" xr:uid="{00000000-0005-0000-0000-000003000000}"/>
    <cellStyle name="標準 2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abSelected="1" workbookViewId="0">
      <selection activeCell="A749" sqref="A749"/>
    </sheetView>
  </sheetViews>
  <sheetFormatPr defaultRowHeight="15"/>
  <cols>
    <col min="1" max="1" width="27.5703125" bestFit="1" customWidth="1"/>
  </cols>
  <sheetData>
    <row r="1" spans="1:1">
      <c r="A1" t="s">
        <v>40030</v>
      </c>
    </row>
    <row r="2" spans="1:1">
      <c r="A2" t="s">
        <v>285</v>
      </c>
    </row>
    <row r="3" spans="1:1">
      <c r="A3" t="s">
        <v>20</v>
      </c>
    </row>
    <row r="4" spans="1:1">
      <c r="A4" t="s">
        <v>202</v>
      </c>
    </row>
    <row r="5" spans="1:1">
      <c r="A5" t="s">
        <v>248</v>
      </c>
    </row>
    <row r="6" spans="1:1">
      <c r="A6" t="s">
        <v>211</v>
      </c>
    </row>
    <row r="7" spans="1:1">
      <c r="A7" t="s">
        <v>617</v>
      </c>
    </row>
    <row r="8" spans="1:1">
      <c r="A8" t="s">
        <v>653</v>
      </c>
    </row>
    <row r="9" spans="1:1">
      <c r="A9" t="s">
        <v>689</v>
      </c>
    </row>
    <row r="10" spans="1:1">
      <c r="A10" t="s">
        <v>224</v>
      </c>
    </row>
    <row r="11" spans="1:1">
      <c r="A11" t="s">
        <v>124</v>
      </c>
    </row>
    <row r="12" spans="1:1">
      <c r="A12" t="s">
        <v>490</v>
      </c>
    </row>
    <row r="13" spans="1:1">
      <c r="A13" t="s">
        <v>535</v>
      </c>
    </row>
    <row r="14" spans="1:1">
      <c r="A14" t="s">
        <v>720</v>
      </c>
    </row>
    <row r="15" spans="1:1">
      <c r="A15" t="s">
        <v>592</v>
      </c>
    </row>
    <row r="16" spans="1:1">
      <c r="A16" t="s">
        <v>491</v>
      </c>
    </row>
    <row r="17" spans="1:1">
      <c r="A17" t="s">
        <v>125</v>
      </c>
    </row>
    <row r="18" spans="1:1">
      <c r="A18" t="s">
        <v>501</v>
      </c>
    </row>
    <row r="19" spans="1:1">
      <c r="A19" t="s">
        <v>132</v>
      </c>
    </row>
    <row r="20" spans="1:1">
      <c r="A20" t="s">
        <v>345</v>
      </c>
    </row>
    <row r="21" spans="1:1">
      <c r="A21" t="s">
        <v>107</v>
      </c>
    </row>
    <row r="22" spans="1:1">
      <c r="A22" t="s">
        <v>566</v>
      </c>
    </row>
    <row r="23" spans="1:1">
      <c r="A23" t="s">
        <v>400</v>
      </c>
    </row>
    <row r="24" spans="1:1">
      <c r="A24" t="s">
        <v>643</v>
      </c>
    </row>
    <row r="25" spans="1:1">
      <c r="A25" t="s">
        <v>66</v>
      </c>
    </row>
    <row r="26" spans="1:1">
      <c r="A26" t="s">
        <v>195</v>
      </c>
    </row>
    <row r="27" spans="1:1">
      <c r="A27" t="s">
        <v>547</v>
      </c>
    </row>
    <row r="28" spans="1:1">
      <c r="A28" t="s">
        <v>92</v>
      </c>
    </row>
    <row r="29" spans="1:1">
      <c r="A29" t="s">
        <v>131</v>
      </c>
    </row>
    <row r="30" spans="1:1">
      <c r="A30" t="s">
        <v>370</v>
      </c>
    </row>
    <row r="31" spans="1:1">
      <c r="A31" t="s">
        <v>80</v>
      </c>
    </row>
    <row r="32" spans="1:1">
      <c r="A32" t="s">
        <v>394</v>
      </c>
    </row>
    <row r="33" spans="1:1">
      <c r="A33" t="s">
        <v>531</v>
      </c>
    </row>
    <row r="34" spans="1:1">
      <c r="A34" t="s">
        <v>572</v>
      </c>
    </row>
    <row r="35" spans="1:1">
      <c r="A35" t="s">
        <v>353</v>
      </c>
    </row>
    <row r="36" spans="1:1">
      <c r="A36" t="s">
        <v>179</v>
      </c>
    </row>
    <row r="37" spans="1:1">
      <c r="A37" t="s">
        <v>326</v>
      </c>
    </row>
    <row r="38" spans="1:1">
      <c r="A38" t="s">
        <v>609</v>
      </c>
    </row>
    <row r="39" spans="1:1">
      <c r="A39" t="s">
        <v>22</v>
      </c>
    </row>
    <row r="40" spans="1:1">
      <c r="A40" t="s">
        <v>27</v>
      </c>
    </row>
    <row r="41" spans="1:1">
      <c r="A41" t="s">
        <v>255</v>
      </c>
    </row>
    <row r="42" spans="1:1">
      <c r="A42" t="s">
        <v>555</v>
      </c>
    </row>
    <row r="43" spans="1:1">
      <c r="A43" t="s">
        <v>289</v>
      </c>
    </row>
    <row r="44" spans="1:1">
      <c r="A44" t="s">
        <v>39</v>
      </c>
    </row>
    <row r="45" spans="1:1">
      <c r="A45" t="s">
        <v>285</v>
      </c>
    </row>
    <row r="46" spans="1:1">
      <c r="A46" t="s">
        <v>4</v>
      </c>
    </row>
    <row r="47" spans="1:1">
      <c r="A47" t="s">
        <v>726</v>
      </c>
    </row>
    <row r="48" spans="1:1">
      <c r="A48" t="s">
        <v>536</v>
      </c>
    </row>
    <row r="49" spans="1:1">
      <c r="A49" t="s">
        <v>551</v>
      </c>
    </row>
    <row r="50" spans="1:1">
      <c r="A50" t="s">
        <v>699</v>
      </c>
    </row>
    <row r="51" spans="1:1">
      <c r="A51" t="s">
        <v>480</v>
      </c>
    </row>
    <row r="52" spans="1:1">
      <c r="A52" t="s">
        <v>32</v>
      </c>
    </row>
    <row r="53" spans="1:1">
      <c r="A53" t="s">
        <v>145</v>
      </c>
    </row>
    <row r="54" spans="1:1">
      <c r="A54" t="s">
        <v>294</v>
      </c>
    </row>
    <row r="55" spans="1:1">
      <c r="A55" t="s">
        <v>445</v>
      </c>
    </row>
    <row r="56" spans="1:1">
      <c r="A56" t="s">
        <v>623</v>
      </c>
    </row>
    <row r="57" spans="1:1">
      <c r="A57" t="s">
        <v>114</v>
      </c>
    </row>
    <row r="58" spans="1:1">
      <c r="A58" t="s">
        <v>291</v>
      </c>
    </row>
    <row r="59" spans="1:1">
      <c r="A59" t="s">
        <v>404</v>
      </c>
    </row>
    <row r="60" spans="1:1">
      <c r="A60" t="s">
        <v>239</v>
      </c>
    </row>
    <row r="61" spans="1:1">
      <c r="A61" t="s">
        <v>292</v>
      </c>
    </row>
    <row r="62" spans="1:1">
      <c r="A62" t="s">
        <v>72</v>
      </c>
    </row>
    <row r="63" spans="1:1">
      <c r="A63" t="s">
        <v>203</v>
      </c>
    </row>
    <row r="64" spans="1:1">
      <c r="A64" t="s">
        <v>152</v>
      </c>
    </row>
    <row r="65" spans="1:1">
      <c r="A65" t="s">
        <v>453</v>
      </c>
    </row>
    <row r="66" spans="1:1">
      <c r="A66" t="s">
        <v>316</v>
      </c>
    </row>
    <row r="67" spans="1:1">
      <c r="A67" t="s">
        <v>79</v>
      </c>
    </row>
    <row r="68" spans="1:1">
      <c r="A68" t="s">
        <v>281</v>
      </c>
    </row>
    <row r="69" spans="1:1">
      <c r="A69" t="s">
        <v>600</v>
      </c>
    </row>
    <row r="70" spans="1:1">
      <c r="A70" t="s">
        <v>707</v>
      </c>
    </row>
    <row r="71" spans="1:1">
      <c r="A71" t="s">
        <v>599</v>
      </c>
    </row>
    <row r="72" spans="1:1">
      <c r="A72" t="s">
        <v>747</v>
      </c>
    </row>
    <row r="73" spans="1:1">
      <c r="A73" t="s">
        <v>733</v>
      </c>
    </row>
    <row r="74" spans="1:1">
      <c r="A74" t="s">
        <v>380</v>
      </c>
    </row>
    <row r="75" spans="1:1">
      <c r="A75" t="s">
        <v>595</v>
      </c>
    </row>
    <row r="76" spans="1:1">
      <c r="A76" t="s">
        <v>56</v>
      </c>
    </row>
    <row r="77" spans="1:1">
      <c r="A77" t="s">
        <v>431</v>
      </c>
    </row>
    <row r="78" spans="1:1">
      <c r="A78" t="s">
        <v>517</v>
      </c>
    </row>
    <row r="79" spans="1:1">
      <c r="A79" t="s">
        <v>607</v>
      </c>
    </row>
    <row r="80" spans="1:1">
      <c r="A80" t="s">
        <v>477</v>
      </c>
    </row>
    <row r="81" spans="1:1">
      <c r="A81" t="s">
        <v>703</v>
      </c>
    </row>
    <row r="82" spans="1:1">
      <c r="A82" t="s">
        <v>398</v>
      </c>
    </row>
    <row r="83" spans="1:1">
      <c r="A83" t="s">
        <v>172</v>
      </c>
    </row>
    <row r="84" spans="1:1">
      <c r="A84" t="s">
        <v>306</v>
      </c>
    </row>
    <row r="85" spans="1:1">
      <c r="A85" t="s">
        <v>34</v>
      </c>
    </row>
    <row r="86" spans="1:1">
      <c r="A86" t="s">
        <v>330</v>
      </c>
    </row>
    <row r="87" spans="1:1">
      <c r="A87" t="s">
        <v>250</v>
      </c>
    </row>
    <row r="88" spans="1:1">
      <c r="A88" t="s">
        <v>112</v>
      </c>
    </row>
    <row r="89" spans="1:1">
      <c r="A89" t="s">
        <v>735</v>
      </c>
    </row>
    <row r="90" spans="1:1">
      <c r="A90" t="s">
        <v>232</v>
      </c>
    </row>
    <row r="91" spans="1:1">
      <c r="A91" t="s">
        <v>20</v>
      </c>
    </row>
    <row r="92" spans="1:1">
      <c r="A92" t="s">
        <v>177</v>
      </c>
    </row>
    <row r="93" spans="1:1">
      <c r="A93" t="s">
        <v>484</v>
      </c>
    </row>
    <row r="94" spans="1:1">
      <c r="A94" t="s">
        <v>282</v>
      </c>
    </row>
    <row r="95" spans="1:1">
      <c r="A95" t="s">
        <v>105</v>
      </c>
    </row>
    <row r="96" spans="1:1">
      <c r="A96" t="s">
        <v>115</v>
      </c>
    </row>
    <row r="97" spans="1:1">
      <c r="A97" t="s">
        <v>220</v>
      </c>
    </row>
    <row r="98" spans="1:1">
      <c r="A98" t="s">
        <v>565</v>
      </c>
    </row>
    <row r="99" spans="1:1">
      <c r="A99" t="s">
        <v>10</v>
      </c>
    </row>
    <row r="100" spans="1:1">
      <c r="A100" t="s">
        <v>700</v>
      </c>
    </row>
    <row r="101" spans="1:1">
      <c r="A101" t="s">
        <v>288</v>
      </c>
    </row>
    <row r="102" spans="1:1">
      <c r="A102" t="s">
        <v>161</v>
      </c>
    </row>
    <row r="103" spans="1:1">
      <c r="A103" t="s">
        <v>199</v>
      </c>
    </row>
    <row r="104" spans="1:1">
      <c r="A104" t="s">
        <v>470</v>
      </c>
    </row>
    <row r="105" spans="1:1">
      <c r="A105" t="s">
        <v>442</v>
      </c>
    </row>
    <row r="106" spans="1:1">
      <c r="A106" t="s">
        <v>466</v>
      </c>
    </row>
    <row r="107" spans="1:1">
      <c r="A107" t="s">
        <v>276</v>
      </c>
    </row>
    <row r="108" spans="1:1">
      <c r="A108" t="s">
        <v>748</v>
      </c>
    </row>
    <row r="109" spans="1:1">
      <c r="A109" t="s">
        <v>711</v>
      </c>
    </row>
    <row r="110" spans="1:1">
      <c r="A110" t="s">
        <v>374</v>
      </c>
    </row>
    <row r="111" spans="1:1">
      <c r="A111" t="s">
        <v>311</v>
      </c>
    </row>
    <row r="112" spans="1:1">
      <c r="A112" t="s">
        <v>47</v>
      </c>
    </row>
    <row r="113" spans="1:1">
      <c r="A113" t="s">
        <v>197</v>
      </c>
    </row>
    <row r="114" spans="1:1">
      <c r="A114" t="s">
        <v>610</v>
      </c>
    </row>
    <row r="115" spans="1:1">
      <c r="A115" t="s">
        <v>277</v>
      </c>
    </row>
    <row r="116" spans="1:1">
      <c r="A116" t="s">
        <v>7</v>
      </c>
    </row>
    <row r="117" spans="1:1">
      <c r="A117" t="s">
        <v>671</v>
      </c>
    </row>
    <row r="118" spans="1:1">
      <c r="A118" t="s">
        <v>573</v>
      </c>
    </row>
    <row r="119" spans="1:1">
      <c r="A119" t="s">
        <v>492</v>
      </c>
    </row>
    <row r="120" spans="1:1">
      <c r="A120" t="s">
        <v>479</v>
      </c>
    </row>
    <row r="121" spans="1:1">
      <c r="A121" t="s">
        <v>194</v>
      </c>
    </row>
    <row r="122" spans="1:1">
      <c r="A122" t="s">
        <v>233</v>
      </c>
    </row>
    <row r="123" spans="1:1">
      <c r="A123" t="s">
        <v>240</v>
      </c>
    </row>
    <row r="124" spans="1:1">
      <c r="A124" t="s">
        <v>743</v>
      </c>
    </row>
    <row r="125" spans="1:1">
      <c r="A125" t="s">
        <v>331</v>
      </c>
    </row>
    <row r="126" spans="1:1">
      <c r="A126" t="s">
        <v>537</v>
      </c>
    </row>
    <row r="127" spans="1:1">
      <c r="A127" t="s">
        <v>597</v>
      </c>
    </row>
    <row r="128" spans="1:1">
      <c r="A128" t="s">
        <v>745</v>
      </c>
    </row>
    <row r="129" spans="1:1">
      <c r="A129" t="s">
        <v>175</v>
      </c>
    </row>
    <row r="130" spans="1:1">
      <c r="A130" t="s">
        <v>448</v>
      </c>
    </row>
    <row r="131" spans="1:1">
      <c r="A131" t="s">
        <v>296</v>
      </c>
    </row>
    <row r="132" spans="1:1">
      <c r="A132" t="s">
        <v>682</v>
      </c>
    </row>
    <row r="133" spans="1:1">
      <c r="A133" t="s">
        <v>207</v>
      </c>
    </row>
    <row r="134" spans="1:1">
      <c r="A134" t="s">
        <v>415</v>
      </c>
    </row>
    <row r="135" spans="1:1">
      <c r="A135" t="s">
        <v>104</v>
      </c>
    </row>
    <row r="136" spans="1:1">
      <c r="A136" t="s">
        <v>153</v>
      </c>
    </row>
    <row r="137" spans="1:1">
      <c r="A137" t="s">
        <v>437</v>
      </c>
    </row>
    <row r="138" spans="1:1">
      <c r="A138" t="s">
        <v>504</v>
      </c>
    </row>
    <row r="139" spans="1:1">
      <c r="A139" t="s">
        <v>611</v>
      </c>
    </row>
    <row r="140" spans="1:1">
      <c r="A140" t="s">
        <v>122</v>
      </c>
    </row>
    <row r="141" spans="1:1">
      <c r="A141" t="s">
        <v>319</v>
      </c>
    </row>
    <row r="142" spans="1:1">
      <c r="A142" t="s">
        <v>149</v>
      </c>
    </row>
    <row r="143" spans="1:1">
      <c r="A143" t="s">
        <v>73</v>
      </c>
    </row>
    <row r="144" spans="1:1">
      <c r="A144" t="s">
        <v>488</v>
      </c>
    </row>
    <row r="145" spans="1:1">
      <c r="A145" t="s">
        <v>646</v>
      </c>
    </row>
    <row r="146" spans="1:1">
      <c r="A146" t="s">
        <v>583</v>
      </c>
    </row>
    <row r="147" spans="1:1">
      <c r="A147" t="s">
        <v>376</v>
      </c>
    </row>
    <row r="148" spans="1:1">
      <c r="A148" t="s">
        <v>138</v>
      </c>
    </row>
    <row r="149" spans="1:1">
      <c r="A149" t="s">
        <v>476</v>
      </c>
    </row>
    <row r="150" spans="1:1">
      <c r="A150" t="s">
        <v>405</v>
      </c>
    </row>
    <row r="151" spans="1:1">
      <c r="A151" t="s">
        <v>346</v>
      </c>
    </row>
    <row r="152" spans="1:1">
      <c r="A152" t="s">
        <v>265</v>
      </c>
    </row>
    <row r="153" spans="1:1">
      <c r="A153" t="s">
        <v>543</v>
      </c>
    </row>
    <row r="154" spans="1:1">
      <c r="A154" t="s">
        <v>193</v>
      </c>
    </row>
    <row r="155" spans="1:1">
      <c r="A155" t="s">
        <v>561</v>
      </c>
    </row>
    <row r="156" spans="1:1">
      <c r="A156" t="s">
        <v>271</v>
      </c>
    </row>
    <row r="157" spans="1:1">
      <c r="A157" t="s">
        <v>418</v>
      </c>
    </row>
    <row r="158" spans="1:1">
      <c r="A158" t="s">
        <v>730</v>
      </c>
    </row>
    <row r="159" spans="1:1">
      <c r="A159" t="s">
        <v>30</v>
      </c>
    </row>
    <row r="160" spans="1:1">
      <c r="A160" t="s">
        <v>723</v>
      </c>
    </row>
    <row r="161" spans="1:1">
      <c r="A161" t="s">
        <v>28</v>
      </c>
    </row>
    <row r="162" spans="1:1">
      <c r="A162" t="s">
        <v>429</v>
      </c>
    </row>
    <row r="163" spans="1:1">
      <c r="A163" t="s">
        <v>706</v>
      </c>
    </row>
    <row r="164" spans="1:1">
      <c r="A164" t="s">
        <v>201</v>
      </c>
    </row>
    <row r="165" spans="1:1">
      <c r="A165" t="s">
        <v>188</v>
      </c>
    </row>
    <row r="166" spans="1:1">
      <c r="A166" t="s">
        <v>97</v>
      </c>
    </row>
    <row r="167" spans="1:1">
      <c r="A167" t="s">
        <v>559</v>
      </c>
    </row>
    <row r="168" spans="1:1">
      <c r="A168" t="s">
        <v>323</v>
      </c>
    </row>
    <row r="169" spans="1:1">
      <c r="A169" t="s">
        <v>43</v>
      </c>
    </row>
    <row r="170" spans="1:1">
      <c r="A170" t="s">
        <v>86</v>
      </c>
    </row>
    <row r="171" spans="1:1">
      <c r="A171" t="s">
        <v>569</v>
      </c>
    </row>
    <row r="172" spans="1:1">
      <c r="A172" t="s">
        <v>478</v>
      </c>
    </row>
    <row r="173" spans="1:1">
      <c r="A173" t="s">
        <v>410</v>
      </c>
    </row>
    <row r="174" spans="1:1">
      <c r="A174" t="s">
        <v>267</v>
      </c>
    </row>
    <row r="175" spans="1:1">
      <c r="A175" t="s">
        <v>77</v>
      </c>
    </row>
    <row r="176" spans="1:1">
      <c r="A176" t="s">
        <v>661</v>
      </c>
    </row>
    <row r="177" spans="1:1">
      <c r="A177" t="s">
        <v>472</v>
      </c>
    </row>
    <row r="178" spans="1:1">
      <c r="A178" t="s">
        <v>146</v>
      </c>
    </row>
    <row r="179" spans="1:1">
      <c r="A179" t="s">
        <v>541</v>
      </c>
    </row>
    <row r="180" spans="1:1">
      <c r="A180" t="s">
        <v>297</v>
      </c>
    </row>
    <row r="181" spans="1:1">
      <c r="A181" t="s">
        <v>13</v>
      </c>
    </row>
    <row r="182" spans="1:1">
      <c r="A182" t="s">
        <v>38</v>
      </c>
    </row>
    <row r="183" spans="1:1">
      <c r="A183" t="s">
        <v>298</v>
      </c>
    </row>
    <row r="184" spans="1:1">
      <c r="A184" t="s">
        <v>584</v>
      </c>
    </row>
    <row r="185" spans="1:1">
      <c r="A185" t="s">
        <v>157</v>
      </c>
    </row>
    <row r="186" spans="1:1">
      <c r="A186" t="s">
        <v>454</v>
      </c>
    </row>
    <row r="187" spans="1:1">
      <c r="A187" t="s">
        <v>130</v>
      </c>
    </row>
    <row r="188" spans="1:1">
      <c r="A188" t="s">
        <v>571</v>
      </c>
    </row>
    <row r="189" spans="1:1">
      <c r="A189" t="s">
        <v>325</v>
      </c>
    </row>
    <row r="190" spans="1:1">
      <c r="A190" t="s">
        <v>235</v>
      </c>
    </row>
    <row r="191" spans="1:1">
      <c r="A191" t="s">
        <v>464</v>
      </c>
    </row>
    <row r="192" spans="1:1">
      <c r="A192" t="s">
        <v>658</v>
      </c>
    </row>
    <row r="193" spans="1:1">
      <c r="A193" t="s">
        <v>182</v>
      </c>
    </row>
    <row r="194" spans="1:1">
      <c r="A194" t="s">
        <v>290</v>
      </c>
    </row>
    <row r="195" spans="1:1">
      <c r="A195" t="s">
        <v>133</v>
      </c>
    </row>
    <row r="196" spans="1:1">
      <c r="A196" t="s">
        <v>341</v>
      </c>
    </row>
    <row r="197" spans="1:1">
      <c r="A197" t="s">
        <v>691</v>
      </c>
    </row>
    <row r="198" spans="1:1">
      <c r="A198" t="s">
        <v>505</v>
      </c>
    </row>
    <row r="199" spans="1:1">
      <c r="A199" t="s">
        <v>162</v>
      </c>
    </row>
    <row r="200" spans="1:1">
      <c r="A200" t="s">
        <v>68</v>
      </c>
    </row>
    <row r="201" spans="1:1">
      <c r="A201" t="s">
        <v>221</v>
      </c>
    </row>
    <row r="202" spans="1:1">
      <c r="A202" t="s">
        <v>216</v>
      </c>
    </row>
    <row r="203" spans="1:1">
      <c r="A203" t="s">
        <v>63</v>
      </c>
    </row>
    <row r="204" spans="1:1">
      <c r="A204" t="s">
        <v>627</v>
      </c>
    </row>
    <row r="205" spans="1:1">
      <c r="A205" t="s">
        <v>52</v>
      </c>
    </row>
    <row r="206" spans="1:1">
      <c r="A206" t="s">
        <v>656</v>
      </c>
    </row>
    <row r="207" spans="1:1">
      <c r="A207" t="s">
        <v>673</v>
      </c>
    </row>
    <row r="208" spans="1:1">
      <c r="A208" t="s">
        <v>307</v>
      </c>
    </row>
    <row r="209" spans="1:1">
      <c r="A209" t="s">
        <v>621</v>
      </c>
    </row>
    <row r="210" spans="1:1">
      <c r="A210" t="s">
        <v>554</v>
      </c>
    </row>
    <row r="211" spans="1:1">
      <c r="A211" t="s">
        <v>650</v>
      </c>
    </row>
    <row r="212" spans="1:1">
      <c r="A212" t="s">
        <v>614</v>
      </c>
    </row>
    <row r="213" spans="1:1">
      <c r="A213" t="s">
        <v>503</v>
      </c>
    </row>
    <row r="214" spans="1:1">
      <c r="A214" t="s">
        <v>183</v>
      </c>
    </row>
    <row r="215" spans="1:1">
      <c r="A215" t="s">
        <v>377</v>
      </c>
    </row>
    <row r="216" spans="1:1">
      <c r="A216" t="s">
        <v>313</v>
      </c>
    </row>
    <row r="217" spans="1:1">
      <c r="A217" t="s">
        <v>303</v>
      </c>
    </row>
    <row r="218" spans="1:1">
      <c r="A218" t="s">
        <v>170</v>
      </c>
    </row>
    <row r="219" spans="1:1">
      <c r="A219" t="s">
        <v>223</v>
      </c>
    </row>
    <row r="220" spans="1:1">
      <c r="A220" t="s">
        <v>332</v>
      </c>
    </row>
    <row r="221" spans="1:1">
      <c r="A221" t="s">
        <v>679</v>
      </c>
    </row>
    <row r="222" spans="1:1">
      <c r="A222" t="s">
        <v>525</v>
      </c>
    </row>
    <row r="223" spans="1:1">
      <c r="A223" t="s">
        <v>384</v>
      </c>
    </row>
    <row r="224" spans="1:1">
      <c r="A224" t="s">
        <v>430</v>
      </c>
    </row>
    <row r="225" spans="1:1">
      <c r="A225" t="s">
        <v>387</v>
      </c>
    </row>
    <row r="226" spans="1:1">
      <c r="A226" t="s">
        <v>714</v>
      </c>
    </row>
    <row r="227" spans="1:1">
      <c r="A227" t="s">
        <v>532</v>
      </c>
    </row>
    <row r="228" spans="1:1">
      <c r="A228" t="s">
        <v>651</v>
      </c>
    </row>
    <row r="229" spans="1:1">
      <c r="A229" t="s">
        <v>629</v>
      </c>
    </row>
    <row r="230" spans="1:1">
      <c r="A230" t="s">
        <v>333</v>
      </c>
    </row>
    <row r="231" spans="1:1">
      <c r="A231" t="s">
        <v>576</v>
      </c>
    </row>
    <row r="232" spans="1:1">
      <c r="A232" t="s">
        <v>467</v>
      </c>
    </row>
    <row r="233" spans="1:1">
      <c r="A233" t="s">
        <v>668</v>
      </c>
    </row>
    <row r="234" spans="1:1">
      <c r="A234" t="s">
        <v>670</v>
      </c>
    </row>
    <row r="235" spans="1:1">
      <c r="A235" t="s">
        <v>521</v>
      </c>
    </row>
    <row r="236" spans="1:1">
      <c r="A236" t="s">
        <v>117</v>
      </c>
    </row>
    <row r="237" spans="1:1">
      <c r="A237" t="s">
        <v>634</v>
      </c>
    </row>
    <row r="238" spans="1:1">
      <c r="A238" t="s">
        <v>108</v>
      </c>
    </row>
    <row r="239" spans="1:1">
      <c r="A239" t="s">
        <v>694</v>
      </c>
    </row>
    <row r="240" spans="1:1">
      <c r="A240" t="s">
        <v>62</v>
      </c>
    </row>
    <row r="241" spans="1:1">
      <c r="A241" t="s">
        <v>126</v>
      </c>
    </row>
    <row r="242" spans="1:1">
      <c r="A242" t="s">
        <v>419</v>
      </c>
    </row>
    <row r="243" spans="1:1">
      <c r="A243" t="s">
        <v>208</v>
      </c>
    </row>
    <row r="244" spans="1:1">
      <c r="A244" t="s">
        <v>411</v>
      </c>
    </row>
    <row r="245" spans="1:1">
      <c r="A245" t="s">
        <v>254</v>
      </c>
    </row>
    <row r="246" spans="1:1">
      <c r="A246" t="s">
        <v>257</v>
      </c>
    </row>
    <row r="247" spans="1:1">
      <c r="A247" t="s">
        <v>577</v>
      </c>
    </row>
    <row r="248" spans="1:1">
      <c r="A248" t="s">
        <v>242</v>
      </c>
    </row>
    <row r="249" spans="1:1">
      <c r="A249" t="s">
        <v>582</v>
      </c>
    </row>
    <row r="250" spans="1:1">
      <c r="A250" t="s">
        <v>48</v>
      </c>
    </row>
    <row r="251" spans="1:1">
      <c r="A251" t="s">
        <v>485</v>
      </c>
    </row>
    <row r="252" spans="1:1">
      <c r="A252" t="s">
        <v>664</v>
      </c>
    </row>
    <row r="253" spans="1:1">
      <c r="A253" t="s">
        <v>69</v>
      </c>
    </row>
    <row r="254" spans="1:1">
      <c r="A254" t="s">
        <v>523</v>
      </c>
    </row>
    <row r="255" spans="1:1">
      <c r="A255" t="s">
        <v>361</v>
      </c>
    </row>
    <row r="256" spans="1:1">
      <c r="A256" t="s">
        <v>327</v>
      </c>
    </row>
    <row r="257" spans="1:1">
      <c r="A257" t="s">
        <v>744</v>
      </c>
    </row>
    <row r="258" spans="1:1">
      <c r="A258" t="s">
        <v>275</v>
      </c>
    </row>
    <row r="259" spans="1:1">
      <c r="A259" t="s">
        <v>272</v>
      </c>
    </row>
    <row r="260" spans="1:1">
      <c r="A260" t="s">
        <v>553</v>
      </c>
    </row>
    <row r="261" spans="1:1">
      <c r="A261" t="s">
        <v>61</v>
      </c>
    </row>
    <row r="262" spans="1:1">
      <c r="A262" t="s">
        <v>102</v>
      </c>
    </row>
    <row r="263" spans="1:1">
      <c r="A263" t="s">
        <v>219</v>
      </c>
    </row>
    <row r="264" spans="1:1">
      <c r="A264" t="s">
        <v>652</v>
      </c>
    </row>
    <row r="265" spans="1:1">
      <c r="A265" t="s">
        <v>511</v>
      </c>
    </row>
    <row r="266" spans="1:1">
      <c r="A266" t="s">
        <v>494</v>
      </c>
    </row>
    <row r="267" spans="1:1">
      <c r="A267" t="s">
        <v>696</v>
      </c>
    </row>
    <row r="268" spans="1:1">
      <c r="A268" t="s">
        <v>243</v>
      </c>
    </row>
    <row r="269" spans="1:1">
      <c r="A269" t="s">
        <v>612</v>
      </c>
    </row>
    <row r="270" spans="1:1">
      <c r="A270" t="s">
        <v>741</v>
      </c>
    </row>
    <row r="271" spans="1:1">
      <c r="A271" t="s">
        <v>463</v>
      </c>
    </row>
    <row r="272" spans="1:1">
      <c r="A272" t="s">
        <v>24</v>
      </c>
    </row>
    <row r="273" spans="1:1">
      <c r="A273" t="s">
        <v>261</v>
      </c>
    </row>
    <row r="274" spans="1:1">
      <c r="A274" t="s">
        <v>159</v>
      </c>
    </row>
    <row r="275" spans="1:1">
      <c r="A275" t="s">
        <v>628</v>
      </c>
    </row>
    <row r="276" spans="1:1">
      <c r="A276" t="s">
        <v>522</v>
      </c>
    </row>
    <row r="277" spans="1:1">
      <c r="A277" t="s">
        <v>508</v>
      </c>
    </row>
    <row r="278" spans="1:1">
      <c r="A278" t="s">
        <v>251</v>
      </c>
    </row>
    <row r="279" spans="1:1">
      <c r="A279" t="s">
        <v>206</v>
      </c>
    </row>
    <row r="280" spans="1:1">
      <c r="A280" t="s">
        <v>258</v>
      </c>
    </row>
    <row r="281" spans="1:1">
      <c r="A281" t="s">
        <v>724</v>
      </c>
    </row>
    <row r="282" spans="1:1">
      <c r="A282" t="s">
        <v>14</v>
      </c>
    </row>
    <row r="283" spans="1:1">
      <c r="A283" t="s">
        <v>349</v>
      </c>
    </row>
    <row r="284" spans="1:1">
      <c r="A284" t="s">
        <v>734</v>
      </c>
    </row>
    <row r="285" spans="1:1">
      <c r="A285" t="s">
        <v>94</v>
      </c>
    </row>
    <row r="286" spans="1:1">
      <c r="A286" t="s">
        <v>424</v>
      </c>
    </row>
    <row r="287" spans="1:1">
      <c r="A287" t="s">
        <v>98</v>
      </c>
    </row>
    <row r="288" spans="1:1">
      <c r="A288" t="s">
        <v>462</v>
      </c>
    </row>
    <row r="289" spans="1:1">
      <c r="A289" t="s">
        <v>647</v>
      </c>
    </row>
    <row r="290" spans="1:1">
      <c r="A290" t="s">
        <v>538</v>
      </c>
    </row>
    <row r="291" spans="1:1">
      <c r="A291" t="s">
        <v>560</v>
      </c>
    </row>
    <row r="292" spans="1:1">
      <c r="A292" t="s">
        <v>129</v>
      </c>
    </row>
    <row r="293" spans="1:1">
      <c r="A293" t="s">
        <v>74</v>
      </c>
    </row>
    <row r="294" spans="1:1">
      <c r="A294" t="s">
        <v>548</v>
      </c>
    </row>
    <row r="295" spans="1:1">
      <c r="A295" t="s">
        <v>76</v>
      </c>
    </row>
    <row r="296" spans="1:1">
      <c r="A296" t="s">
        <v>192</v>
      </c>
    </row>
    <row r="297" spans="1:1">
      <c r="A297" t="s">
        <v>618</v>
      </c>
    </row>
    <row r="298" spans="1:1">
      <c r="A298" t="s">
        <v>268</v>
      </c>
    </row>
    <row r="299" spans="1:1">
      <c r="A299" t="s">
        <v>78</v>
      </c>
    </row>
    <row r="300" spans="1:1">
      <c r="A300" t="s">
        <v>702</v>
      </c>
    </row>
    <row r="301" spans="1:1">
      <c r="A301" t="s">
        <v>594</v>
      </c>
    </row>
    <row r="302" spans="1:1">
      <c r="A302" t="s">
        <v>425</v>
      </c>
    </row>
    <row r="303" spans="1:1">
      <c r="A303" t="s">
        <v>473</v>
      </c>
    </row>
    <row r="304" spans="1:1">
      <c r="A304" t="s">
        <v>665</v>
      </c>
    </row>
    <row r="305" spans="1:1">
      <c r="A305" t="s">
        <v>54</v>
      </c>
    </row>
    <row r="306" spans="1:1">
      <c r="A306" t="s">
        <v>631</v>
      </c>
    </row>
    <row r="307" spans="1:1">
      <c r="A307" t="s">
        <v>135</v>
      </c>
    </row>
    <row r="308" spans="1:1">
      <c r="A308" t="s">
        <v>106</v>
      </c>
    </row>
    <row r="309" spans="1:1">
      <c r="A309" t="s">
        <v>249</v>
      </c>
    </row>
    <row r="310" spans="1:1">
      <c r="A310" t="s">
        <v>352</v>
      </c>
    </row>
    <row r="311" spans="1:1">
      <c r="A311" t="s">
        <v>212</v>
      </c>
    </row>
    <row r="312" spans="1:1">
      <c r="A312" t="s">
        <v>174</v>
      </c>
    </row>
    <row r="313" spans="1:1">
      <c r="A313" t="s">
        <v>469</v>
      </c>
    </row>
    <row r="314" spans="1:1">
      <c r="A314" t="s">
        <v>435</v>
      </c>
    </row>
    <row r="315" spans="1:1">
      <c r="A315" t="s">
        <v>502</v>
      </c>
    </row>
    <row r="316" spans="1:1">
      <c r="A316" t="s">
        <v>226</v>
      </c>
    </row>
    <row r="317" spans="1:1">
      <c r="A317" t="s">
        <v>142</v>
      </c>
    </row>
    <row r="318" spans="1:1">
      <c r="A318" t="s">
        <v>604</v>
      </c>
    </row>
    <row r="319" spans="1:1">
      <c r="A319" t="s">
        <v>198</v>
      </c>
    </row>
    <row r="320" spans="1:1">
      <c r="A320" t="s">
        <v>475</v>
      </c>
    </row>
    <row r="321" spans="1:1">
      <c r="A321" t="s">
        <v>662</v>
      </c>
    </row>
    <row r="322" spans="1:1">
      <c r="A322" t="s">
        <v>408</v>
      </c>
    </row>
    <row r="323" spans="1:1">
      <c r="A323" t="s">
        <v>722</v>
      </c>
    </row>
    <row r="324" spans="1:1">
      <c r="A324" t="s">
        <v>721</v>
      </c>
    </row>
    <row r="325" spans="1:1">
      <c r="A325" t="s">
        <v>681</v>
      </c>
    </row>
    <row r="326" spans="1:1">
      <c r="A326" t="s">
        <v>642</v>
      </c>
    </row>
    <row r="327" spans="1:1">
      <c r="A327" t="s">
        <v>266</v>
      </c>
    </row>
    <row r="328" spans="1:1">
      <c r="A328" t="s">
        <v>91</v>
      </c>
    </row>
    <row r="329" spans="1:1">
      <c r="A329" t="s">
        <v>87</v>
      </c>
    </row>
    <row r="330" spans="1:1">
      <c r="A330" t="s">
        <v>563</v>
      </c>
    </row>
    <row r="331" spans="1:1">
      <c r="A331" t="s">
        <v>468</v>
      </c>
    </row>
    <row r="332" spans="1:1">
      <c r="A332" t="s">
        <v>697</v>
      </c>
    </row>
    <row r="333" spans="1:1">
      <c r="A333" t="s">
        <v>528</v>
      </c>
    </row>
    <row r="334" spans="1:1">
      <c r="A334" t="s">
        <v>637</v>
      </c>
    </row>
    <row r="335" spans="1:1">
      <c r="A335" t="s">
        <v>8</v>
      </c>
    </row>
    <row r="336" spans="1:1">
      <c r="A336" t="s">
        <v>227</v>
      </c>
    </row>
    <row r="337" spans="1:1">
      <c r="A337" t="s">
        <v>645</v>
      </c>
    </row>
    <row r="338" spans="1:1">
      <c r="A338" t="s">
        <v>678</v>
      </c>
    </row>
    <row r="339" spans="1:1">
      <c r="A339" t="s">
        <v>545</v>
      </c>
    </row>
    <row r="340" spans="1:1">
      <c r="A340" t="s">
        <v>515</v>
      </c>
    </row>
    <row r="341" spans="1:1">
      <c r="A341" t="s">
        <v>96</v>
      </c>
    </row>
    <row r="342" spans="1:1">
      <c r="A342" t="s">
        <v>613</v>
      </c>
    </row>
    <row r="343" spans="1:1">
      <c r="A343" t="s">
        <v>137</v>
      </c>
    </row>
    <row r="344" spans="1:1">
      <c r="A344" t="s">
        <v>144</v>
      </c>
    </row>
    <row r="345" spans="1:1">
      <c r="A345" t="s">
        <v>234</v>
      </c>
    </row>
    <row r="346" spans="1:1">
      <c r="A346" t="s">
        <v>371</v>
      </c>
    </row>
    <row r="347" spans="1:1">
      <c r="A347" t="s">
        <v>44</v>
      </c>
    </row>
    <row r="348" spans="1:1">
      <c r="A348" t="s">
        <v>460</v>
      </c>
    </row>
    <row r="349" spans="1:1">
      <c r="A349" t="s">
        <v>655</v>
      </c>
    </row>
    <row r="350" spans="1:1">
      <c r="A350" t="s">
        <v>718</v>
      </c>
    </row>
    <row r="351" spans="1:1">
      <c r="A351" t="s">
        <v>687</v>
      </c>
    </row>
    <row r="352" spans="1:1">
      <c r="A352" t="s">
        <v>393</v>
      </c>
    </row>
    <row r="353" spans="1:1">
      <c r="A353" t="s">
        <v>147</v>
      </c>
    </row>
    <row r="354" spans="1:1">
      <c r="A354" t="s">
        <v>433</v>
      </c>
    </row>
    <row r="355" spans="1:1">
      <c r="A355" t="s">
        <v>270</v>
      </c>
    </row>
    <row r="356" spans="1:1">
      <c r="A356" t="s">
        <v>141</v>
      </c>
    </row>
    <row r="357" spans="1:1">
      <c r="A357" t="s">
        <v>564</v>
      </c>
    </row>
    <row r="358" spans="1:1">
      <c r="A358" t="s">
        <v>417</v>
      </c>
    </row>
    <row r="359" spans="1:1">
      <c r="A359" t="s">
        <v>1</v>
      </c>
    </row>
    <row r="360" spans="1:1">
      <c r="A360" t="s">
        <v>406</v>
      </c>
    </row>
    <row r="361" spans="1:1">
      <c r="A361" t="s">
        <v>304</v>
      </c>
    </row>
    <row r="362" spans="1:1">
      <c r="A362" t="s">
        <v>680</v>
      </c>
    </row>
    <row r="363" spans="1:1">
      <c r="A363" t="s">
        <v>550</v>
      </c>
    </row>
    <row r="364" spans="1:1">
      <c r="A364" t="s">
        <v>516</v>
      </c>
    </row>
    <row r="365" spans="1:1">
      <c r="A365" t="s">
        <v>581</v>
      </c>
    </row>
    <row r="366" spans="1:1">
      <c r="A366" t="s">
        <v>340</v>
      </c>
    </row>
    <row r="367" spans="1:1">
      <c r="A367" t="s">
        <v>324</v>
      </c>
    </row>
    <row r="368" spans="1:1">
      <c r="A368" t="s">
        <v>169</v>
      </c>
    </row>
    <row r="369" spans="1:1">
      <c r="A369" t="s">
        <v>309</v>
      </c>
    </row>
    <row r="370" spans="1:1">
      <c r="A370" t="s">
        <v>557</v>
      </c>
    </row>
    <row r="371" spans="1:1">
      <c r="A371" t="s">
        <v>101</v>
      </c>
    </row>
    <row r="372" spans="1:1">
      <c r="A372" t="s">
        <v>428</v>
      </c>
    </row>
    <row r="373" spans="1:1">
      <c r="A373" t="s">
        <v>375</v>
      </c>
    </row>
    <row r="374" spans="1:1">
      <c r="A374" t="s">
        <v>359</v>
      </c>
    </row>
    <row r="375" spans="1:1">
      <c r="A375" t="s">
        <v>368</v>
      </c>
    </row>
    <row r="376" spans="1:1">
      <c r="A376" t="s">
        <v>483</v>
      </c>
    </row>
    <row r="377" spans="1:1">
      <c r="A377" t="s">
        <v>586</v>
      </c>
    </row>
    <row r="378" spans="1:1">
      <c r="A378" t="s">
        <v>357</v>
      </c>
    </row>
    <row r="379" spans="1:1">
      <c r="A379" t="s">
        <v>269</v>
      </c>
    </row>
    <row r="380" spans="1:1">
      <c r="A380" t="s">
        <v>729</v>
      </c>
    </row>
    <row r="381" spans="1:1">
      <c r="A381" t="s">
        <v>663</v>
      </c>
    </row>
    <row r="382" spans="1:1">
      <c r="A382" t="s">
        <v>9</v>
      </c>
    </row>
    <row r="383" spans="1:1">
      <c r="A383" t="s">
        <v>189</v>
      </c>
    </row>
    <row r="384" spans="1:1">
      <c r="A384" t="s">
        <v>84</v>
      </c>
    </row>
    <row r="385" spans="1:1">
      <c r="A385" t="s">
        <v>230</v>
      </c>
    </row>
    <row r="386" spans="1:1">
      <c r="A386" t="s">
        <v>100</v>
      </c>
    </row>
    <row r="387" spans="1:1">
      <c r="A387" t="s">
        <v>585</v>
      </c>
    </row>
    <row r="388" spans="1:1">
      <c r="A388" t="s">
        <v>654</v>
      </c>
    </row>
    <row r="389" spans="1:1">
      <c r="A389" t="s">
        <v>399</v>
      </c>
    </row>
    <row r="390" spans="1:1">
      <c r="A390" t="s">
        <v>457</v>
      </c>
    </row>
    <row r="391" spans="1:1">
      <c r="A391" t="s">
        <v>154</v>
      </c>
    </row>
    <row r="392" spans="1:1">
      <c r="A392" t="s">
        <v>598</v>
      </c>
    </row>
    <row r="393" spans="1:1">
      <c r="A393" t="s">
        <v>414</v>
      </c>
    </row>
    <row r="394" spans="1:1">
      <c r="A394" t="s">
        <v>18</v>
      </c>
    </row>
    <row r="395" spans="1:1">
      <c r="A395" t="s">
        <v>731</v>
      </c>
    </row>
    <row r="396" spans="1:1">
      <c r="A396" t="s">
        <v>127</v>
      </c>
    </row>
    <row r="397" spans="1:1">
      <c r="A397" t="s">
        <v>676</v>
      </c>
    </row>
    <row r="398" spans="1:1">
      <c r="A398" t="s">
        <v>530</v>
      </c>
    </row>
    <row r="399" spans="1:1">
      <c r="A399" t="s">
        <v>587</v>
      </c>
    </row>
    <row r="400" spans="1:1">
      <c r="A400" t="s">
        <v>17</v>
      </c>
    </row>
    <row r="401" spans="1:1">
      <c r="A401" t="s">
        <v>150</v>
      </c>
    </row>
    <row r="402" spans="1:1">
      <c r="A402" t="s">
        <v>71</v>
      </c>
    </row>
    <row r="403" spans="1:1">
      <c r="A403" t="s">
        <v>413</v>
      </c>
    </row>
    <row r="404" spans="1:1">
      <c r="A404" t="s">
        <v>390</v>
      </c>
    </row>
    <row r="405" spans="1:1">
      <c r="A405" t="s">
        <v>499</v>
      </c>
    </row>
    <row r="406" spans="1:1">
      <c r="A406" t="s">
        <v>493</v>
      </c>
    </row>
    <row r="407" spans="1:1">
      <c r="A407" t="s">
        <v>366</v>
      </c>
    </row>
    <row r="408" spans="1:1">
      <c r="A408" t="s">
        <v>81</v>
      </c>
    </row>
    <row r="409" spans="1:1">
      <c r="A409" t="s">
        <v>520</v>
      </c>
    </row>
    <row r="410" spans="1:1">
      <c r="A410" t="s">
        <v>625</v>
      </c>
    </row>
    <row r="411" spans="1:1">
      <c r="A411" t="s">
        <v>83</v>
      </c>
    </row>
    <row r="412" spans="1:1">
      <c r="A412" t="s">
        <v>556</v>
      </c>
    </row>
    <row r="413" spans="1:1">
      <c r="A413" t="s">
        <v>740</v>
      </c>
    </row>
    <row r="414" spans="1:1">
      <c r="A414" t="s">
        <v>379</v>
      </c>
    </row>
    <row r="415" spans="1:1">
      <c r="A415" t="s">
        <v>362</v>
      </c>
    </row>
    <row r="416" spans="1:1">
      <c r="A416" t="s">
        <v>524</v>
      </c>
    </row>
    <row r="417" spans="1:1">
      <c r="A417" t="s">
        <v>544</v>
      </c>
    </row>
    <row r="418" spans="1:1">
      <c r="A418" t="s">
        <v>518</v>
      </c>
    </row>
    <row r="419" spans="1:1">
      <c r="A419" t="s">
        <v>244</v>
      </c>
    </row>
    <row r="420" spans="1:1">
      <c r="A420" t="s">
        <v>67</v>
      </c>
    </row>
    <row r="421" spans="1:1">
      <c r="A421" t="s">
        <v>284</v>
      </c>
    </row>
    <row r="422" spans="1:1">
      <c r="A422" t="s">
        <v>447</v>
      </c>
    </row>
    <row r="423" spans="1:1">
      <c r="A423" t="s">
        <v>355</v>
      </c>
    </row>
    <row r="424" spans="1:1">
      <c r="A424" t="s">
        <v>570</v>
      </c>
    </row>
    <row r="425" spans="1:1">
      <c r="A425" t="s">
        <v>23</v>
      </c>
    </row>
    <row r="426" spans="1:1">
      <c r="A426" t="s">
        <v>738</v>
      </c>
    </row>
    <row r="427" spans="1:1">
      <c r="A427" t="s">
        <v>286</v>
      </c>
    </row>
    <row r="428" spans="1:1">
      <c r="A428" t="s">
        <v>280</v>
      </c>
    </row>
    <row r="429" spans="1:1">
      <c r="A429" t="s">
        <v>118</v>
      </c>
    </row>
    <row r="430" spans="1:1">
      <c r="A430" t="s">
        <v>225</v>
      </c>
    </row>
    <row r="431" spans="1:1">
      <c r="A431" t="s">
        <v>121</v>
      </c>
    </row>
    <row r="432" spans="1:1">
      <c r="A432" t="s">
        <v>373</v>
      </c>
    </row>
    <row r="433" spans="1:1">
      <c r="A433" t="s">
        <v>568</v>
      </c>
    </row>
    <row r="434" spans="1:1">
      <c r="A434" t="s">
        <v>626</v>
      </c>
    </row>
    <row r="435" spans="1:1">
      <c r="A435" t="s">
        <v>215</v>
      </c>
    </row>
    <row r="436" spans="1:1">
      <c r="A436" t="s">
        <v>589</v>
      </c>
    </row>
    <row r="437" spans="1:1">
      <c r="A437" t="s">
        <v>701</v>
      </c>
    </row>
    <row r="438" spans="1:1">
      <c r="A438" t="s">
        <v>451</v>
      </c>
    </row>
    <row r="439" spans="1:1">
      <c r="A439" t="s">
        <v>6</v>
      </c>
    </row>
    <row r="440" spans="1:1">
      <c r="A440" t="s">
        <v>542</v>
      </c>
    </row>
    <row r="441" spans="1:1">
      <c r="A441" t="s">
        <v>40</v>
      </c>
    </row>
    <row r="442" spans="1:1">
      <c r="A442" t="s">
        <v>302</v>
      </c>
    </row>
    <row r="443" spans="1:1">
      <c r="A443" t="s">
        <v>710</v>
      </c>
    </row>
    <row r="444" spans="1:1">
      <c r="A444" t="s">
        <v>134</v>
      </c>
    </row>
    <row r="445" spans="1:1">
      <c r="A445" t="s">
        <v>708</v>
      </c>
    </row>
    <row r="446" spans="1:1">
      <c r="A446" t="s">
        <v>385</v>
      </c>
    </row>
    <row r="447" spans="1:1">
      <c r="A447" t="s">
        <v>50</v>
      </c>
    </row>
    <row r="448" spans="1:1">
      <c r="A448" t="s">
        <v>300</v>
      </c>
    </row>
    <row r="449" spans="1:1">
      <c r="A449" t="s">
        <v>264</v>
      </c>
    </row>
    <row r="450" spans="1:1">
      <c r="A450" t="s">
        <v>217</v>
      </c>
    </row>
    <row r="451" spans="1:1">
      <c r="A451" t="s">
        <v>739</v>
      </c>
    </row>
    <row r="452" spans="1:1">
      <c r="A452" t="s">
        <v>705</v>
      </c>
    </row>
    <row r="453" spans="1:1">
      <c r="A453" t="s">
        <v>259</v>
      </c>
    </row>
    <row r="454" spans="1:1">
      <c r="A454" t="s">
        <v>416</v>
      </c>
    </row>
    <row r="455" spans="1:1">
      <c r="A455" t="s">
        <v>635</v>
      </c>
    </row>
    <row r="456" spans="1:1">
      <c r="A456" t="s">
        <v>657</v>
      </c>
    </row>
    <row r="457" spans="1:1">
      <c r="A457" t="s">
        <v>712</v>
      </c>
    </row>
    <row r="458" spans="1:1">
      <c r="A458" t="s">
        <v>395</v>
      </c>
    </row>
    <row r="459" spans="1:1">
      <c r="A459" t="s">
        <v>166</v>
      </c>
    </row>
    <row r="460" spans="1:1">
      <c r="A460" t="s">
        <v>630</v>
      </c>
    </row>
    <row r="461" spans="1:1">
      <c r="A461" t="s">
        <v>26</v>
      </c>
    </row>
    <row r="462" spans="1:1">
      <c r="A462" t="s">
        <v>21</v>
      </c>
    </row>
    <row r="463" spans="1:1">
      <c r="A463" t="s">
        <v>672</v>
      </c>
    </row>
    <row r="464" spans="1:1">
      <c r="A464" t="s">
        <v>407</v>
      </c>
    </row>
    <row r="465" spans="1:1">
      <c r="A465" t="s">
        <v>60</v>
      </c>
    </row>
    <row r="466" spans="1:1">
      <c r="A466" t="s">
        <v>666</v>
      </c>
    </row>
    <row r="467" spans="1:1">
      <c r="A467" t="s">
        <v>57</v>
      </c>
    </row>
    <row r="468" spans="1:1">
      <c r="A468" t="s">
        <v>567</v>
      </c>
    </row>
    <row r="469" spans="1:1">
      <c r="A469" t="s">
        <v>383</v>
      </c>
    </row>
    <row r="470" spans="1:1">
      <c r="A470" t="s">
        <v>401</v>
      </c>
    </row>
    <row r="471" spans="1:1">
      <c r="A471" t="s">
        <v>616</v>
      </c>
    </row>
    <row r="472" spans="1:1">
      <c r="A472" t="s">
        <v>365</v>
      </c>
    </row>
    <row r="473" spans="1:1">
      <c r="A473" t="s">
        <v>35</v>
      </c>
    </row>
    <row r="474" spans="1:1">
      <c r="A474" t="s">
        <v>456</v>
      </c>
    </row>
    <row r="475" spans="1:1">
      <c r="A475" t="s">
        <v>229</v>
      </c>
    </row>
    <row r="476" spans="1:1">
      <c r="A476" t="s">
        <v>649</v>
      </c>
    </row>
    <row r="477" spans="1:1">
      <c r="A477" t="s">
        <v>641</v>
      </c>
    </row>
    <row r="478" spans="1:1">
      <c r="A478" t="s">
        <v>342</v>
      </c>
    </row>
    <row r="479" spans="1:1">
      <c r="A479" t="s">
        <v>496</v>
      </c>
    </row>
    <row r="480" spans="1:1">
      <c r="A480" t="s">
        <v>348</v>
      </c>
    </row>
    <row r="481" spans="1:1">
      <c r="A481" t="s">
        <v>3</v>
      </c>
    </row>
    <row r="482" spans="1:1">
      <c r="A482" t="s">
        <v>111</v>
      </c>
    </row>
    <row r="483" spans="1:1">
      <c r="A483" t="s">
        <v>388</v>
      </c>
    </row>
    <row r="484" spans="1:1">
      <c r="A484" t="s">
        <v>317</v>
      </c>
    </row>
    <row r="485" spans="1:1">
      <c r="A485" t="s">
        <v>160</v>
      </c>
    </row>
    <row r="486" spans="1:1">
      <c r="A486" t="s">
        <v>698</v>
      </c>
    </row>
    <row r="487" spans="1:1">
      <c r="A487" t="s">
        <v>158</v>
      </c>
    </row>
    <row r="488" spans="1:1">
      <c r="A488" t="s">
        <v>75</v>
      </c>
    </row>
    <row r="489" spans="1:1">
      <c r="A489" t="s">
        <v>99</v>
      </c>
    </row>
    <row r="490" spans="1:1">
      <c r="A490" t="s">
        <v>29</v>
      </c>
    </row>
    <row r="491" spans="1:1">
      <c r="A491" t="s">
        <v>526</v>
      </c>
    </row>
    <row r="492" spans="1:1">
      <c r="A492" t="s">
        <v>178</v>
      </c>
    </row>
    <row r="493" spans="1:1">
      <c r="A493" t="s">
        <v>283</v>
      </c>
    </row>
    <row r="494" spans="1:1">
      <c r="A494" t="s">
        <v>214</v>
      </c>
    </row>
    <row r="495" spans="1:1">
      <c r="A495" t="s">
        <v>59</v>
      </c>
    </row>
    <row r="496" spans="1:1">
      <c r="A496" t="s">
        <v>218</v>
      </c>
    </row>
    <row r="497" spans="1:1">
      <c r="A497" t="s">
        <v>675</v>
      </c>
    </row>
    <row r="498" spans="1:1">
      <c r="A498" t="s">
        <v>519</v>
      </c>
    </row>
    <row r="499" spans="1:1">
      <c r="A499" t="s">
        <v>209</v>
      </c>
    </row>
    <row r="500" spans="1:1">
      <c r="A500" t="s">
        <v>2</v>
      </c>
    </row>
    <row r="501" spans="1:1">
      <c r="A501" t="s">
        <v>256</v>
      </c>
    </row>
    <row r="502" spans="1:1">
      <c r="A502" t="s">
        <v>31</v>
      </c>
    </row>
    <row r="503" spans="1:1">
      <c r="A503" t="s">
        <v>455</v>
      </c>
    </row>
    <row r="504" spans="1:1">
      <c r="A504" t="s">
        <v>358</v>
      </c>
    </row>
    <row r="505" spans="1:1">
      <c r="A505" t="s">
        <v>363</v>
      </c>
    </row>
    <row r="506" spans="1:1">
      <c r="A506" t="s">
        <v>575</v>
      </c>
    </row>
    <row r="507" spans="1:1">
      <c r="A507" t="s">
        <v>392</v>
      </c>
    </row>
    <row r="508" spans="1:1">
      <c r="A508" t="s">
        <v>19</v>
      </c>
    </row>
    <row r="509" spans="1:1">
      <c r="A509" t="s">
        <v>427</v>
      </c>
    </row>
    <row r="510" spans="1:1">
      <c r="A510" t="s">
        <v>715</v>
      </c>
    </row>
    <row r="511" spans="1:1">
      <c r="A511" t="s">
        <v>605</v>
      </c>
    </row>
    <row r="512" spans="1:1">
      <c r="A512" t="s">
        <v>308</v>
      </c>
    </row>
    <row r="513" spans="1:1">
      <c r="A513" t="s">
        <v>562</v>
      </c>
    </row>
    <row r="514" spans="1:1">
      <c r="A514" t="s">
        <v>684</v>
      </c>
    </row>
    <row r="515" spans="1:1">
      <c r="A515" t="s">
        <v>458</v>
      </c>
    </row>
    <row r="516" spans="1:1">
      <c r="A516" t="s">
        <v>274</v>
      </c>
    </row>
    <row r="517" spans="1:1">
      <c r="A517" t="s">
        <v>89</v>
      </c>
    </row>
    <row r="518" spans="1:1">
      <c r="A518" t="s">
        <v>12</v>
      </c>
    </row>
    <row r="519" spans="1:1">
      <c r="A519" t="s">
        <v>509</v>
      </c>
    </row>
    <row r="520" spans="1:1">
      <c r="A520" t="s">
        <v>335</v>
      </c>
    </row>
    <row r="521" spans="1:1">
      <c r="A521" t="s">
        <v>438</v>
      </c>
    </row>
    <row r="522" spans="1:1">
      <c r="A522" t="s">
        <v>500</v>
      </c>
    </row>
    <row r="523" spans="1:1">
      <c r="A523" t="s">
        <v>33</v>
      </c>
    </row>
    <row r="524" spans="1:1">
      <c r="A524" t="s">
        <v>412</v>
      </c>
    </row>
    <row r="525" spans="1:1">
      <c r="A525" t="s">
        <v>606</v>
      </c>
    </row>
    <row r="526" spans="1:1">
      <c r="A526" t="s">
        <v>716</v>
      </c>
    </row>
    <row r="527" spans="1:1">
      <c r="A527" t="s">
        <v>116</v>
      </c>
    </row>
    <row r="528" spans="1:1">
      <c r="A528" t="s">
        <v>512</v>
      </c>
    </row>
    <row r="529" spans="1:1">
      <c r="A529" t="s">
        <v>409</v>
      </c>
    </row>
    <row r="530" spans="1:1">
      <c r="A530" t="s">
        <v>301</v>
      </c>
    </row>
    <row r="531" spans="1:1">
      <c r="A531" t="s">
        <v>378</v>
      </c>
    </row>
    <row r="532" spans="1:1">
      <c r="A532" t="s">
        <v>688</v>
      </c>
    </row>
    <row r="533" spans="1:1">
      <c r="A533" t="s">
        <v>140</v>
      </c>
    </row>
    <row r="534" spans="1:1">
      <c r="A534" t="s">
        <v>452</v>
      </c>
    </row>
    <row r="535" spans="1:1">
      <c r="A535" t="s">
        <v>507</v>
      </c>
    </row>
    <row r="536" spans="1:1">
      <c r="A536" t="s">
        <v>742</v>
      </c>
    </row>
    <row r="537" spans="1:1">
      <c r="A537" t="s">
        <v>238</v>
      </c>
    </row>
    <row r="538" spans="1:1">
      <c r="A538" t="s">
        <v>444</v>
      </c>
    </row>
    <row r="539" spans="1:1">
      <c r="A539" t="s">
        <v>186</v>
      </c>
    </row>
    <row r="540" spans="1:1">
      <c r="A540" t="s">
        <v>156</v>
      </c>
    </row>
    <row r="541" spans="1:1">
      <c r="A541" t="s">
        <v>527</v>
      </c>
    </row>
    <row r="542" spans="1:1">
      <c r="A542" t="s">
        <v>247</v>
      </c>
    </row>
    <row r="543" spans="1:1">
      <c r="A543" t="s">
        <v>322</v>
      </c>
    </row>
    <row r="544" spans="1:1">
      <c r="A544" t="s">
        <v>295</v>
      </c>
    </row>
    <row r="545" spans="1:1">
      <c r="A545" t="s">
        <v>489</v>
      </c>
    </row>
    <row r="546" spans="1:1">
      <c r="A546" t="s">
        <v>487</v>
      </c>
    </row>
    <row r="547" spans="1:1">
      <c r="A547" t="s">
        <v>495</v>
      </c>
    </row>
    <row r="548" spans="1:1">
      <c r="A548" t="s">
        <v>640</v>
      </c>
    </row>
    <row r="549" spans="1:1">
      <c r="A549" t="s">
        <v>187</v>
      </c>
    </row>
    <row r="550" spans="1:1">
      <c r="A550" t="s">
        <v>5</v>
      </c>
    </row>
    <row r="551" spans="1:1">
      <c r="A551" t="s">
        <v>213</v>
      </c>
    </row>
    <row r="552" spans="1:1">
      <c r="A552" t="s">
        <v>382</v>
      </c>
    </row>
    <row r="553" spans="1:1">
      <c r="A553" t="s">
        <v>746</v>
      </c>
    </row>
    <row r="554" spans="1:1">
      <c r="A554" t="s">
        <v>686</v>
      </c>
    </row>
    <row r="555" spans="1:1">
      <c r="A555" t="s">
        <v>222</v>
      </c>
    </row>
    <row r="556" spans="1:1">
      <c r="A556" t="s">
        <v>434</v>
      </c>
    </row>
    <row r="557" spans="1:1">
      <c r="A557" t="s">
        <v>176</v>
      </c>
    </row>
    <row r="558" spans="1:1">
      <c r="A558" t="s">
        <v>58</v>
      </c>
    </row>
    <row r="559" spans="1:1">
      <c r="A559" t="s">
        <v>253</v>
      </c>
    </row>
    <row r="560" spans="1:1">
      <c r="A560" t="s">
        <v>459</v>
      </c>
    </row>
    <row r="561" spans="1:1">
      <c r="A561" t="s">
        <v>167</v>
      </c>
    </row>
    <row r="562" spans="1:1">
      <c r="A562" t="s">
        <v>644</v>
      </c>
    </row>
    <row r="563" spans="1:1">
      <c r="A563" t="s">
        <v>574</v>
      </c>
    </row>
    <row r="564" spans="1:1">
      <c r="A564" t="s">
        <v>65</v>
      </c>
    </row>
    <row r="565" spans="1:1">
      <c r="A565" t="s">
        <v>601</v>
      </c>
    </row>
    <row r="566" spans="1:1">
      <c r="A566" t="s">
        <v>474</v>
      </c>
    </row>
    <row r="567" spans="1:1">
      <c r="A567" t="s">
        <v>620</v>
      </c>
    </row>
    <row r="568" spans="1:1">
      <c r="A568" t="s">
        <v>113</v>
      </c>
    </row>
    <row r="569" spans="1:1">
      <c r="A569" t="s">
        <v>360</v>
      </c>
    </row>
    <row r="570" spans="1:1">
      <c r="A570" t="s">
        <v>422</v>
      </c>
    </row>
    <row r="571" spans="1:1">
      <c r="A571" t="s">
        <v>591</v>
      </c>
    </row>
    <row r="572" spans="1:1">
      <c r="A572" t="s">
        <v>278</v>
      </c>
    </row>
    <row r="573" spans="1:1">
      <c r="A573" t="s">
        <v>55</v>
      </c>
    </row>
    <row r="574" spans="1:1">
      <c r="A574" t="s">
        <v>181</v>
      </c>
    </row>
    <row r="575" spans="1:1">
      <c r="A575" t="s">
        <v>450</v>
      </c>
    </row>
    <row r="576" spans="1:1">
      <c r="A576" t="s">
        <v>514</v>
      </c>
    </row>
    <row r="577" spans="1:1">
      <c r="A577" t="s">
        <v>498</v>
      </c>
    </row>
    <row r="578" spans="1:1">
      <c r="A578" t="s">
        <v>624</v>
      </c>
    </row>
    <row r="579" spans="1:1">
      <c r="A579" t="s">
        <v>321</v>
      </c>
    </row>
    <row r="580" spans="1:1">
      <c r="A580" t="s">
        <v>690</v>
      </c>
    </row>
    <row r="581" spans="1:1">
      <c r="A581" t="s">
        <v>205</v>
      </c>
    </row>
    <row r="582" spans="1:1">
      <c r="A582" t="s">
        <v>148</v>
      </c>
    </row>
    <row r="583" spans="1:1">
      <c r="A583" t="s">
        <v>354</v>
      </c>
    </row>
    <row r="584" spans="1:1">
      <c r="A584" t="s">
        <v>421</v>
      </c>
    </row>
    <row r="585" spans="1:1">
      <c r="A585" t="s">
        <v>389</v>
      </c>
    </row>
    <row r="586" spans="1:1">
      <c r="A586" t="s">
        <v>82</v>
      </c>
    </row>
    <row r="587" spans="1:1">
      <c r="A587" t="s">
        <v>465</v>
      </c>
    </row>
    <row r="588" spans="1:1">
      <c r="A588" t="s">
        <v>318</v>
      </c>
    </row>
    <row r="589" spans="1:1">
      <c r="A589" t="s">
        <v>151</v>
      </c>
    </row>
    <row r="590" spans="1:1">
      <c r="A590" t="s">
        <v>622</v>
      </c>
    </row>
    <row r="591" spans="1:1">
      <c r="A591" t="s">
        <v>737</v>
      </c>
    </row>
    <row r="592" spans="1:1">
      <c r="A592" t="s">
        <v>603</v>
      </c>
    </row>
    <row r="593" spans="1:1">
      <c r="A593" t="s">
        <v>423</v>
      </c>
    </row>
    <row r="594" spans="1:1">
      <c r="A594" t="s">
        <v>246</v>
      </c>
    </row>
    <row r="595" spans="1:1">
      <c r="A595" t="s">
        <v>381</v>
      </c>
    </row>
    <row r="596" spans="1:1">
      <c r="A596" t="s">
        <v>180</v>
      </c>
    </row>
    <row r="597" spans="1:1">
      <c r="A597" t="s">
        <v>339</v>
      </c>
    </row>
    <row r="598" spans="1:1">
      <c r="A598" t="s">
        <v>123</v>
      </c>
    </row>
    <row r="599" spans="1:1">
      <c r="A599" t="s">
        <v>143</v>
      </c>
    </row>
    <row r="600" spans="1:1">
      <c r="A600" t="s">
        <v>619</v>
      </c>
    </row>
    <row r="601" spans="1:1">
      <c r="A601" t="s">
        <v>667</v>
      </c>
    </row>
    <row r="602" spans="1:1">
      <c r="A602" t="s">
        <v>287</v>
      </c>
    </row>
    <row r="603" spans="1:1">
      <c r="A603" t="s">
        <v>45</v>
      </c>
    </row>
    <row r="604" spans="1:1">
      <c r="A604" t="s">
        <v>155</v>
      </c>
    </row>
    <row r="605" spans="1:1">
      <c r="A605" t="s">
        <v>695</v>
      </c>
    </row>
    <row r="606" spans="1:1">
      <c r="A606" t="s">
        <v>693</v>
      </c>
    </row>
    <row r="607" spans="1:1">
      <c r="A607" t="s">
        <v>439</v>
      </c>
    </row>
    <row r="608" spans="1:1">
      <c r="A608" t="s">
        <v>580</v>
      </c>
    </row>
    <row r="609" spans="1:1">
      <c r="A609" t="s">
        <v>173</v>
      </c>
    </row>
    <row r="610" spans="1:1">
      <c r="A610" t="s">
        <v>260</v>
      </c>
    </row>
    <row r="611" spans="1:1">
      <c r="A611" t="s">
        <v>320</v>
      </c>
    </row>
    <row r="612" spans="1:1">
      <c r="A612" t="s">
        <v>659</v>
      </c>
    </row>
    <row r="613" spans="1:1">
      <c r="A613" t="s">
        <v>713</v>
      </c>
    </row>
    <row r="614" spans="1:1">
      <c r="A614" t="s">
        <v>37</v>
      </c>
    </row>
    <row r="615" spans="1:1">
      <c r="A615" t="s">
        <v>692</v>
      </c>
    </row>
    <row r="616" spans="1:1">
      <c r="A616" t="s">
        <v>709</v>
      </c>
    </row>
    <row r="617" spans="1:1">
      <c r="A617" t="s">
        <v>42</v>
      </c>
    </row>
    <row r="618" spans="1:1">
      <c r="A618" t="s">
        <v>426</v>
      </c>
    </row>
    <row r="619" spans="1:1">
      <c r="A619" t="s">
        <v>228</v>
      </c>
    </row>
    <row r="620" spans="1:1">
      <c r="A620" t="s">
        <v>263</v>
      </c>
    </row>
    <row r="621" spans="1:1">
      <c r="A621" t="s">
        <v>88</v>
      </c>
    </row>
    <row r="622" spans="1:1">
      <c r="A622" t="s">
        <v>529</v>
      </c>
    </row>
    <row r="623" spans="1:1">
      <c r="A623" t="s">
        <v>237</v>
      </c>
    </row>
    <row r="624" spans="1:1">
      <c r="A624" t="s">
        <v>648</v>
      </c>
    </row>
    <row r="625" spans="1:1">
      <c r="A625" t="s">
        <v>53</v>
      </c>
    </row>
    <row r="626" spans="1:1">
      <c r="A626" t="s">
        <v>615</v>
      </c>
    </row>
    <row r="627" spans="1:1">
      <c r="A627" t="s">
        <v>403</v>
      </c>
    </row>
    <row r="628" spans="1:1">
      <c r="A628" t="s">
        <v>95</v>
      </c>
    </row>
    <row r="629" spans="1:1">
      <c r="A629" t="s">
        <v>639</v>
      </c>
    </row>
    <row r="630" spans="1:1">
      <c r="A630" t="s">
        <v>481</v>
      </c>
    </row>
    <row r="631" spans="1:1">
      <c r="A631" t="s">
        <v>343</v>
      </c>
    </row>
    <row r="632" spans="1:1">
      <c r="A632" t="s">
        <v>461</v>
      </c>
    </row>
    <row r="633" spans="1:1">
      <c r="A633" t="s">
        <v>732</v>
      </c>
    </row>
    <row r="634" spans="1:1">
      <c r="A634" t="s">
        <v>638</v>
      </c>
    </row>
    <row r="635" spans="1:1">
      <c r="A635" t="s">
        <v>552</v>
      </c>
    </row>
    <row r="636" spans="1:1">
      <c r="A636" t="s">
        <v>727</v>
      </c>
    </row>
    <row r="637" spans="1:1">
      <c r="A637" t="s">
        <v>90</v>
      </c>
    </row>
    <row r="638" spans="1:1">
      <c r="A638" t="s">
        <v>334</v>
      </c>
    </row>
    <row r="639" spans="1:1">
      <c r="A639" t="s">
        <v>51</v>
      </c>
    </row>
    <row r="640" spans="1:1">
      <c r="A640" t="s">
        <v>70</v>
      </c>
    </row>
    <row r="641" spans="1:1">
      <c r="A641" t="s">
        <v>204</v>
      </c>
    </row>
    <row r="642" spans="1:1">
      <c r="A642" t="s">
        <v>299</v>
      </c>
    </row>
    <row r="643" spans="1:1">
      <c r="A643" t="s">
        <v>0</v>
      </c>
    </row>
    <row r="644" spans="1:1">
      <c r="A644" t="s">
        <v>262</v>
      </c>
    </row>
    <row r="645" spans="1:1">
      <c r="A645" t="s">
        <v>367</v>
      </c>
    </row>
    <row r="646" spans="1:1">
      <c r="A646" t="s">
        <v>441</v>
      </c>
    </row>
    <row r="647" spans="1:1">
      <c r="A647" t="s">
        <v>337</v>
      </c>
    </row>
    <row r="648" spans="1:1">
      <c r="A648" t="s">
        <v>231</v>
      </c>
    </row>
    <row r="649" spans="1:1">
      <c r="A649" t="s">
        <v>190</v>
      </c>
    </row>
    <row r="650" spans="1:1">
      <c r="A650" t="s">
        <v>139</v>
      </c>
    </row>
    <row r="651" spans="1:1">
      <c r="A651" t="s">
        <v>717</v>
      </c>
    </row>
    <row r="652" spans="1:1">
      <c r="A652" t="s">
        <v>533</v>
      </c>
    </row>
    <row r="653" spans="1:1">
      <c r="A653" t="s">
        <v>16</v>
      </c>
    </row>
    <row r="654" spans="1:1">
      <c r="A654" t="s">
        <v>364</v>
      </c>
    </row>
    <row r="655" spans="1:1">
      <c r="A655" t="s">
        <v>200</v>
      </c>
    </row>
    <row r="656" spans="1:1">
      <c r="A656" t="s">
        <v>329</v>
      </c>
    </row>
    <row r="657" spans="1:1">
      <c r="A657" t="s">
        <v>719</v>
      </c>
    </row>
    <row r="658" spans="1:1">
      <c r="A658" t="s">
        <v>49</v>
      </c>
    </row>
    <row r="659" spans="1:1">
      <c r="A659" t="s">
        <v>633</v>
      </c>
    </row>
    <row r="660" spans="1:1">
      <c r="A660" t="s">
        <v>85</v>
      </c>
    </row>
    <row r="661" spans="1:1">
      <c r="A661" t="s">
        <v>677</v>
      </c>
    </row>
    <row r="662" spans="1:1">
      <c r="A662" t="s">
        <v>669</v>
      </c>
    </row>
    <row r="663" spans="1:1">
      <c r="A663" t="s">
        <v>749</v>
      </c>
    </row>
    <row r="664" spans="1:1">
      <c r="A664" t="s">
        <v>596</v>
      </c>
    </row>
    <row r="665" spans="1:1">
      <c r="A665" t="s">
        <v>347</v>
      </c>
    </row>
    <row r="666" spans="1:1">
      <c r="A666" t="s">
        <v>210</v>
      </c>
    </row>
    <row r="667" spans="1:1">
      <c r="A667" t="s">
        <v>310</v>
      </c>
    </row>
    <row r="668" spans="1:1">
      <c r="A668" t="s">
        <v>164</v>
      </c>
    </row>
    <row r="669" spans="1:1">
      <c r="A669" t="s">
        <v>608</v>
      </c>
    </row>
    <row r="670" spans="1:1">
      <c r="A670" t="s">
        <v>486</v>
      </c>
    </row>
    <row r="671" spans="1:1">
      <c r="A671" t="s">
        <v>64</v>
      </c>
    </row>
    <row r="672" spans="1:1">
      <c r="A672" t="s">
        <v>25</v>
      </c>
    </row>
    <row r="673" spans="1:1">
      <c r="A673" t="s">
        <v>305</v>
      </c>
    </row>
    <row r="674" spans="1:1">
      <c r="A674" t="s">
        <v>510</v>
      </c>
    </row>
    <row r="675" spans="1:1">
      <c r="A675" t="s">
        <v>602</v>
      </c>
    </row>
    <row r="676" spans="1:1">
      <c r="A676" t="s">
        <v>163</v>
      </c>
    </row>
    <row r="677" spans="1:1">
      <c r="A677" t="s">
        <v>46</v>
      </c>
    </row>
    <row r="678" spans="1:1">
      <c r="A678" t="s">
        <v>196</v>
      </c>
    </row>
    <row r="679" spans="1:1">
      <c r="A679" t="s">
        <v>241</v>
      </c>
    </row>
    <row r="680" spans="1:1">
      <c r="A680" t="s">
        <v>402</v>
      </c>
    </row>
    <row r="681" spans="1:1">
      <c r="A681" t="s">
        <v>539</v>
      </c>
    </row>
    <row r="682" spans="1:1">
      <c r="A682" t="s">
        <v>171</v>
      </c>
    </row>
    <row r="683" spans="1:1">
      <c r="A683" t="s">
        <v>245</v>
      </c>
    </row>
    <row r="684" spans="1:1">
      <c r="A684" t="s">
        <v>449</v>
      </c>
    </row>
    <row r="685" spans="1:1">
      <c r="A685" t="s">
        <v>471</v>
      </c>
    </row>
    <row r="686" spans="1:1">
      <c r="A686" t="s">
        <v>440</v>
      </c>
    </row>
    <row r="687" spans="1:1">
      <c r="A687" t="s">
        <v>446</v>
      </c>
    </row>
    <row r="688" spans="1:1">
      <c r="A688" t="s">
        <v>314</v>
      </c>
    </row>
    <row r="689" spans="1:1">
      <c r="A689" t="s">
        <v>506</v>
      </c>
    </row>
    <row r="690" spans="1:1">
      <c r="A690" t="s">
        <v>191</v>
      </c>
    </row>
    <row r="691" spans="1:1">
      <c r="A691" t="s">
        <v>168</v>
      </c>
    </row>
    <row r="692" spans="1:1">
      <c r="A692" t="s">
        <v>540</v>
      </c>
    </row>
    <row r="693" spans="1:1">
      <c r="A693" t="s">
        <v>236</v>
      </c>
    </row>
    <row r="694" spans="1:1">
      <c r="A694" t="s">
        <v>293</v>
      </c>
    </row>
    <row r="695" spans="1:1">
      <c r="A695" t="s">
        <v>36</v>
      </c>
    </row>
    <row r="696" spans="1:1">
      <c r="A696" t="s">
        <v>420</v>
      </c>
    </row>
    <row r="697" spans="1:1">
      <c r="A697" t="s">
        <v>338</v>
      </c>
    </row>
    <row r="698" spans="1:1">
      <c r="A698" t="s">
        <v>110</v>
      </c>
    </row>
    <row r="699" spans="1:1">
      <c r="A699" t="s">
        <v>736</v>
      </c>
    </row>
    <row r="700" spans="1:1">
      <c r="A700" t="s">
        <v>41</v>
      </c>
    </row>
    <row r="701" spans="1:1">
      <c r="A701" t="s">
        <v>725</v>
      </c>
    </row>
    <row r="702" spans="1:1">
      <c r="A702" t="s">
        <v>588</v>
      </c>
    </row>
    <row r="703" spans="1:1">
      <c r="A703" t="s">
        <v>683</v>
      </c>
    </row>
    <row r="704" spans="1:1">
      <c r="A704" t="s">
        <v>728</v>
      </c>
    </row>
    <row r="705" spans="1:1">
      <c r="A705" t="s">
        <v>136</v>
      </c>
    </row>
    <row r="706" spans="1:1">
      <c r="A706" t="s">
        <v>578</v>
      </c>
    </row>
    <row r="707" spans="1:1">
      <c r="A707" t="s">
        <v>685</v>
      </c>
    </row>
    <row r="708" spans="1:1">
      <c r="A708" t="s">
        <v>436</v>
      </c>
    </row>
    <row r="709" spans="1:1">
      <c r="A709" t="s">
        <v>558</v>
      </c>
    </row>
    <row r="710" spans="1:1">
      <c r="A710" t="s">
        <v>315</v>
      </c>
    </row>
    <row r="711" spans="1:1">
      <c r="A711" t="s">
        <v>482</v>
      </c>
    </row>
    <row r="712" spans="1:1">
      <c r="A712" t="s">
        <v>165</v>
      </c>
    </row>
    <row r="713" spans="1:1">
      <c r="A713" t="s">
        <v>579</v>
      </c>
    </row>
    <row r="714" spans="1:1">
      <c r="A714" t="s">
        <v>119</v>
      </c>
    </row>
    <row r="715" spans="1:1">
      <c r="A715" t="s">
        <v>443</v>
      </c>
    </row>
    <row r="716" spans="1:1">
      <c r="A716" t="s">
        <v>432</v>
      </c>
    </row>
    <row r="717" spans="1:1">
      <c r="A717" t="s">
        <v>497</v>
      </c>
    </row>
    <row r="718" spans="1:1">
      <c r="A718" t="s">
        <v>549</v>
      </c>
    </row>
    <row r="719" spans="1:1">
      <c r="A719" t="s">
        <v>704</v>
      </c>
    </row>
    <row r="720" spans="1:1">
      <c r="A720" t="s">
        <v>397</v>
      </c>
    </row>
    <row r="721" spans="1:1">
      <c r="A721" t="s">
        <v>15</v>
      </c>
    </row>
    <row r="722" spans="1:1">
      <c r="A722" t="s">
        <v>109</v>
      </c>
    </row>
    <row r="723" spans="1:1">
      <c r="A723" t="s">
        <v>351</v>
      </c>
    </row>
    <row r="724" spans="1:1">
      <c r="A724" t="s">
        <v>372</v>
      </c>
    </row>
    <row r="725" spans="1:1">
      <c r="A725" t="s">
        <v>632</v>
      </c>
    </row>
    <row r="726" spans="1:1">
      <c r="A726" t="s">
        <v>396</v>
      </c>
    </row>
    <row r="727" spans="1:1">
      <c r="A727" t="s">
        <v>128</v>
      </c>
    </row>
    <row r="728" spans="1:1">
      <c r="A728" t="s">
        <v>120</v>
      </c>
    </row>
    <row r="729" spans="1:1">
      <c r="A729" t="s">
        <v>513</v>
      </c>
    </row>
    <row r="730" spans="1:1">
      <c r="A730" t="s">
        <v>350</v>
      </c>
    </row>
    <row r="731" spans="1:1">
      <c r="A731" t="s">
        <v>93</v>
      </c>
    </row>
    <row r="732" spans="1:1">
      <c r="A732" t="s">
        <v>11</v>
      </c>
    </row>
    <row r="733" spans="1:1">
      <c r="A733" t="s">
        <v>590</v>
      </c>
    </row>
    <row r="734" spans="1:1">
      <c r="A734" t="s">
        <v>674</v>
      </c>
    </row>
    <row r="735" spans="1:1">
      <c r="A735" t="s">
        <v>660</v>
      </c>
    </row>
    <row r="736" spans="1:1">
      <c r="A736" t="s">
        <v>312</v>
      </c>
    </row>
    <row r="737" spans="1:1">
      <c r="A737" t="s">
        <v>636</v>
      </c>
    </row>
    <row r="738" spans="1:1">
      <c r="A738" t="s">
        <v>336</v>
      </c>
    </row>
    <row r="739" spans="1:1">
      <c r="A739" t="s">
        <v>103</v>
      </c>
    </row>
    <row r="740" spans="1:1">
      <c r="A740" t="s">
        <v>279</v>
      </c>
    </row>
    <row r="741" spans="1:1">
      <c r="A741" t="s">
        <v>534</v>
      </c>
    </row>
    <row r="742" spans="1:1">
      <c r="A742" t="s">
        <v>185</v>
      </c>
    </row>
    <row r="743" spans="1:1">
      <c r="A743" t="s">
        <v>344</v>
      </c>
    </row>
    <row r="744" spans="1:1">
      <c r="A744" t="s">
        <v>391</v>
      </c>
    </row>
    <row r="745" spans="1:1">
      <c r="A745" t="s">
        <v>386</v>
      </c>
    </row>
    <row r="746" spans="1:1">
      <c r="A746" t="s">
        <v>273</v>
      </c>
    </row>
    <row r="747" spans="1:1">
      <c r="A747" t="s">
        <v>184</v>
      </c>
    </row>
    <row r="748" spans="1:1">
      <c r="A748" t="s">
        <v>252</v>
      </c>
    </row>
    <row r="749" spans="1:1">
      <c r="A749" t="s">
        <v>369</v>
      </c>
    </row>
    <row r="750" spans="1:1">
      <c r="A750" t="s">
        <v>328</v>
      </c>
    </row>
    <row r="751" spans="1:1">
      <c r="A751" t="s">
        <v>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F20" sqref="F20"/>
    </sheetView>
  </sheetViews>
  <sheetFormatPr defaultRowHeight="15"/>
  <sheetData>
    <row r="1" spans="1:1">
      <c r="A1" t="s">
        <v>750</v>
      </c>
    </row>
    <row r="2" spans="1:1">
      <c r="A2" t="s">
        <v>751</v>
      </c>
    </row>
    <row r="3" spans="1:1">
      <c r="A3" t="s">
        <v>29</v>
      </c>
    </row>
    <row r="4" spans="1:1">
      <c r="A4" t="s">
        <v>631</v>
      </c>
    </row>
    <row r="5" spans="1:1">
      <c r="A5" t="s">
        <v>108</v>
      </c>
    </row>
    <row r="6" spans="1:1">
      <c r="A6" t="s">
        <v>360</v>
      </c>
    </row>
    <row r="7" spans="1:1">
      <c r="A7" t="s">
        <v>192</v>
      </c>
    </row>
    <row r="8" spans="1:1">
      <c r="A8" t="s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H17" sqref="H17"/>
    </sheetView>
  </sheetViews>
  <sheetFormatPr defaultRowHeight="15"/>
  <sheetData>
    <row r="1" spans="1:1">
      <c r="A1" t="s">
        <v>752</v>
      </c>
    </row>
    <row r="2" spans="1:1">
      <c r="A2" t="s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533"/>
  <sheetViews>
    <sheetView topLeftCell="A7495" workbookViewId="0">
      <selection activeCell="G523" sqref="G523"/>
    </sheetView>
  </sheetViews>
  <sheetFormatPr defaultRowHeight="15"/>
  <cols>
    <col min="1" max="1" width="13.85546875" bestFit="1" customWidth="1"/>
    <col min="3" max="3" width="17" bestFit="1" customWidth="1"/>
    <col min="6" max="6" width="36.42578125" bestFit="1" customWidth="1"/>
    <col min="7" max="7" width="64.140625" bestFit="1" customWidth="1"/>
    <col min="8" max="8" width="9.140625" style="9"/>
    <col min="9" max="9" width="14.140625" bestFit="1" customWidth="1"/>
  </cols>
  <sheetData>
    <row r="1" spans="1:11">
      <c r="A1" t="s">
        <v>754</v>
      </c>
      <c r="B1" t="s">
        <v>755</v>
      </c>
      <c r="C1" t="s">
        <v>756</v>
      </c>
      <c r="D1" t="s">
        <v>750</v>
      </c>
      <c r="E1" t="s">
        <v>757</v>
      </c>
      <c r="F1" t="s">
        <v>758</v>
      </c>
      <c r="G1" t="s">
        <v>759</v>
      </c>
      <c r="H1" s="9" t="s">
        <v>760</v>
      </c>
      <c r="I1" t="s">
        <v>761</v>
      </c>
    </row>
    <row r="2" spans="1:11">
      <c r="A2" t="s">
        <v>762</v>
      </c>
      <c r="B2" t="s">
        <v>763</v>
      </c>
      <c r="C2" t="s">
        <v>764</v>
      </c>
      <c r="D2" t="s">
        <v>751</v>
      </c>
      <c r="E2" t="s">
        <v>765</v>
      </c>
      <c r="F2" t="s">
        <v>766</v>
      </c>
      <c r="G2" t="s">
        <v>767</v>
      </c>
      <c r="H2" s="9">
        <v>435.71428571428572</v>
      </c>
    </row>
    <row r="3" spans="1:11">
      <c r="A3" t="s">
        <v>768</v>
      </c>
      <c r="B3" t="s">
        <v>763</v>
      </c>
      <c r="C3" t="s">
        <v>769</v>
      </c>
      <c r="D3" t="s">
        <v>751</v>
      </c>
      <c r="E3" t="s">
        <v>765</v>
      </c>
      <c r="F3" t="s">
        <v>770</v>
      </c>
      <c r="G3" t="s">
        <v>771</v>
      </c>
      <c r="H3" s="9">
        <v>500</v>
      </c>
      <c r="I3" t="s">
        <v>772</v>
      </c>
    </row>
    <row r="4" spans="1:11">
      <c r="A4" t="s">
        <v>773</v>
      </c>
      <c r="B4" t="s">
        <v>763</v>
      </c>
      <c r="C4" t="s">
        <v>774</v>
      </c>
      <c r="D4" t="s">
        <v>751</v>
      </c>
      <c r="E4" t="s">
        <v>247</v>
      </c>
      <c r="F4" t="s">
        <v>775</v>
      </c>
      <c r="G4" t="s">
        <v>776</v>
      </c>
      <c r="H4" s="9">
        <v>357.14285714285722</v>
      </c>
    </row>
    <row r="5" spans="1:11">
      <c r="A5" t="s">
        <v>777</v>
      </c>
      <c r="B5" t="s">
        <v>763</v>
      </c>
      <c r="C5" t="s">
        <v>778</v>
      </c>
      <c r="D5" t="s">
        <v>751</v>
      </c>
      <c r="E5" t="s">
        <v>765</v>
      </c>
      <c r="F5" t="s">
        <v>779</v>
      </c>
      <c r="G5" t="s">
        <v>780</v>
      </c>
      <c r="H5" s="9">
        <v>221.42857142857139</v>
      </c>
      <c r="I5" t="s">
        <v>781</v>
      </c>
    </row>
    <row r="6" spans="1:11">
      <c r="A6" t="s">
        <v>782</v>
      </c>
      <c r="B6" t="s">
        <v>763</v>
      </c>
      <c r="C6" t="s">
        <v>783</v>
      </c>
      <c r="D6" t="s">
        <v>751</v>
      </c>
      <c r="E6" t="s">
        <v>765</v>
      </c>
      <c r="F6" t="s">
        <v>784</v>
      </c>
      <c r="G6" t="s">
        <v>785</v>
      </c>
      <c r="H6" s="9">
        <v>242.85714285714289</v>
      </c>
      <c r="I6" t="s">
        <v>786</v>
      </c>
    </row>
    <row r="7" spans="1:11">
      <c r="A7" t="s">
        <v>787</v>
      </c>
      <c r="B7" t="s">
        <v>763</v>
      </c>
      <c r="C7" t="s">
        <v>788</v>
      </c>
      <c r="D7" t="s">
        <v>751</v>
      </c>
      <c r="E7" t="s">
        <v>765</v>
      </c>
      <c r="F7" t="s">
        <v>789</v>
      </c>
      <c r="G7" t="s">
        <v>790</v>
      </c>
      <c r="H7" s="9">
        <v>284.28571428571428</v>
      </c>
      <c r="I7" t="s">
        <v>791</v>
      </c>
    </row>
    <row r="8" spans="1:11">
      <c r="A8" t="s">
        <v>792</v>
      </c>
      <c r="B8" t="s">
        <v>763</v>
      </c>
      <c r="C8" t="s">
        <v>793</v>
      </c>
      <c r="D8" t="s">
        <v>751</v>
      </c>
      <c r="E8" t="s">
        <v>765</v>
      </c>
      <c r="F8" t="s">
        <v>794</v>
      </c>
      <c r="G8" t="s">
        <v>795</v>
      </c>
      <c r="H8" s="9">
        <v>312.85714285714278</v>
      </c>
      <c r="I8" t="s">
        <v>796</v>
      </c>
    </row>
    <row r="9" spans="1:11">
      <c r="A9" t="s">
        <v>797</v>
      </c>
      <c r="B9" t="s">
        <v>763</v>
      </c>
      <c r="C9" t="s">
        <v>798</v>
      </c>
      <c r="D9" t="s">
        <v>751</v>
      </c>
      <c r="E9" t="s">
        <v>765</v>
      </c>
      <c r="F9" t="s">
        <v>799</v>
      </c>
      <c r="G9" t="s">
        <v>800</v>
      </c>
      <c r="H9" s="9">
        <v>278.57142857142861</v>
      </c>
      <c r="I9" t="s">
        <v>801</v>
      </c>
    </row>
    <row r="10" spans="1:11">
      <c r="A10" t="s">
        <v>802</v>
      </c>
      <c r="B10" t="s">
        <v>763</v>
      </c>
      <c r="C10" t="s">
        <v>803</v>
      </c>
      <c r="D10" t="s">
        <v>751</v>
      </c>
      <c r="E10" t="s">
        <v>247</v>
      </c>
      <c r="F10" t="s">
        <v>789</v>
      </c>
      <c r="G10" t="s">
        <v>804</v>
      </c>
      <c r="H10" s="9">
        <v>241.42857142857139</v>
      </c>
      <c r="I10" t="s">
        <v>805</v>
      </c>
    </row>
    <row r="11" spans="1:11">
      <c r="A11" t="s">
        <v>806</v>
      </c>
      <c r="B11" t="s">
        <v>763</v>
      </c>
      <c r="C11" t="s">
        <v>807</v>
      </c>
      <c r="D11" t="s">
        <v>751</v>
      </c>
      <c r="E11" t="s">
        <v>247</v>
      </c>
      <c r="F11" t="s">
        <v>794</v>
      </c>
      <c r="G11" t="s">
        <v>808</v>
      </c>
      <c r="H11" s="9">
        <v>270</v>
      </c>
      <c r="I11" t="s">
        <v>809</v>
      </c>
    </row>
    <row r="12" spans="1:11">
      <c r="A12" t="s">
        <v>810</v>
      </c>
      <c r="B12" t="s">
        <v>763</v>
      </c>
      <c r="C12" t="s">
        <v>811</v>
      </c>
      <c r="D12" t="s">
        <v>751</v>
      </c>
      <c r="E12" t="s">
        <v>247</v>
      </c>
      <c r="F12" t="s">
        <v>799</v>
      </c>
      <c r="G12" t="s">
        <v>812</v>
      </c>
      <c r="H12" s="9">
        <v>285.71428571428572</v>
      </c>
      <c r="I12" t="s">
        <v>813</v>
      </c>
    </row>
    <row r="13" spans="1:11">
      <c r="A13" t="s">
        <v>814</v>
      </c>
      <c r="B13" t="s">
        <v>763</v>
      </c>
      <c r="C13" t="s">
        <v>815</v>
      </c>
      <c r="D13" t="s">
        <v>751</v>
      </c>
      <c r="E13" t="s">
        <v>765</v>
      </c>
      <c r="F13" t="s">
        <v>816</v>
      </c>
      <c r="G13" t="s">
        <v>817</v>
      </c>
      <c r="H13" s="9">
        <v>264.28571428571428</v>
      </c>
      <c r="I13" t="s">
        <v>818</v>
      </c>
    </row>
    <row r="14" spans="1:11">
      <c r="A14" t="s">
        <v>819</v>
      </c>
      <c r="B14" t="s">
        <v>763</v>
      </c>
      <c r="C14" t="s">
        <v>820</v>
      </c>
      <c r="D14" t="s">
        <v>751</v>
      </c>
      <c r="E14" t="s">
        <v>765</v>
      </c>
      <c r="F14" t="s">
        <v>821</v>
      </c>
      <c r="G14" t="s">
        <v>822</v>
      </c>
      <c r="H14" s="9">
        <v>300</v>
      </c>
      <c r="I14" t="s">
        <v>823</v>
      </c>
      <c r="K14" s="7"/>
    </row>
    <row r="15" spans="1:11">
      <c r="A15" t="s">
        <v>824</v>
      </c>
      <c r="B15" t="s">
        <v>763</v>
      </c>
      <c r="C15" t="s">
        <v>825</v>
      </c>
      <c r="D15" t="s">
        <v>751</v>
      </c>
      <c r="E15" t="s">
        <v>247</v>
      </c>
      <c r="F15" t="s">
        <v>816</v>
      </c>
      <c r="G15" t="s">
        <v>826</v>
      </c>
      <c r="H15" s="9">
        <v>184.28571428571431</v>
      </c>
      <c r="I15" t="s">
        <v>827</v>
      </c>
    </row>
    <row r="16" spans="1:11">
      <c r="A16" t="s">
        <v>828</v>
      </c>
      <c r="B16" t="s">
        <v>763</v>
      </c>
      <c r="C16" t="s">
        <v>829</v>
      </c>
      <c r="D16" t="s">
        <v>751</v>
      </c>
      <c r="E16" t="s">
        <v>247</v>
      </c>
      <c r="F16" t="s">
        <v>830</v>
      </c>
      <c r="G16" t="s">
        <v>831</v>
      </c>
      <c r="H16" s="9">
        <v>228.57142857142861</v>
      </c>
      <c r="I16" t="s">
        <v>832</v>
      </c>
    </row>
    <row r="17" spans="1:9">
      <c r="A17" t="s">
        <v>833</v>
      </c>
      <c r="B17" t="s">
        <v>763</v>
      </c>
      <c r="C17" t="s">
        <v>834</v>
      </c>
      <c r="D17" t="s">
        <v>751</v>
      </c>
      <c r="E17" t="s">
        <v>765</v>
      </c>
      <c r="F17" t="s">
        <v>835</v>
      </c>
      <c r="G17" t="s">
        <v>836</v>
      </c>
      <c r="H17" s="9">
        <v>255.71428571428569</v>
      </c>
      <c r="I17" t="s">
        <v>837</v>
      </c>
    </row>
    <row r="18" spans="1:9">
      <c r="A18" t="s">
        <v>838</v>
      </c>
      <c r="B18" t="s">
        <v>763</v>
      </c>
      <c r="C18" t="s">
        <v>839</v>
      </c>
      <c r="D18" t="s">
        <v>751</v>
      </c>
      <c r="E18" t="s">
        <v>765</v>
      </c>
      <c r="F18" t="s">
        <v>840</v>
      </c>
      <c r="G18" t="s">
        <v>841</v>
      </c>
      <c r="H18" s="9">
        <v>407.14285714285722</v>
      </c>
      <c r="I18" t="s">
        <v>842</v>
      </c>
    </row>
    <row r="19" spans="1:9">
      <c r="A19" t="s">
        <v>843</v>
      </c>
      <c r="B19" t="s">
        <v>763</v>
      </c>
      <c r="C19" t="s">
        <v>844</v>
      </c>
      <c r="D19" t="s">
        <v>751</v>
      </c>
      <c r="E19" t="s">
        <v>247</v>
      </c>
      <c r="F19" t="s">
        <v>835</v>
      </c>
      <c r="G19" s="10" t="s">
        <v>845</v>
      </c>
      <c r="H19" s="9">
        <v>241.42857142857139</v>
      </c>
      <c r="I19" t="s">
        <v>846</v>
      </c>
    </row>
    <row r="20" spans="1:9">
      <c r="A20" t="s">
        <v>847</v>
      </c>
      <c r="B20" t="s">
        <v>763</v>
      </c>
      <c r="C20" t="s">
        <v>848</v>
      </c>
      <c r="D20" t="s">
        <v>751</v>
      </c>
      <c r="E20" t="s">
        <v>247</v>
      </c>
      <c r="F20" t="s">
        <v>840</v>
      </c>
      <c r="G20" t="s">
        <v>849</v>
      </c>
      <c r="H20" s="9">
        <v>378.57142857142861</v>
      </c>
      <c r="I20" t="s">
        <v>850</v>
      </c>
    </row>
    <row r="21" spans="1:9">
      <c r="A21" t="s">
        <v>851</v>
      </c>
      <c r="B21" t="s">
        <v>763</v>
      </c>
      <c r="C21" t="s">
        <v>852</v>
      </c>
      <c r="D21" t="s">
        <v>751</v>
      </c>
      <c r="E21" t="s">
        <v>765</v>
      </c>
      <c r="F21" t="s">
        <v>853</v>
      </c>
      <c r="G21" t="s">
        <v>854</v>
      </c>
      <c r="H21" s="9">
        <v>321.42857142857139</v>
      </c>
      <c r="I21" t="s">
        <v>855</v>
      </c>
    </row>
    <row r="22" spans="1:9">
      <c r="A22" t="s">
        <v>856</v>
      </c>
      <c r="B22" t="s">
        <v>763</v>
      </c>
      <c r="C22" t="s">
        <v>857</v>
      </c>
      <c r="D22" t="s">
        <v>751</v>
      </c>
      <c r="E22" t="s">
        <v>765</v>
      </c>
      <c r="F22" t="s">
        <v>858</v>
      </c>
      <c r="G22" t="s">
        <v>859</v>
      </c>
      <c r="H22" s="9">
        <v>255.71428571428569</v>
      </c>
      <c r="I22" t="s">
        <v>860</v>
      </c>
    </row>
    <row r="23" spans="1:9">
      <c r="A23" t="s">
        <v>861</v>
      </c>
      <c r="B23" t="s">
        <v>763</v>
      </c>
      <c r="C23" t="s">
        <v>862</v>
      </c>
      <c r="D23" t="s">
        <v>751</v>
      </c>
      <c r="E23" t="s">
        <v>247</v>
      </c>
      <c r="F23" t="s">
        <v>853</v>
      </c>
      <c r="G23" t="s">
        <v>863</v>
      </c>
      <c r="H23" s="9">
        <v>307.14285714285722</v>
      </c>
      <c r="I23" t="s">
        <v>864</v>
      </c>
    </row>
    <row r="24" spans="1:9">
      <c r="A24" t="s">
        <v>865</v>
      </c>
      <c r="B24" t="s">
        <v>763</v>
      </c>
      <c r="C24" t="s">
        <v>866</v>
      </c>
      <c r="D24" t="s">
        <v>751</v>
      </c>
      <c r="E24" t="s">
        <v>247</v>
      </c>
      <c r="F24" t="s">
        <v>858</v>
      </c>
      <c r="G24" t="s">
        <v>867</v>
      </c>
      <c r="H24" s="9">
        <v>212.85714285714289</v>
      </c>
      <c r="I24" t="s">
        <v>868</v>
      </c>
    </row>
    <row r="25" spans="1:9">
      <c r="A25" t="s">
        <v>869</v>
      </c>
      <c r="B25" t="s">
        <v>763</v>
      </c>
      <c r="C25" t="s">
        <v>870</v>
      </c>
      <c r="D25" t="s">
        <v>751</v>
      </c>
      <c r="E25" t="s">
        <v>765</v>
      </c>
      <c r="F25" t="s">
        <v>604</v>
      </c>
      <c r="G25" t="s">
        <v>871</v>
      </c>
      <c r="H25" s="9">
        <v>312.85714285714278</v>
      </c>
      <c r="I25" t="s">
        <v>872</v>
      </c>
    </row>
    <row r="26" spans="1:9">
      <c r="A26" t="s">
        <v>873</v>
      </c>
      <c r="B26" t="s">
        <v>763</v>
      </c>
      <c r="C26" t="s">
        <v>874</v>
      </c>
      <c r="D26" t="s">
        <v>751</v>
      </c>
      <c r="E26" t="s">
        <v>765</v>
      </c>
      <c r="F26" t="s">
        <v>875</v>
      </c>
      <c r="G26" t="s">
        <v>876</v>
      </c>
      <c r="H26" s="9">
        <v>312.85714285714278</v>
      </c>
      <c r="I26" t="s">
        <v>877</v>
      </c>
    </row>
    <row r="27" spans="1:9">
      <c r="A27" t="s">
        <v>878</v>
      </c>
      <c r="B27" t="s">
        <v>763</v>
      </c>
      <c r="C27" t="s">
        <v>879</v>
      </c>
      <c r="D27" t="s">
        <v>751</v>
      </c>
      <c r="E27" t="s">
        <v>765</v>
      </c>
      <c r="F27" t="s">
        <v>880</v>
      </c>
      <c r="G27" t="s">
        <v>881</v>
      </c>
      <c r="H27" s="9">
        <v>234.28571428571431</v>
      </c>
      <c r="I27" t="s">
        <v>882</v>
      </c>
    </row>
    <row r="28" spans="1:9">
      <c r="A28" t="s">
        <v>883</v>
      </c>
      <c r="B28" t="s">
        <v>763</v>
      </c>
      <c r="C28" t="s">
        <v>884</v>
      </c>
      <c r="D28" t="s">
        <v>751</v>
      </c>
      <c r="E28" t="s">
        <v>765</v>
      </c>
      <c r="F28" t="s">
        <v>885</v>
      </c>
      <c r="G28" t="s">
        <v>886</v>
      </c>
      <c r="H28" s="9">
        <v>250</v>
      </c>
      <c r="I28" t="s">
        <v>887</v>
      </c>
    </row>
    <row r="29" spans="1:9">
      <c r="A29" t="s">
        <v>888</v>
      </c>
      <c r="B29" t="s">
        <v>763</v>
      </c>
      <c r="C29" t="s">
        <v>889</v>
      </c>
      <c r="D29" t="s">
        <v>751</v>
      </c>
      <c r="E29" t="s">
        <v>765</v>
      </c>
      <c r="F29" t="s">
        <v>890</v>
      </c>
      <c r="G29" t="s">
        <v>891</v>
      </c>
      <c r="H29" s="9">
        <v>457.14285714285722</v>
      </c>
      <c r="I29" t="s">
        <v>892</v>
      </c>
    </row>
    <row r="30" spans="1:9">
      <c r="A30" t="s">
        <v>893</v>
      </c>
      <c r="B30" t="s">
        <v>763</v>
      </c>
      <c r="C30" t="s">
        <v>894</v>
      </c>
      <c r="D30" t="s">
        <v>751</v>
      </c>
      <c r="E30" t="s">
        <v>247</v>
      </c>
      <c r="F30" t="s">
        <v>895</v>
      </c>
      <c r="G30" t="s">
        <v>896</v>
      </c>
      <c r="H30" s="9">
        <v>277.14285714285722</v>
      </c>
      <c r="I30" t="s">
        <v>897</v>
      </c>
    </row>
    <row r="31" spans="1:9">
      <c r="A31" t="s">
        <v>898</v>
      </c>
      <c r="B31" t="s">
        <v>763</v>
      </c>
      <c r="C31" t="s">
        <v>899</v>
      </c>
      <c r="D31" t="s">
        <v>751</v>
      </c>
      <c r="E31" t="s">
        <v>247</v>
      </c>
      <c r="F31" t="s">
        <v>900</v>
      </c>
      <c r="G31" t="s">
        <v>901</v>
      </c>
      <c r="H31" s="9">
        <v>277.14285714285722</v>
      </c>
      <c r="I31" t="s">
        <v>902</v>
      </c>
    </row>
    <row r="32" spans="1:9">
      <c r="A32" t="s">
        <v>903</v>
      </c>
      <c r="B32" t="s">
        <v>763</v>
      </c>
      <c r="C32" t="s">
        <v>904</v>
      </c>
      <c r="D32" t="s">
        <v>751</v>
      </c>
      <c r="E32" t="s">
        <v>247</v>
      </c>
      <c r="F32" t="s">
        <v>198</v>
      </c>
      <c r="G32" t="s">
        <v>905</v>
      </c>
      <c r="H32" s="9">
        <v>277.14285714285722</v>
      </c>
      <c r="I32" t="s">
        <v>906</v>
      </c>
    </row>
    <row r="33" spans="1:9">
      <c r="A33" t="s">
        <v>907</v>
      </c>
      <c r="B33" t="s">
        <v>763</v>
      </c>
      <c r="C33" t="s">
        <v>908</v>
      </c>
      <c r="D33" t="s">
        <v>751</v>
      </c>
      <c r="E33" t="s">
        <v>247</v>
      </c>
      <c r="F33" t="s">
        <v>909</v>
      </c>
      <c r="G33" t="s">
        <v>910</v>
      </c>
      <c r="H33" s="9">
        <v>227.14285714285711</v>
      </c>
      <c r="I33" t="s">
        <v>911</v>
      </c>
    </row>
    <row r="34" spans="1:9">
      <c r="A34" t="s">
        <v>912</v>
      </c>
      <c r="B34" t="s">
        <v>763</v>
      </c>
      <c r="C34" t="s">
        <v>913</v>
      </c>
      <c r="D34" t="s">
        <v>751</v>
      </c>
      <c r="E34" t="s">
        <v>247</v>
      </c>
      <c r="F34" t="s">
        <v>885</v>
      </c>
      <c r="G34" t="s">
        <v>914</v>
      </c>
      <c r="H34" s="9">
        <v>257.14285714285722</v>
      </c>
      <c r="I34" t="s">
        <v>915</v>
      </c>
    </row>
    <row r="35" spans="1:9">
      <c r="A35" t="s">
        <v>916</v>
      </c>
      <c r="B35" t="s">
        <v>763</v>
      </c>
      <c r="C35" t="s">
        <v>917</v>
      </c>
      <c r="D35" t="s">
        <v>751</v>
      </c>
      <c r="E35" t="s">
        <v>247</v>
      </c>
      <c r="F35" t="s">
        <v>918</v>
      </c>
      <c r="G35" t="s">
        <v>919</v>
      </c>
      <c r="H35" s="9">
        <v>414.28571428571428</v>
      </c>
      <c r="I35" t="s">
        <v>920</v>
      </c>
    </row>
    <row r="36" spans="1:9">
      <c r="A36" t="s">
        <v>921</v>
      </c>
      <c r="B36" t="s">
        <v>763</v>
      </c>
      <c r="C36" t="s">
        <v>922</v>
      </c>
      <c r="D36" t="s">
        <v>751</v>
      </c>
      <c r="E36" t="s">
        <v>765</v>
      </c>
      <c r="F36" t="s">
        <v>923</v>
      </c>
      <c r="G36" t="s">
        <v>924</v>
      </c>
      <c r="H36" s="9">
        <v>242.85714285714289</v>
      </c>
      <c r="I36" t="s">
        <v>925</v>
      </c>
    </row>
    <row r="37" spans="1:9">
      <c r="A37" t="s">
        <v>926</v>
      </c>
      <c r="B37" t="s">
        <v>763</v>
      </c>
      <c r="C37" t="s">
        <v>927</v>
      </c>
      <c r="D37" t="s">
        <v>751</v>
      </c>
      <c r="E37" t="s">
        <v>765</v>
      </c>
      <c r="F37" t="s">
        <v>928</v>
      </c>
      <c r="G37" t="s">
        <v>929</v>
      </c>
      <c r="H37" s="9">
        <v>278.57142857142861</v>
      </c>
      <c r="I37" t="s">
        <v>930</v>
      </c>
    </row>
    <row r="38" spans="1:9">
      <c r="A38" t="s">
        <v>931</v>
      </c>
      <c r="B38" t="s">
        <v>763</v>
      </c>
      <c r="C38" t="s">
        <v>932</v>
      </c>
      <c r="D38" t="s">
        <v>751</v>
      </c>
      <c r="E38" t="s">
        <v>247</v>
      </c>
      <c r="F38" t="s">
        <v>923</v>
      </c>
      <c r="G38" t="s">
        <v>933</v>
      </c>
      <c r="H38" s="9">
        <v>214.28571428571431</v>
      </c>
      <c r="I38" t="s">
        <v>934</v>
      </c>
    </row>
    <row r="39" spans="1:9">
      <c r="A39" t="s">
        <v>935</v>
      </c>
      <c r="B39" t="s">
        <v>763</v>
      </c>
      <c r="C39" t="s">
        <v>936</v>
      </c>
      <c r="D39" t="s">
        <v>751</v>
      </c>
      <c r="E39" t="s">
        <v>247</v>
      </c>
      <c r="F39" t="s">
        <v>928</v>
      </c>
      <c r="G39" t="s">
        <v>937</v>
      </c>
      <c r="H39" s="9">
        <v>257.14285714285722</v>
      </c>
      <c r="I39" t="s">
        <v>938</v>
      </c>
    </row>
    <row r="40" spans="1:9">
      <c r="A40" t="s">
        <v>939</v>
      </c>
      <c r="B40" t="s">
        <v>763</v>
      </c>
      <c r="C40" t="s">
        <v>940</v>
      </c>
      <c r="D40" t="s">
        <v>108</v>
      </c>
      <c r="E40" t="s">
        <v>765</v>
      </c>
      <c r="F40" t="s">
        <v>742</v>
      </c>
      <c r="G40" t="s">
        <v>941</v>
      </c>
      <c r="H40" s="9">
        <v>328.57142857142861</v>
      </c>
      <c r="I40" t="s">
        <v>942</v>
      </c>
    </row>
    <row r="41" spans="1:9">
      <c r="A41" t="s">
        <v>943</v>
      </c>
      <c r="B41" t="s">
        <v>763</v>
      </c>
      <c r="C41" t="s">
        <v>944</v>
      </c>
      <c r="D41" t="s">
        <v>108</v>
      </c>
      <c r="E41" t="s">
        <v>247</v>
      </c>
      <c r="F41" t="s">
        <v>945</v>
      </c>
      <c r="G41" t="s">
        <v>946</v>
      </c>
      <c r="H41" s="9">
        <v>350</v>
      </c>
      <c r="I41" t="s">
        <v>947</v>
      </c>
    </row>
    <row r="42" spans="1:9">
      <c r="A42" t="s">
        <v>948</v>
      </c>
      <c r="B42" t="s">
        <v>763</v>
      </c>
      <c r="C42" t="s">
        <v>949</v>
      </c>
      <c r="D42" t="s">
        <v>108</v>
      </c>
      <c r="E42" t="s">
        <v>247</v>
      </c>
      <c r="F42" t="s">
        <v>950</v>
      </c>
      <c r="G42" t="s">
        <v>951</v>
      </c>
      <c r="H42" s="9">
        <v>285.71428571428572</v>
      </c>
      <c r="I42" t="s">
        <v>952</v>
      </c>
    </row>
    <row r="43" spans="1:9">
      <c r="A43" t="s">
        <v>953</v>
      </c>
      <c r="B43" t="s">
        <v>763</v>
      </c>
      <c r="C43" t="s">
        <v>954</v>
      </c>
      <c r="D43" t="s">
        <v>108</v>
      </c>
      <c r="E43" t="s">
        <v>247</v>
      </c>
      <c r="F43" t="s">
        <v>688</v>
      </c>
      <c r="G43" t="s">
        <v>955</v>
      </c>
      <c r="H43" s="9">
        <v>328.57142857142861</v>
      </c>
      <c r="I43" t="s">
        <v>956</v>
      </c>
    </row>
    <row r="44" spans="1:9">
      <c r="A44" t="s">
        <v>957</v>
      </c>
      <c r="B44" t="s">
        <v>763</v>
      </c>
      <c r="C44" t="s">
        <v>958</v>
      </c>
      <c r="D44" t="s">
        <v>108</v>
      </c>
      <c r="E44" t="s">
        <v>765</v>
      </c>
      <c r="F44" t="s">
        <v>959</v>
      </c>
      <c r="G44" t="s">
        <v>960</v>
      </c>
      <c r="H44" s="9">
        <v>350</v>
      </c>
    </row>
    <row r="45" spans="1:9">
      <c r="A45" t="s">
        <v>961</v>
      </c>
      <c r="B45" t="s">
        <v>763</v>
      </c>
      <c r="C45" t="s">
        <v>962</v>
      </c>
      <c r="D45" t="s">
        <v>108</v>
      </c>
      <c r="E45" t="s">
        <v>765</v>
      </c>
      <c r="F45" t="s">
        <v>645</v>
      </c>
      <c r="G45" t="s">
        <v>963</v>
      </c>
      <c r="H45" s="9">
        <v>414.28571428571428</v>
      </c>
      <c r="I45" t="s">
        <v>964</v>
      </c>
    </row>
    <row r="46" spans="1:9">
      <c r="A46" t="s">
        <v>965</v>
      </c>
      <c r="B46" t="s">
        <v>763</v>
      </c>
      <c r="C46" t="s">
        <v>966</v>
      </c>
      <c r="D46" t="s">
        <v>108</v>
      </c>
      <c r="E46" t="s">
        <v>765</v>
      </c>
      <c r="F46" t="s">
        <v>645</v>
      </c>
      <c r="G46" t="s">
        <v>963</v>
      </c>
      <c r="H46" s="9">
        <v>471.42857142857139</v>
      </c>
      <c r="I46" t="s">
        <v>967</v>
      </c>
    </row>
    <row r="47" spans="1:9">
      <c r="A47" t="s">
        <v>968</v>
      </c>
      <c r="B47" t="s">
        <v>763</v>
      </c>
      <c r="C47" t="s">
        <v>969</v>
      </c>
      <c r="D47" t="s">
        <v>108</v>
      </c>
      <c r="E47" t="s">
        <v>247</v>
      </c>
      <c r="F47" t="s">
        <v>645</v>
      </c>
      <c r="G47" t="s">
        <v>970</v>
      </c>
      <c r="H47" s="9">
        <v>385.71428571428572</v>
      </c>
      <c r="I47" t="s">
        <v>971</v>
      </c>
    </row>
    <row r="48" spans="1:9">
      <c r="A48" t="s">
        <v>972</v>
      </c>
      <c r="B48" t="s">
        <v>763</v>
      </c>
      <c r="C48" t="s">
        <v>973</v>
      </c>
      <c r="D48" t="s">
        <v>108</v>
      </c>
      <c r="E48" t="s">
        <v>247</v>
      </c>
      <c r="F48" t="s">
        <v>645</v>
      </c>
      <c r="G48" t="s">
        <v>970</v>
      </c>
      <c r="H48" s="9">
        <v>328.57142857142861</v>
      </c>
      <c r="I48" t="s">
        <v>974</v>
      </c>
    </row>
    <row r="49" spans="1:9">
      <c r="A49" t="s">
        <v>975</v>
      </c>
      <c r="B49" t="s">
        <v>763</v>
      </c>
      <c r="C49" t="s">
        <v>976</v>
      </c>
      <c r="D49" t="s">
        <v>108</v>
      </c>
      <c r="E49" t="s">
        <v>765</v>
      </c>
      <c r="F49" t="s">
        <v>977</v>
      </c>
      <c r="G49" t="s">
        <v>978</v>
      </c>
      <c r="H49" s="9">
        <v>307.14285714285722</v>
      </c>
      <c r="I49" t="s">
        <v>979</v>
      </c>
    </row>
    <row r="50" spans="1:9">
      <c r="A50" t="s">
        <v>980</v>
      </c>
      <c r="B50" t="s">
        <v>763</v>
      </c>
      <c r="C50" t="s">
        <v>981</v>
      </c>
      <c r="D50" t="s">
        <v>108</v>
      </c>
      <c r="E50" t="s">
        <v>765</v>
      </c>
      <c r="F50" t="s">
        <v>982</v>
      </c>
      <c r="G50" t="s">
        <v>983</v>
      </c>
      <c r="H50" s="9">
        <v>285.71428571428572</v>
      </c>
      <c r="I50" t="s">
        <v>984</v>
      </c>
    </row>
    <row r="51" spans="1:9">
      <c r="A51" t="s">
        <v>985</v>
      </c>
      <c r="B51" t="s">
        <v>763</v>
      </c>
      <c r="C51" t="s">
        <v>986</v>
      </c>
      <c r="D51" t="s">
        <v>108</v>
      </c>
      <c r="E51" t="s">
        <v>765</v>
      </c>
      <c r="F51" t="s">
        <v>987</v>
      </c>
      <c r="G51" t="s">
        <v>988</v>
      </c>
      <c r="H51" s="9">
        <v>271.42857142857139</v>
      </c>
      <c r="I51" t="s">
        <v>989</v>
      </c>
    </row>
    <row r="52" spans="1:9">
      <c r="A52" t="s">
        <v>990</v>
      </c>
      <c r="B52" t="s">
        <v>763</v>
      </c>
      <c r="C52" t="s">
        <v>991</v>
      </c>
      <c r="D52" t="s">
        <v>108</v>
      </c>
      <c r="E52" t="s">
        <v>765</v>
      </c>
      <c r="F52" t="s">
        <v>992</v>
      </c>
      <c r="G52" t="s">
        <v>993</v>
      </c>
      <c r="H52" s="9">
        <v>400</v>
      </c>
      <c r="I52" t="s">
        <v>994</v>
      </c>
    </row>
    <row r="53" spans="1:9">
      <c r="A53" t="s">
        <v>995</v>
      </c>
      <c r="B53" t="s">
        <v>763</v>
      </c>
      <c r="C53" t="s">
        <v>996</v>
      </c>
      <c r="D53" t="s">
        <v>108</v>
      </c>
      <c r="E53" t="s">
        <v>765</v>
      </c>
      <c r="F53" t="s">
        <v>997</v>
      </c>
      <c r="G53" t="s">
        <v>998</v>
      </c>
      <c r="H53" s="9">
        <v>285.71428571428572</v>
      </c>
      <c r="I53" t="s">
        <v>999</v>
      </c>
    </row>
    <row r="54" spans="1:9">
      <c r="A54" t="s">
        <v>1000</v>
      </c>
      <c r="B54" t="s">
        <v>763</v>
      </c>
      <c r="C54" t="s">
        <v>1001</v>
      </c>
      <c r="D54" t="s">
        <v>108</v>
      </c>
      <c r="E54" t="s">
        <v>765</v>
      </c>
      <c r="F54" t="s">
        <v>1002</v>
      </c>
      <c r="G54" t="s">
        <v>1003</v>
      </c>
      <c r="H54" s="9">
        <v>314.28571428571428</v>
      </c>
      <c r="I54" t="s">
        <v>1004</v>
      </c>
    </row>
    <row r="55" spans="1:9">
      <c r="A55" t="s">
        <v>1005</v>
      </c>
      <c r="B55" t="s">
        <v>763</v>
      </c>
      <c r="C55" t="s">
        <v>1006</v>
      </c>
      <c r="D55" t="s">
        <v>108</v>
      </c>
      <c r="E55" t="s">
        <v>765</v>
      </c>
      <c r="F55" t="s">
        <v>1007</v>
      </c>
      <c r="G55" t="s">
        <v>1008</v>
      </c>
      <c r="H55" s="9">
        <v>350</v>
      </c>
      <c r="I55" t="s">
        <v>1009</v>
      </c>
    </row>
    <row r="56" spans="1:9">
      <c r="A56" t="s">
        <v>1010</v>
      </c>
      <c r="B56" t="s">
        <v>763</v>
      </c>
      <c r="C56" t="s">
        <v>1011</v>
      </c>
      <c r="D56" t="s">
        <v>108</v>
      </c>
      <c r="E56" t="s">
        <v>765</v>
      </c>
      <c r="F56" t="s">
        <v>1012</v>
      </c>
      <c r="G56" t="s">
        <v>1013</v>
      </c>
      <c r="H56" s="9">
        <v>385.71428571428572</v>
      </c>
      <c r="I56" t="s">
        <v>1014</v>
      </c>
    </row>
    <row r="57" spans="1:9">
      <c r="A57" t="s">
        <v>1015</v>
      </c>
      <c r="B57" t="s">
        <v>763</v>
      </c>
      <c r="C57" t="s">
        <v>1016</v>
      </c>
      <c r="D57" t="s">
        <v>108</v>
      </c>
      <c r="E57" t="s">
        <v>765</v>
      </c>
      <c r="F57" t="s">
        <v>1017</v>
      </c>
      <c r="G57" t="s">
        <v>1018</v>
      </c>
      <c r="H57" s="9">
        <v>342.85714285714278</v>
      </c>
      <c r="I57" t="s">
        <v>1019</v>
      </c>
    </row>
    <row r="58" spans="1:9">
      <c r="A58" t="s">
        <v>1020</v>
      </c>
      <c r="B58" t="s">
        <v>763</v>
      </c>
      <c r="C58" t="s">
        <v>1021</v>
      </c>
      <c r="D58" t="s">
        <v>108</v>
      </c>
      <c r="E58" t="s">
        <v>765</v>
      </c>
      <c r="F58" t="s">
        <v>1022</v>
      </c>
      <c r="G58" t="s">
        <v>1023</v>
      </c>
      <c r="H58" s="9">
        <v>814.28571428571433</v>
      </c>
      <c r="I58" t="s">
        <v>1024</v>
      </c>
    </row>
    <row r="59" spans="1:9">
      <c r="A59" t="s">
        <v>1025</v>
      </c>
      <c r="B59" t="s">
        <v>763</v>
      </c>
      <c r="C59" t="s">
        <v>1026</v>
      </c>
      <c r="D59" t="s">
        <v>108</v>
      </c>
      <c r="E59" t="s">
        <v>765</v>
      </c>
      <c r="F59" t="s">
        <v>1027</v>
      </c>
      <c r="G59" t="s">
        <v>1028</v>
      </c>
      <c r="H59" s="9">
        <v>400</v>
      </c>
      <c r="I59" t="s">
        <v>1029</v>
      </c>
    </row>
    <row r="60" spans="1:9">
      <c r="A60" t="s">
        <v>1030</v>
      </c>
      <c r="B60" t="s">
        <v>763</v>
      </c>
      <c r="C60" t="s">
        <v>1031</v>
      </c>
      <c r="D60" t="s">
        <v>108</v>
      </c>
      <c r="E60" t="s">
        <v>765</v>
      </c>
      <c r="F60" t="s">
        <v>1032</v>
      </c>
      <c r="G60" t="s">
        <v>1033</v>
      </c>
      <c r="H60" s="9">
        <v>314.28571428571428</v>
      </c>
      <c r="I60" t="s">
        <v>1034</v>
      </c>
    </row>
    <row r="61" spans="1:9">
      <c r="A61" t="s">
        <v>1035</v>
      </c>
      <c r="B61" t="s">
        <v>763</v>
      </c>
      <c r="C61" t="s">
        <v>1036</v>
      </c>
      <c r="D61" t="s">
        <v>108</v>
      </c>
      <c r="E61" t="s">
        <v>765</v>
      </c>
      <c r="F61" t="s">
        <v>1037</v>
      </c>
      <c r="G61" t="s">
        <v>1038</v>
      </c>
      <c r="H61" s="9">
        <v>357.14285714285722</v>
      </c>
      <c r="I61" t="s">
        <v>1039</v>
      </c>
    </row>
    <row r="62" spans="1:9">
      <c r="A62" t="s">
        <v>1040</v>
      </c>
      <c r="B62" t="s">
        <v>763</v>
      </c>
      <c r="C62" t="s">
        <v>1041</v>
      </c>
      <c r="D62" t="s">
        <v>108</v>
      </c>
      <c r="E62" t="s">
        <v>765</v>
      </c>
      <c r="F62" t="s">
        <v>1042</v>
      </c>
      <c r="G62" t="s">
        <v>1043</v>
      </c>
      <c r="H62" s="9">
        <v>478.57142857142861</v>
      </c>
      <c r="I62" t="s">
        <v>1044</v>
      </c>
    </row>
    <row r="63" spans="1:9">
      <c r="A63" t="s">
        <v>1045</v>
      </c>
      <c r="B63" t="s">
        <v>763</v>
      </c>
      <c r="C63" t="s">
        <v>1046</v>
      </c>
      <c r="D63" t="s">
        <v>108</v>
      </c>
      <c r="E63" t="s">
        <v>765</v>
      </c>
      <c r="F63" t="s">
        <v>1047</v>
      </c>
      <c r="G63" t="s">
        <v>1048</v>
      </c>
      <c r="H63" s="9">
        <v>371.42857142857139</v>
      </c>
      <c r="I63" t="s">
        <v>1049</v>
      </c>
    </row>
    <row r="64" spans="1:9">
      <c r="A64" t="s">
        <v>1050</v>
      </c>
      <c r="B64" t="s">
        <v>763</v>
      </c>
      <c r="C64" t="s">
        <v>1051</v>
      </c>
      <c r="D64" t="s">
        <v>108</v>
      </c>
      <c r="E64" t="s">
        <v>765</v>
      </c>
      <c r="F64" t="s">
        <v>1052</v>
      </c>
      <c r="G64" t="s">
        <v>1053</v>
      </c>
      <c r="H64" s="9">
        <v>442.85714285714278</v>
      </c>
      <c r="I64" t="s">
        <v>1054</v>
      </c>
    </row>
    <row r="65" spans="1:9">
      <c r="A65" t="s">
        <v>1055</v>
      </c>
      <c r="B65" t="s">
        <v>763</v>
      </c>
      <c r="C65" t="s">
        <v>1056</v>
      </c>
      <c r="D65" t="s">
        <v>108</v>
      </c>
      <c r="E65" t="s">
        <v>765</v>
      </c>
      <c r="F65" t="s">
        <v>1057</v>
      </c>
      <c r="G65" t="s">
        <v>1058</v>
      </c>
      <c r="H65" s="9">
        <v>414.28571428571428</v>
      </c>
      <c r="I65" t="s">
        <v>1059</v>
      </c>
    </row>
    <row r="66" spans="1:9">
      <c r="A66" t="s">
        <v>1060</v>
      </c>
      <c r="B66" t="s">
        <v>763</v>
      </c>
      <c r="C66" t="s">
        <v>1061</v>
      </c>
      <c r="D66" t="s">
        <v>108</v>
      </c>
      <c r="E66" t="s">
        <v>765</v>
      </c>
      <c r="F66" t="s">
        <v>1062</v>
      </c>
      <c r="G66" t="s">
        <v>1063</v>
      </c>
      <c r="H66" s="9">
        <v>478.57142857142861</v>
      </c>
      <c r="I66" t="s">
        <v>1064</v>
      </c>
    </row>
    <row r="67" spans="1:9">
      <c r="A67" t="s">
        <v>1065</v>
      </c>
      <c r="B67" t="s">
        <v>763</v>
      </c>
      <c r="C67" t="s">
        <v>1066</v>
      </c>
      <c r="D67" t="s">
        <v>108</v>
      </c>
      <c r="E67" t="s">
        <v>765</v>
      </c>
      <c r="F67" t="s">
        <v>1067</v>
      </c>
      <c r="G67" t="s">
        <v>1068</v>
      </c>
      <c r="H67" s="9">
        <v>385.71428571428572</v>
      </c>
      <c r="I67" t="s">
        <v>1069</v>
      </c>
    </row>
    <row r="68" spans="1:9">
      <c r="A68" t="s">
        <v>1070</v>
      </c>
      <c r="B68" t="s">
        <v>763</v>
      </c>
      <c r="C68" t="s">
        <v>1071</v>
      </c>
      <c r="D68" t="s">
        <v>108</v>
      </c>
      <c r="E68" t="s">
        <v>765</v>
      </c>
      <c r="F68" t="s">
        <v>1072</v>
      </c>
      <c r="G68" t="s">
        <v>1073</v>
      </c>
      <c r="H68" s="9">
        <v>314.28571428571428</v>
      </c>
      <c r="I68" t="s">
        <v>1074</v>
      </c>
    </row>
    <row r="69" spans="1:9">
      <c r="A69" t="s">
        <v>1075</v>
      </c>
      <c r="B69" t="s">
        <v>763</v>
      </c>
      <c r="C69" t="s">
        <v>1076</v>
      </c>
      <c r="D69" t="s">
        <v>108</v>
      </c>
      <c r="E69" t="s">
        <v>765</v>
      </c>
      <c r="F69" t="s">
        <v>1077</v>
      </c>
      <c r="G69" t="s">
        <v>1078</v>
      </c>
      <c r="H69" s="9">
        <v>242.85714285714289</v>
      </c>
      <c r="I69" t="s">
        <v>1079</v>
      </c>
    </row>
    <row r="70" spans="1:9">
      <c r="A70" t="s">
        <v>1080</v>
      </c>
      <c r="B70" t="s">
        <v>763</v>
      </c>
      <c r="C70" t="s">
        <v>1081</v>
      </c>
      <c r="D70" t="s">
        <v>108</v>
      </c>
      <c r="E70" t="s">
        <v>765</v>
      </c>
      <c r="F70" t="s">
        <v>1082</v>
      </c>
      <c r="G70" t="s">
        <v>1083</v>
      </c>
      <c r="H70" s="9">
        <v>342.85714285714278</v>
      </c>
      <c r="I70" t="s">
        <v>1084</v>
      </c>
    </row>
    <row r="71" spans="1:9">
      <c r="A71" t="s">
        <v>1085</v>
      </c>
      <c r="B71" t="s">
        <v>763</v>
      </c>
      <c r="C71" t="s">
        <v>1086</v>
      </c>
      <c r="D71" t="s">
        <v>108</v>
      </c>
      <c r="E71" t="s">
        <v>765</v>
      </c>
      <c r="F71" t="s">
        <v>1087</v>
      </c>
      <c r="G71" t="s">
        <v>1088</v>
      </c>
      <c r="H71" s="9">
        <v>342.85714285714278</v>
      </c>
      <c r="I71" t="s">
        <v>1089</v>
      </c>
    </row>
    <row r="72" spans="1:9">
      <c r="A72" t="s">
        <v>1090</v>
      </c>
      <c r="B72" t="s">
        <v>763</v>
      </c>
      <c r="C72" t="s">
        <v>1091</v>
      </c>
      <c r="D72" t="s">
        <v>108</v>
      </c>
      <c r="E72" t="s">
        <v>765</v>
      </c>
      <c r="F72" t="s">
        <v>1092</v>
      </c>
      <c r="G72" t="s">
        <v>1093</v>
      </c>
      <c r="H72" s="9">
        <v>357.14285714285722</v>
      </c>
      <c r="I72" t="s">
        <v>1094</v>
      </c>
    </row>
    <row r="73" spans="1:9">
      <c r="A73" t="s">
        <v>1095</v>
      </c>
      <c r="B73" t="s">
        <v>763</v>
      </c>
      <c r="C73" t="s">
        <v>1096</v>
      </c>
      <c r="D73" t="s">
        <v>108</v>
      </c>
      <c r="E73" t="s">
        <v>765</v>
      </c>
      <c r="F73" t="s">
        <v>1097</v>
      </c>
      <c r="G73" t="s">
        <v>1098</v>
      </c>
      <c r="H73" s="9">
        <v>464.28571428571428</v>
      </c>
      <c r="I73" t="s">
        <v>1099</v>
      </c>
    </row>
    <row r="74" spans="1:9">
      <c r="A74" t="s">
        <v>1100</v>
      </c>
      <c r="B74" t="s">
        <v>763</v>
      </c>
      <c r="C74" t="s">
        <v>1101</v>
      </c>
      <c r="D74" t="s">
        <v>108</v>
      </c>
      <c r="E74" t="s">
        <v>765</v>
      </c>
      <c r="F74" t="s">
        <v>1102</v>
      </c>
      <c r="G74" t="s">
        <v>1103</v>
      </c>
      <c r="H74" s="9">
        <v>285.71428571428572</v>
      </c>
      <c r="I74" t="s">
        <v>1104</v>
      </c>
    </row>
    <row r="75" spans="1:9">
      <c r="A75" t="s">
        <v>1105</v>
      </c>
      <c r="B75" t="s">
        <v>763</v>
      </c>
      <c r="C75" t="s">
        <v>1106</v>
      </c>
      <c r="D75" t="s">
        <v>108</v>
      </c>
      <c r="E75" t="s">
        <v>765</v>
      </c>
      <c r="F75" t="s">
        <v>1107</v>
      </c>
      <c r="G75" t="s">
        <v>1108</v>
      </c>
      <c r="H75" s="9">
        <v>378.57142857142861</v>
      </c>
      <c r="I75" t="s">
        <v>1109</v>
      </c>
    </row>
    <row r="76" spans="1:9">
      <c r="A76" t="s">
        <v>1110</v>
      </c>
      <c r="B76" t="s">
        <v>763</v>
      </c>
      <c r="C76" t="s">
        <v>1111</v>
      </c>
      <c r="D76" t="s">
        <v>108</v>
      </c>
      <c r="E76" t="s">
        <v>765</v>
      </c>
      <c r="F76" t="s">
        <v>1112</v>
      </c>
      <c r="G76" t="s">
        <v>1113</v>
      </c>
      <c r="H76" s="9">
        <v>328.57142857142861</v>
      </c>
      <c r="I76" t="s">
        <v>1114</v>
      </c>
    </row>
    <row r="77" spans="1:9">
      <c r="A77" t="s">
        <v>1115</v>
      </c>
      <c r="B77" t="s">
        <v>763</v>
      </c>
      <c r="C77" t="s">
        <v>1116</v>
      </c>
      <c r="D77" t="s">
        <v>108</v>
      </c>
      <c r="E77" t="s">
        <v>765</v>
      </c>
      <c r="F77" t="s">
        <v>1117</v>
      </c>
      <c r="G77" t="s">
        <v>1118</v>
      </c>
      <c r="H77" s="9">
        <v>414.28571428571428</v>
      </c>
      <c r="I77" t="s">
        <v>1119</v>
      </c>
    </row>
    <row r="78" spans="1:9">
      <c r="A78" t="s">
        <v>1120</v>
      </c>
      <c r="B78" t="s">
        <v>763</v>
      </c>
      <c r="C78" t="s">
        <v>1121</v>
      </c>
      <c r="D78" t="s">
        <v>108</v>
      </c>
      <c r="E78" t="s">
        <v>765</v>
      </c>
      <c r="F78" t="s">
        <v>1122</v>
      </c>
      <c r="G78" t="s">
        <v>1123</v>
      </c>
      <c r="H78" s="9">
        <v>657.14285714285711</v>
      </c>
      <c r="I78" t="s">
        <v>1124</v>
      </c>
    </row>
    <row r="79" spans="1:9">
      <c r="A79" t="s">
        <v>1125</v>
      </c>
      <c r="B79" t="s">
        <v>763</v>
      </c>
      <c r="C79" t="s">
        <v>1126</v>
      </c>
      <c r="D79" t="s">
        <v>108</v>
      </c>
      <c r="E79" t="s">
        <v>247</v>
      </c>
      <c r="F79" t="s">
        <v>1127</v>
      </c>
      <c r="G79" t="s">
        <v>1128</v>
      </c>
      <c r="H79" s="9">
        <v>242.85714285714289</v>
      </c>
      <c r="I79" t="s">
        <v>1129</v>
      </c>
    </row>
    <row r="80" spans="1:9">
      <c r="A80" t="s">
        <v>1130</v>
      </c>
      <c r="B80" t="s">
        <v>763</v>
      </c>
      <c r="C80" t="s">
        <v>1131</v>
      </c>
      <c r="D80" t="s">
        <v>108</v>
      </c>
      <c r="E80" t="s">
        <v>247</v>
      </c>
      <c r="F80" t="s">
        <v>1132</v>
      </c>
      <c r="G80" t="s">
        <v>1133</v>
      </c>
      <c r="H80" s="9">
        <v>321.42857142857139</v>
      </c>
      <c r="I80" t="s">
        <v>1134</v>
      </c>
    </row>
    <row r="81" spans="1:9">
      <c r="A81" t="s">
        <v>1135</v>
      </c>
      <c r="B81" t="s">
        <v>763</v>
      </c>
      <c r="C81" t="s">
        <v>1136</v>
      </c>
      <c r="D81" t="s">
        <v>108</v>
      </c>
      <c r="E81" t="s">
        <v>247</v>
      </c>
      <c r="F81" t="s">
        <v>1137</v>
      </c>
      <c r="G81" t="s">
        <v>1138</v>
      </c>
      <c r="H81" s="9">
        <v>271.42857142857139</v>
      </c>
      <c r="I81" t="s">
        <v>1139</v>
      </c>
    </row>
    <row r="82" spans="1:9">
      <c r="A82" t="s">
        <v>1140</v>
      </c>
      <c r="B82" t="s">
        <v>763</v>
      </c>
      <c r="C82" t="s">
        <v>1141</v>
      </c>
      <c r="D82" t="s">
        <v>108</v>
      </c>
      <c r="E82" t="s">
        <v>247</v>
      </c>
      <c r="F82" t="s">
        <v>987</v>
      </c>
      <c r="G82" t="s">
        <v>1142</v>
      </c>
      <c r="H82" s="9">
        <v>242.85714285714289</v>
      </c>
      <c r="I82" t="s">
        <v>1143</v>
      </c>
    </row>
    <row r="83" spans="1:9">
      <c r="A83" t="s">
        <v>1144</v>
      </c>
      <c r="B83" t="s">
        <v>763</v>
      </c>
      <c r="C83" t="s">
        <v>1145</v>
      </c>
      <c r="D83" t="s">
        <v>108</v>
      </c>
      <c r="E83" t="s">
        <v>247</v>
      </c>
      <c r="F83" t="s">
        <v>1146</v>
      </c>
      <c r="G83" t="s">
        <v>1147</v>
      </c>
      <c r="H83" s="9">
        <v>285.71428571428572</v>
      </c>
      <c r="I83" t="s">
        <v>1148</v>
      </c>
    </row>
    <row r="84" spans="1:9">
      <c r="A84" t="s">
        <v>1149</v>
      </c>
      <c r="B84" t="s">
        <v>763</v>
      </c>
      <c r="C84" t="s">
        <v>1150</v>
      </c>
      <c r="D84" t="s">
        <v>108</v>
      </c>
      <c r="E84" t="s">
        <v>247</v>
      </c>
      <c r="F84" t="s">
        <v>1151</v>
      </c>
      <c r="G84" t="s">
        <v>1152</v>
      </c>
      <c r="H84" s="9">
        <v>357.14285714285722</v>
      </c>
      <c r="I84" t="s">
        <v>1153</v>
      </c>
    </row>
    <row r="85" spans="1:9">
      <c r="A85" t="s">
        <v>1154</v>
      </c>
      <c r="B85" t="s">
        <v>763</v>
      </c>
      <c r="C85" t="s">
        <v>1155</v>
      </c>
      <c r="D85" t="s">
        <v>108</v>
      </c>
      <c r="E85" t="s">
        <v>247</v>
      </c>
      <c r="F85" t="s">
        <v>1017</v>
      </c>
      <c r="G85" t="s">
        <v>1156</v>
      </c>
      <c r="H85" s="9">
        <v>328.57142857142861</v>
      </c>
      <c r="I85" t="s">
        <v>1157</v>
      </c>
    </row>
    <row r="86" spans="1:9">
      <c r="A86" t="s">
        <v>1158</v>
      </c>
      <c r="B86" t="s">
        <v>763</v>
      </c>
      <c r="C86" t="s">
        <v>1159</v>
      </c>
      <c r="D86" t="s">
        <v>108</v>
      </c>
      <c r="E86" t="s">
        <v>247</v>
      </c>
      <c r="F86" t="s">
        <v>1037</v>
      </c>
      <c r="G86" t="s">
        <v>1160</v>
      </c>
      <c r="H86" s="9">
        <v>335.71428571428572</v>
      </c>
      <c r="I86" t="s">
        <v>1161</v>
      </c>
    </row>
    <row r="87" spans="1:9">
      <c r="A87" t="s">
        <v>1162</v>
      </c>
      <c r="B87" t="s">
        <v>763</v>
      </c>
      <c r="C87" t="s">
        <v>1163</v>
      </c>
      <c r="D87" t="s">
        <v>108</v>
      </c>
      <c r="E87" t="s">
        <v>247</v>
      </c>
      <c r="F87" t="s">
        <v>1164</v>
      </c>
      <c r="G87" t="s">
        <v>1165</v>
      </c>
      <c r="H87" s="9">
        <v>271.42857142857139</v>
      </c>
      <c r="I87" t="s">
        <v>1166</v>
      </c>
    </row>
    <row r="88" spans="1:9">
      <c r="A88" t="s">
        <v>1167</v>
      </c>
      <c r="B88" t="s">
        <v>763</v>
      </c>
      <c r="C88" t="s">
        <v>1168</v>
      </c>
      <c r="D88" t="s">
        <v>108</v>
      </c>
      <c r="E88" t="s">
        <v>247</v>
      </c>
      <c r="F88" t="s">
        <v>1169</v>
      </c>
      <c r="G88" t="s">
        <v>1170</v>
      </c>
      <c r="H88" s="9">
        <v>371.42857142857139</v>
      </c>
      <c r="I88" t="s">
        <v>1171</v>
      </c>
    </row>
    <row r="89" spans="1:9">
      <c r="A89" t="s">
        <v>1172</v>
      </c>
      <c r="B89" t="s">
        <v>763</v>
      </c>
      <c r="C89" t="s">
        <v>1173</v>
      </c>
      <c r="D89" t="s">
        <v>108</v>
      </c>
      <c r="E89" t="s">
        <v>247</v>
      </c>
      <c r="F89" t="s">
        <v>1174</v>
      </c>
      <c r="G89" t="s">
        <v>1175</v>
      </c>
      <c r="H89" s="9">
        <v>278.57142857142861</v>
      </c>
      <c r="I89" t="s">
        <v>1176</v>
      </c>
    </row>
    <row r="90" spans="1:9">
      <c r="A90" t="s">
        <v>1177</v>
      </c>
      <c r="B90" t="s">
        <v>763</v>
      </c>
      <c r="C90" t="s">
        <v>1178</v>
      </c>
      <c r="D90" t="s">
        <v>108</v>
      </c>
      <c r="E90" t="s">
        <v>247</v>
      </c>
      <c r="F90" t="s">
        <v>1179</v>
      </c>
      <c r="G90" t="s">
        <v>1180</v>
      </c>
      <c r="H90" s="9">
        <v>400</v>
      </c>
      <c r="I90" t="s">
        <v>1181</v>
      </c>
    </row>
    <row r="91" spans="1:9">
      <c r="A91" t="s">
        <v>1182</v>
      </c>
      <c r="B91" t="s">
        <v>763</v>
      </c>
      <c r="C91" t="s">
        <v>1183</v>
      </c>
      <c r="D91" t="s">
        <v>108</v>
      </c>
      <c r="E91" t="s">
        <v>247</v>
      </c>
      <c r="F91" t="s">
        <v>1184</v>
      </c>
      <c r="G91" t="s">
        <v>1185</v>
      </c>
      <c r="H91" s="9">
        <v>442.85714285714278</v>
      </c>
      <c r="I91" t="s">
        <v>1186</v>
      </c>
    </row>
    <row r="92" spans="1:9">
      <c r="A92" t="s">
        <v>1187</v>
      </c>
      <c r="B92" t="s">
        <v>763</v>
      </c>
      <c r="C92" t="s">
        <v>1188</v>
      </c>
      <c r="D92" t="s">
        <v>108</v>
      </c>
      <c r="E92" t="s">
        <v>247</v>
      </c>
      <c r="F92" t="s">
        <v>1062</v>
      </c>
      <c r="G92" t="s">
        <v>1189</v>
      </c>
      <c r="H92" s="9">
        <v>421.42857142857139</v>
      </c>
      <c r="I92" t="s">
        <v>1190</v>
      </c>
    </row>
    <row r="93" spans="1:9">
      <c r="A93" t="s">
        <v>1191</v>
      </c>
      <c r="B93" t="s">
        <v>763</v>
      </c>
      <c r="C93" t="s">
        <v>1192</v>
      </c>
      <c r="D93" t="s">
        <v>108</v>
      </c>
      <c r="E93" t="s">
        <v>765</v>
      </c>
      <c r="F93" t="s">
        <v>1193</v>
      </c>
      <c r="G93" t="s">
        <v>1194</v>
      </c>
      <c r="H93" s="9">
        <v>214.28571428571431</v>
      </c>
      <c r="I93" t="s">
        <v>1195</v>
      </c>
    </row>
    <row r="94" spans="1:9">
      <c r="A94" t="s">
        <v>1196</v>
      </c>
      <c r="B94" t="s">
        <v>763</v>
      </c>
      <c r="C94" t="s">
        <v>1197</v>
      </c>
      <c r="D94" t="s">
        <v>108</v>
      </c>
      <c r="E94" t="s">
        <v>765</v>
      </c>
      <c r="F94" t="s">
        <v>1198</v>
      </c>
      <c r="G94" t="s">
        <v>1199</v>
      </c>
      <c r="H94" s="9">
        <v>221.42857142857139</v>
      </c>
      <c r="I94" t="s">
        <v>1200</v>
      </c>
    </row>
    <row r="95" spans="1:9">
      <c r="A95" t="s">
        <v>1201</v>
      </c>
      <c r="B95" t="s">
        <v>763</v>
      </c>
      <c r="C95" t="s">
        <v>1202</v>
      </c>
      <c r="D95" t="s">
        <v>108</v>
      </c>
      <c r="E95" t="s">
        <v>765</v>
      </c>
      <c r="F95" t="s">
        <v>1203</v>
      </c>
      <c r="G95" t="s">
        <v>1204</v>
      </c>
      <c r="H95" s="9">
        <v>178.57142857142861</v>
      </c>
      <c r="I95" t="s">
        <v>1205</v>
      </c>
    </row>
    <row r="96" spans="1:9">
      <c r="A96" t="s">
        <v>1206</v>
      </c>
      <c r="B96" t="s">
        <v>763</v>
      </c>
      <c r="C96" t="s">
        <v>1207</v>
      </c>
      <c r="D96" t="s">
        <v>108</v>
      </c>
      <c r="E96" t="s">
        <v>765</v>
      </c>
      <c r="F96" t="s">
        <v>1208</v>
      </c>
      <c r="G96" t="s">
        <v>1209</v>
      </c>
      <c r="H96" s="9">
        <v>242.85714285714289</v>
      </c>
      <c r="I96" t="s">
        <v>1210</v>
      </c>
    </row>
    <row r="97" spans="1:9">
      <c r="A97" t="s">
        <v>1211</v>
      </c>
      <c r="B97" t="s">
        <v>763</v>
      </c>
      <c r="C97" t="s">
        <v>1212</v>
      </c>
      <c r="D97" t="s">
        <v>108</v>
      </c>
      <c r="E97" t="s">
        <v>765</v>
      </c>
      <c r="F97" t="s">
        <v>1213</v>
      </c>
      <c r="G97" t="s">
        <v>1214</v>
      </c>
      <c r="H97" s="9">
        <v>350</v>
      </c>
      <c r="I97" t="s">
        <v>1215</v>
      </c>
    </row>
    <row r="98" spans="1:9">
      <c r="A98" t="s">
        <v>1216</v>
      </c>
      <c r="B98" t="s">
        <v>763</v>
      </c>
      <c r="C98" t="s">
        <v>1217</v>
      </c>
      <c r="D98" t="s">
        <v>108</v>
      </c>
      <c r="E98" t="s">
        <v>765</v>
      </c>
      <c r="F98" t="s">
        <v>1218</v>
      </c>
      <c r="G98" t="s">
        <v>1219</v>
      </c>
      <c r="H98" s="9">
        <v>314.28571428571428</v>
      </c>
      <c r="I98" t="s">
        <v>1220</v>
      </c>
    </row>
    <row r="99" spans="1:9">
      <c r="A99" t="s">
        <v>1221</v>
      </c>
      <c r="B99" t="s">
        <v>763</v>
      </c>
      <c r="C99" t="s">
        <v>1222</v>
      </c>
      <c r="D99" t="s">
        <v>108</v>
      </c>
      <c r="E99" t="s">
        <v>765</v>
      </c>
      <c r="F99" t="s">
        <v>1223</v>
      </c>
      <c r="G99" t="s">
        <v>1224</v>
      </c>
      <c r="H99" s="9">
        <v>207.14285714285711</v>
      </c>
      <c r="I99" t="s">
        <v>1225</v>
      </c>
    </row>
    <row r="100" spans="1:9">
      <c r="A100" t="s">
        <v>1226</v>
      </c>
      <c r="B100" t="s">
        <v>763</v>
      </c>
      <c r="C100" t="s">
        <v>1227</v>
      </c>
      <c r="D100" t="s">
        <v>108</v>
      </c>
      <c r="E100" t="s">
        <v>765</v>
      </c>
      <c r="F100" t="s">
        <v>1228</v>
      </c>
      <c r="G100" t="s">
        <v>1229</v>
      </c>
      <c r="H100" s="9">
        <v>442.85714285714278</v>
      </c>
      <c r="I100" t="s">
        <v>1230</v>
      </c>
    </row>
    <row r="101" spans="1:9">
      <c r="A101" t="s">
        <v>1231</v>
      </c>
      <c r="B101" t="s">
        <v>763</v>
      </c>
      <c r="C101" t="s">
        <v>1232</v>
      </c>
      <c r="D101" t="s">
        <v>108</v>
      </c>
      <c r="E101" t="s">
        <v>765</v>
      </c>
      <c r="F101" t="s">
        <v>1233</v>
      </c>
      <c r="G101" t="s">
        <v>1234</v>
      </c>
      <c r="H101" s="9">
        <v>200</v>
      </c>
      <c r="I101" t="s">
        <v>1235</v>
      </c>
    </row>
    <row r="102" spans="1:9">
      <c r="A102" t="s">
        <v>1236</v>
      </c>
      <c r="B102" t="s">
        <v>763</v>
      </c>
      <c r="C102" t="s">
        <v>1237</v>
      </c>
      <c r="D102" t="s">
        <v>108</v>
      </c>
      <c r="E102" t="s">
        <v>765</v>
      </c>
      <c r="F102" t="s">
        <v>1238</v>
      </c>
      <c r="G102" t="s">
        <v>1239</v>
      </c>
      <c r="H102" s="9">
        <v>400</v>
      </c>
      <c r="I102" t="s">
        <v>1240</v>
      </c>
    </row>
    <row r="103" spans="1:9">
      <c r="A103" t="s">
        <v>1241</v>
      </c>
      <c r="B103" t="s">
        <v>763</v>
      </c>
      <c r="C103" t="s">
        <v>1242</v>
      </c>
      <c r="D103" t="s">
        <v>108</v>
      </c>
      <c r="E103" t="s">
        <v>765</v>
      </c>
      <c r="F103" t="s">
        <v>1243</v>
      </c>
      <c r="G103" t="s">
        <v>1244</v>
      </c>
      <c r="H103" s="9">
        <v>471.42857142857139</v>
      </c>
      <c r="I103" t="s">
        <v>1245</v>
      </c>
    </row>
    <row r="104" spans="1:9">
      <c r="A104" t="s">
        <v>1246</v>
      </c>
      <c r="B104" t="s">
        <v>763</v>
      </c>
      <c r="C104" t="s">
        <v>1247</v>
      </c>
      <c r="D104" t="s">
        <v>108</v>
      </c>
      <c r="E104" t="s">
        <v>765</v>
      </c>
      <c r="F104" t="s">
        <v>1248</v>
      </c>
      <c r="G104" t="s">
        <v>1249</v>
      </c>
      <c r="H104" s="9">
        <v>371.42857142857139</v>
      </c>
      <c r="I104" t="s">
        <v>1250</v>
      </c>
    </row>
    <row r="105" spans="1:9">
      <c r="A105" t="s">
        <v>1251</v>
      </c>
      <c r="B105" t="s">
        <v>763</v>
      </c>
      <c r="C105" t="s">
        <v>1252</v>
      </c>
      <c r="D105" t="s">
        <v>108</v>
      </c>
      <c r="E105" t="s">
        <v>765</v>
      </c>
      <c r="F105" t="s">
        <v>1253</v>
      </c>
      <c r="G105" t="s">
        <v>1254</v>
      </c>
      <c r="H105" s="9">
        <v>628.57142857142856</v>
      </c>
      <c r="I105" t="s">
        <v>1255</v>
      </c>
    </row>
    <row r="106" spans="1:9">
      <c r="A106" t="s">
        <v>1256</v>
      </c>
      <c r="B106" t="s">
        <v>763</v>
      </c>
      <c r="C106" t="s">
        <v>1257</v>
      </c>
      <c r="D106" t="s">
        <v>108</v>
      </c>
      <c r="E106" t="s">
        <v>765</v>
      </c>
      <c r="F106" t="s">
        <v>1258</v>
      </c>
      <c r="G106" t="s">
        <v>1259</v>
      </c>
      <c r="H106" s="9">
        <v>278.57142857142861</v>
      </c>
      <c r="I106" t="s">
        <v>1260</v>
      </c>
    </row>
    <row r="107" spans="1:9">
      <c r="A107" t="s">
        <v>1261</v>
      </c>
      <c r="B107" t="s">
        <v>763</v>
      </c>
      <c r="C107" t="s">
        <v>1262</v>
      </c>
      <c r="D107" t="s">
        <v>108</v>
      </c>
      <c r="E107" t="s">
        <v>765</v>
      </c>
      <c r="F107" t="s">
        <v>1263</v>
      </c>
      <c r="G107" t="s">
        <v>1264</v>
      </c>
      <c r="H107" s="9">
        <v>314.28571428571428</v>
      </c>
      <c r="I107" t="s">
        <v>1265</v>
      </c>
    </row>
    <row r="108" spans="1:9">
      <c r="A108" t="s">
        <v>1266</v>
      </c>
      <c r="B108" t="s">
        <v>763</v>
      </c>
      <c r="C108" t="s">
        <v>1267</v>
      </c>
      <c r="D108" t="s">
        <v>108</v>
      </c>
      <c r="E108" t="s">
        <v>765</v>
      </c>
      <c r="F108" t="s">
        <v>1268</v>
      </c>
      <c r="G108" t="s">
        <v>1269</v>
      </c>
      <c r="H108" s="9">
        <v>378.57142857142861</v>
      </c>
      <c r="I108" t="s">
        <v>1270</v>
      </c>
    </row>
    <row r="109" spans="1:9">
      <c r="A109" t="s">
        <v>1271</v>
      </c>
      <c r="B109" t="s">
        <v>763</v>
      </c>
      <c r="C109" t="s">
        <v>1272</v>
      </c>
      <c r="D109" t="s">
        <v>108</v>
      </c>
      <c r="E109" t="s">
        <v>765</v>
      </c>
      <c r="F109" t="s">
        <v>1273</v>
      </c>
      <c r="G109" t="s">
        <v>1274</v>
      </c>
      <c r="H109" s="9">
        <v>385.71428571428572</v>
      </c>
      <c r="I109" t="s">
        <v>1275</v>
      </c>
    </row>
    <row r="110" spans="1:9">
      <c r="A110" t="s">
        <v>1276</v>
      </c>
      <c r="B110" t="s">
        <v>763</v>
      </c>
      <c r="C110" t="s">
        <v>1277</v>
      </c>
      <c r="D110" t="s">
        <v>108</v>
      </c>
      <c r="E110" t="s">
        <v>765</v>
      </c>
      <c r="F110" t="s">
        <v>1278</v>
      </c>
      <c r="G110" t="s">
        <v>1279</v>
      </c>
      <c r="H110" s="9">
        <v>400</v>
      </c>
      <c r="I110" t="s">
        <v>1280</v>
      </c>
    </row>
    <row r="111" spans="1:9">
      <c r="A111" t="s">
        <v>1281</v>
      </c>
      <c r="B111" t="s">
        <v>763</v>
      </c>
      <c r="C111" t="s">
        <v>1282</v>
      </c>
      <c r="D111" t="s">
        <v>108</v>
      </c>
      <c r="E111" t="s">
        <v>765</v>
      </c>
      <c r="F111" t="s">
        <v>1283</v>
      </c>
      <c r="G111" t="s">
        <v>1284</v>
      </c>
      <c r="H111" s="9">
        <v>292.85714285714278</v>
      </c>
      <c r="I111" t="s">
        <v>1285</v>
      </c>
    </row>
    <row r="112" spans="1:9">
      <c r="A112" t="s">
        <v>1286</v>
      </c>
      <c r="B112" t="s">
        <v>763</v>
      </c>
      <c r="C112" t="s">
        <v>1287</v>
      </c>
      <c r="D112" t="s">
        <v>108</v>
      </c>
      <c r="E112" t="s">
        <v>765</v>
      </c>
      <c r="F112" t="s">
        <v>1288</v>
      </c>
      <c r="G112" t="s">
        <v>1289</v>
      </c>
      <c r="H112" s="9">
        <v>271.42857142857139</v>
      </c>
      <c r="I112" t="s">
        <v>1290</v>
      </c>
    </row>
    <row r="113" spans="1:9">
      <c r="A113" t="s">
        <v>1291</v>
      </c>
      <c r="B113" t="s">
        <v>763</v>
      </c>
      <c r="C113" t="s">
        <v>1292</v>
      </c>
      <c r="D113" t="s">
        <v>108</v>
      </c>
      <c r="E113" t="s">
        <v>765</v>
      </c>
      <c r="F113" t="s">
        <v>1293</v>
      </c>
      <c r="G113" t="s">
        <v>1294</v>
      </c>
      <c r="H113" s="9">
        <v>442.85714285714278</v>
      </c>
      <c r="I113" t="s">
        <v>1295</v>
      </c>
    </row>
    <row r="114" spans="1:9">
      <c r="A114" t="s">
        <v>1296</v>
      </c>
      <c r="B114" t="s">
        <v>763</v>
      </c>
      <c r="C114" t="s">
        <v>1297</v>
      </c>
      <c r="D114" t="s">
        <v>108</v>
      </c>
      <c r="E114" t="s">
        <v>765</v>
      </c>
      <c r="F114" t="s">
        <v>1298</v>
      </c>
      <c r="G114" t="s">
        <v>1299</v>
      </c>
      <c r="H114" s="9">
        <v>257.14285714285722</v>
      </c>
      <c r="I114" t="s">
        <v>1300</v>
      </c>
    </row>
    <row r="115" spans="1:9">
      <c r="A115" t="s">
        <v>1301</v>
      </c>
      <c r="B115" t="s">
        <v>763</v>
      </c>
      <c r="C115" t="s">
        <v>1302</v>
      </c>
      <c r="D115" t="s">
        <v>108</v>
      </c>
      <c r="E115" t="s">
        <v>765</v>
      </c>
      <c r="F115" t="s">
        <v>1303</v>
      </c>
      <c r="G115" t="s">
        <v>1304</v>
      </c>
      <c r="H115" s="9">
        <v>257.14285714285722</v>
      </c>
      <c r="I115" t="s">
        <v>1305</v>
      </c>
    </row>
    <row r="116" spans="1:9">
      <c r="A116" t="s">
        <v>1306</v>
      </c>
      <c r="B116" t="s">
        <v>763</v>
      </c>
      <c r="C116" t="s">
        <v>1307</v>
      </c>
      <c r="D116" t="s">
        <v>108</v>
      </c>
      <c r="E116" t="s">
        <v>765</v>
      </c>
      <c r="F116" t="s">
        <v>1308</v>
      </c>
      <c r="G116" t="s">
        <v>1309</v>
      </c>
      <c r="H116" s="9">
        <v>421.42857142857139</v>
      </c>
      <c r="I116" t="s">
        <v>1310</v>
      </c>
    </row>
    <row r="117" spans="1:9">
      <c r="A117" t="s">
        <v>1311</v>
      </c>
      <c r="B117" t="s">
        <v>763</v>
      </c>
      <c r="C117" t="s">
        <v>1312</v>
      </c>
      <c r="D117" t="s">
        <v>108</v>
      </c>
      <c r="E117" t="s">
        <v>765</v>
      </c>
      <c r="F117" t="s">
        <v>1313</v>
      </c>
      <c r="G117" t="s">
        <v>1314</v>
      </c>
      <c r="H117" s="9">
        <v>321.42857142857139</v>
      </c>
      <c r="I117" t="s">
        <v>1315</v>
      </c>
    </row>
    <row r="118" spans="1:9">
      <c r="A118" t="s">
        <v>1316</v>
      </c>
      <c r="B118" t="s">
        <v>763</v>
      </c>
      <c r="C118" t="s">
        <v>1317</v>
      </c>
      <c r="D118" t="s">
        <v>108</v>
      </c>
      <c r="E118" t="s">
        <v>765</v>
      </c>
      <c r="F118" t="s">
        <v>1318</v>
      </c>
      <c r="G118" t="s">
        <v>1319</v>
      </c>
      <c r="H118" s="9">
        <v>428.57142857142861</v>
      </c>
      <c r="I118" t="s">
        <v>1320</v>
      </c>
    </row>
    <row r="119" spans="1:9">
      <c r="A119" t="s">
        <v>1321</v>
      </c>
      <c r="B119" t="s">
        <v>763</v>
      </c>
      <c r="C119" t="s">
        <v>1322</v>
      </c>
      <c r="D119" t="s">
        <v>108</v>
      </c>
      <c r="E119" t="s">
        <v>765</v>
      </c>
      <c r="F119" t="s">
        <v>1323</v>
      </c>
      <c r="G119" t="s">
        <v>1324</v>
      </c>
      <c r="H119" s="9">
        <v>514.28571428571433</v>
      </c>
      <c r="I119" t="s">
        <v>1325</v>
      </c>
    </row>
    <row r="120" spans="1:9">
      <c r="A120" t="s">
        <v>1326</v>
      </c>
      <c r="B120" t="s">
        <v>763</v>
      </c>
      <c r="C120" t="s">
        <v>1327</v>
      </c>
      <c r="D120" t="s">
        <v>108</v>
      </c>
      <c r="E120" t="s">
        <v>765</v>
      </c>
      <c r="F120" t="s">
        <v>1328</v>
      </c>
      <c r="G120" t="s">
        <v>1329</v>
      </c>
      <c r="H120" s="9">
        <v>357.14285714285722</v>
      </c>
      <c r="I120" t="s">
        <v>1330</v>
      </c>
    </row>
    <row r="121" spans="1:9">
      <c r="A121" t="s">
        <v>1331</v>
      </c>
      <c r="B121" t="s">
        <v>763</v>
      </c>
      <c r="C121" t="s">
        <v>1332</v>
      </c>
      <c r="D121" t="s">
        <v>108</v>
      </c>
      <c r="E121" t="s">
        <v>765</v>
      </c>
      <c r="F121" t="s">
        <v>1333</v>
      </c>
      <c r="G121" t="s">
        <v>1334</v>
      </c>
      <c r="H121" s="9">
        <v>385.71428571428572</v>
      </c>
      <c r="I121" t="s">
        <v>1335</v>
      </c>
    </row>
    <row r="122" spans="1:9">
      <c r="A122" t="s">
        <v>1336</v>
      </c>
      <c r="B122" t="s">
        <v>763</v>
      </c>
      <c r="C122" t="s">
        <v>1337</v>
      </c>
      <c r="D122" t="s">
        <v>108</v>
      </c>
      <c r="E122" t="s">
        <v>765</v>
      </c>
      <c r="F122" t="s">
        <v>1338</v>
      </c>
      <c r="G122" t="s">
        <v>1339</v>
      </c>
      <c r="H122" s="9">
        <v>428.57142857142861</v>
      </c>
      <c r="I122" t="s">
        <v>1340</v>
      </c>
    </row>
    <row r="123" spans="1:9">
      <c r="A123" t="s">
        <v>1341</v>
      </c>
      <c r="B123" t="s">
        <v>763</v>
      </c>
      <c r="C123" t="s">
        <v>1342</v>
      </c>
      <c r="D123" t="s">
        <v>108</v>
      </c>
      <c r="E123" t="s">
        <v>765</v>
      </c>
      <c r="F123" t="s">
        <v>1343</v>
      </c>
      <c r="G123" t="s">
        <v>1344</v>
      </c>
      <c r="H123" s="9">
        <v>342.85714285714278</v>
      </c>
      <c r="I123" t="s">
        <v>1345</v>
      </c>
    </row>
    <row r="124" spans="1:9">
      <c r="A124" t="s">
        <v>1346</v>
      </c>
      <c r="B124" t="s">
        <v>763</v>
      </c>
      <c r="C124" t="s">
        <v>1347</v>
      </c>
      <c r="D124" t="s">
        <v>108</v>
      </c>
      <c r="E124" t="s">
        <v>765</v>
      </c>
      <c r="F124" t="s">
        <v>1348</v>
      </c>
      <c r="G124" t="s">
        <v>1349</v>
      </c>
      <c r="H124" s="9">
        <v>342.85714285714278</v>
      </c>
      <c r="I124" t="s">
        <v>1350</v>
      </c>
    </row>
    <row r="125" spans="1:9">
      <c r="A125" t="s">
        <v>1351</v>
      </c>
      <c r="B125" t="s">
        <v>763</v>
      </c>
      <c r="C125" t="s">
        <v>1352</v>
      </c>
      <c r="D125" t="s">
        <v>108</v>
      </c>
      <c r="E125" t="s">
        <v>765</v>
      </c>
      <c r="F125" t="s">
        <v>1353</v>
      </c>
      <c r="G125" t="s">
        <v>1354</v>
      </c>
      <c r="H125" s="9">
        <v>350</v>
      </c>
      <c r="I125" t="s">
        <v>1355</v>
      </c>
    </row>
    <row r="126" spans="1:9">
      <c r="A126" t="s">
        <v>1356</v>
      </c>
      <c r="B126" t="s">
        <v>763</v>
      </c>
      <c r="C126" t="s">
        <v>1357</v>
      </c>
      <c r="D126" t="s">
        <v>108</v>
      </c>
      <c r="E126" t="s">
        <v>765</v>
      </c>
      <c r="F126" t="s">
        <v>1358</v>
      </c>
      <c r="G126" t="s">
        <v>1359</v>
      </c>
      <c r="H126" s="9">
        <v>442.85714285714278</v>
      </c>
      <c r="I126" t="s">
        <v>1360</v>
      </c>
    </row>
    <row r="127" spans="1:9">
      <c r="A127" t="s">
        <v>1361</v>
      </c>
      <c r="B127" t="s">
        <v>763</v>
      </c>
      <c r="C127" t="s">
        <v>1362</v>
      </c>
      <c r="D127" t="s">
        <v>108</v>
      </c>
      <c r="E127" t="s">
        <v>765</v>
      </c>
      <c r="F127" t="s">
        <v>1363</v>
      </c>
      <c r="G127" t="s">
        <v>1364</v>
      </c>
      <c r="H127" s="9">
        <v>428.57142857142861</v>
      </c>
      <c r="I127" t="s">
        <v>1365</v>
      </c>
    </row>
    <row r="128" spans="1:9">
      <c r="A128" t="s">
        <v>1366</v>
      </c>
      <c r="B128" t="s">
        <v>763</v>
      </c>
      <c r="C128" t="s">
        <v>1367</v>
      </c>
      <c r="D128" t="s">
        <v>108</v>
      </c>
      <c r="F128" t="s">
        <v>1368</v>
      </c>
      <c r="G128" t="s">
        <v>1369</v>
      </c>
      <c r="H128" s="9">
        <v>414.28571428571428</v>
      </c>
      <c r="I128" t="s">
        <v>1370</v>
      </c>
    </row>
    <row r="129" spans="1:9">
      <c r="A129" t="s">
        <v>1371</v>
      </c>
      <c r="B129" t="s">
        <v>763</v>
      </c>
      <c r="C129" t="s">
        <v>1372</v>
      </c>
      <c r="D129" t="s">
        <v>108</v>
      </c>
      <c r="E129" t="s">
        <v>765</v>
      </c>
      <c r="F129" t="s">
        <v>1373</v>
      </c>
      <c r="G129" t="s">
        <v>1374</v>
      </c>
      <c r="H129" s="9">
        <v>328.57142857142861</v>
      </c>
      <c r="I129" t="s">
        <v>1375</v>
      </c>
    </row>
    <row r="130" spans="1:9">
      <c r="A130" t="s">
        <v>1376</v>
      </c>
      <c r="B130" t="s">
        <v>763</v>
      </c>
      <c r="C130" t="s">
        <v>1377</v>
      </c>
      <c r="D130" t="s">
        <v>108</v>
      </c>
      <c r="E130" t="s">
        <v>247</v>
      </c>
      <c r="F130" t="s">
        <v>1378</v>
      </c>
      <c r="G130" t="s">
        <v>1379</v>
      </c>
      <c r="H130" s="9">
        <v>271.42857142857139</v>
      </c>
      <c r="I130" t="s">
        <v>1380</v>
      </c>
    </row>
    <row r="131" spans="1:9">
      <c r="A131" t="s">
        <v>1381</v>
      </c>
      <c r="B131" t="s">
        <v>763</v>
      </c>
      <c r="C131" t="s">
        <v>1382</v>
      </c>
      <c r="D131" t="s">
        <v>108</v>
      </c>
      <c r="E131" t="s">
        <v>247</v>
      </c>
      <c r="F131" t="s">
        <v>1383</v>
      </c>
      <c r="G131" t="s">
        <v>1384</v>
      </c>
      <c r="H131" s="9">
        <v>264.28571428571428</v>
      </c>
      <c r="I131" t="s">
        <v>1385</v>
      </c>
    </row>
    <row r="132" spans="1:9">
      <c r="A132" t="s">
        <v>1386</v>
      </c>
      <c r="B132" t="s">
        <v>763</v>
      </c>
      <c r="C132" t="s">
        <v>1387</v>
      </c>
      <c r="D132" t="s">
        <v>108</v>
      </c>
      <c r="E132" t="s">
        <v>247</v>
      </c>
      <c r="F132" t="s">
        <v>1258</v>
      </c>
      <c r="G132" t="s">
        <v>1388</v>
      </c>
      <c r="H132" s="9">
        <v>192.85714285714289</v>
      </c>
      <c r="I132" t="s">
        <v>1389</v>
      </c>
    </row>
    <row r="133" spans="1:9">
      <c r="A133" t="s">
        <v>1390</v>
      </c>
      <c r="B133" t="s">
        <v>763</v>
      </c>
      <c r="C133" t="s">
        <v>1391</v>
      </c>
      <c r="D133" t="s">
        <v>108</v>
      </c>
      <c r="E133" t="s">
        <v>247</v>
      </c>
      <c r="F133" t="s">
        <v>1392</v>
      </c>
      <c r="G133" t="s">
        <v>1393</v>
      </c>
      <c r="H133" s="9">
        <v>200</v>
      </c>
      <c r="I133" t="s">
        <v>1394</v>
      </c>
    </row>
    <row r="134" spans="1:9">
      <c r="A134" t="s">
        <v>1395</v>
      </c>
      <c r="B134" t="s">
        <v>763</v>
      </c>
      <c r="C134" t="s">
        <v>1396</v>
      </c>
      <c r="D134" t="s">
        <v>108</v>
      </c>
      <c r="E134" t="s">
        <v>247</v>
      </c>
      <c r="F134" t="s">
        <v>1397</v>
      </c>
      <c r="G134" t="s">
        <v>1398</v>
      </c>
      <c r="H134" s="9">
        <v>300</v>
      </c>
      <c r="I134" t="s">
        <v>1399</v>
      </c>
    </row>
    <row r="135" spans="1:9">
      <c r="A135" t="s">
        <v>1400</v>
      </c>
      <c r="B135" t="s">
        <v>763</v>
      </c>
      <c r="C135" t="s">
        <v>1401</v>
      </c>
      <c r="D135" t="s">
        <v>108</v>
      </c>
      <c r="E135" t="s">
        <v>247</v>
      </c>
      <c r="F135" t="s">
        <v>1402</v>
      </c>
      <c r="G135" t="s">
        <v>1403</v>
      </c>
      <c r="H135" s="9">
        <v>328.57142857142861</v>
      </c>
      <c r="I135" t="s">
        <v>1404</v>
      </c>
    </row>
    <row r="136" spans="1:9">
      <c r="A136" t="s">
        <v>1405</v>
      </c>
      <c r="B136" t="s">
        <v>763</v>
      </c>
      <c r="C136" t="s">
        <v>1406</v>
      </c>
      <c r="D136" t="s">
        <v>108</v>
      </c>
      <c r="E136" t="s">
        <v>247</v>
      </c>
      <c r="F136" t="s">
        <v>1407</v>
      </c>
      <c r="G136" t="s">
        <v>1408</v>
      </c>
      <c r="H136" s="9">
        <v>185.71428571428569</v>
      </c>
      <c r="I136" t="s">
        <v>1409</v>
      </c>
    </row>
    <row r="137" spans="1:9">
      <c r="A137" t="s">
        <v>1410</v>
      </c>
      <c r="B137" t="s">
        <v>763</v>
      </c>
      <c r="C137" t="s">
        <v>1411</v>
      </c>
      <c r="D137" t="s">
        <v>108</v>
      </c>
      <c r="E137" t="s">
        <v>247</v>
      </c>
      <c r="F137" t="s">
        <v>1407</v>
      </c>
      <c r="G137" t="s">
        <v>1408</v>
      </c>
      <c r="H137" s="9">
        <v>214.28571428571431</v>
      </c>
      <c r="I137" t="s">
        <v>1412</v>
      </c>
    </row>
    <row r="138" spans="1:9">
      <c r="A138" t="s">
        <v>1413</v>
      </c>
      <c r="B138" t="s">
        <v>763</v>
      </c>
      <c r="C138" t="s">
        <v>1414</v>
      </c>
      <c r="D138" t="s">
        <v>108</v>
      </c>
      <c r="E138" t="s">
        <v>247</v>
      </c>
      <c r="F138" t="s">
        <v>1415</v>
      </c>
      <c r="G138" t="s">
        <v>1416</v>
      </c>
      <c r="H138" s="9">
        <v>414.28571428571428</v>
      </c>
      <c r="I138" t="s">
        <v>1417</v>
      </c>
    </row>
    <row r="139" spans="1:9">
      <c r="A139" t="s">
        <v>1418</v>
      </c>
      <c r="B139" t="s">
        <v>763</v>
      </c>
      <c r="C139" t="s">
        <v>1419</v>
      </c>
      <c r="D139" t="s">
        <v>108</v>
      </c>
      <c r="E139" t="s">
        <v>247</v>
      </c>
      <c r="F139" t="s">
        <v>1348</v>
      </c>
      <c r="G139" t="s">
        <v>1420</v>
      </c>
      <c r="H139" s="9">
        <v>300</v>
      </c>
      <c r="I139" t="s">
        <v>1421</v>
      </c>
    </row>
    <row r="140" spans="1:9">
      <c r="A140" t="s">
        <v>1422</v>
      </c>
      <c r="B140" t="s">
        <v>763</v>
      </c>
      <c r="C140" t="s">
        <v>1423</v>
      </c>
      <c r="D140" t="s">
        <v>108</v>
      </c>
      <c r="E140" t="s">
        <v>247</v>
      </c>
      <c r="F140" t="s">
        <v>1338</v>
      </c>
      <c r="G140" t="s">
        <v>1424</v>
      </c>
      <c r="H140" s="9">
        <v>328.57142857142861</v>
      </c>
      <c r="I140" t="s">
        <v>1425</v>
      </c>
    </row>
    <row r="141" spans="1:9">
      <c r="A141" t="s">
        <v>1426</v>
      </c>
      <c r="B141" t="s">
        <v>763</v>
      </c>
      <c r="C141" t="s">
        <v>1427</v>
      </c>
      <c r="D141" t="s">
        <v>108</v>
      </c>
      <c r="E141" t="s">
        <v>247</v>
      </c>
      <c r="F141" t="s">
        <v>1428</v>
      </c>
      <c r="G141" t="s">
        <v>1429</v>
      </c>
      <c r="H141" s="9">
        <v>342.85714285714278</v>
      </c>
      <c r="I141" t="s">
        <v>1430</v>
      </c>
    </row>
    <row r="142" spans="1:9">
      <c r="A142" t="s">
        <v>1431</v>
      </c>
      <c r="B142" t="s">
        <v>763</v>
      </c>
      <c r="C142" t="s">
        <v>1432</v>
      </c>
      <c r="D142" t="s">
        <v>108</v>
      </c>
      <c r="E142" t="s">
        <v>247</v>
      </c>
      <c r="F142" t="s">
        <v>1313</v>
      </c>
      <c r="G142" t="s">
        <v>1433</v>
      </c>
      <c r="H142" s="9">
        <v>278.57142857142861</v>
      </c>
      <c r="I142" t="s">
        <v>1434</v>
      </c>
    </row>
    <row r="143" spans="1:9">
      <c r="A143" t="s">
        <v>1435</v>
      </c>
      <c r="B143" t="s">
        <v>763</v>
      </c>
      <c r="C143" t="s">
        <v>1436</v>
      </c>
      <c r="D143" t="s">
        <v>108</v>
      </c>
      <c r="E143" t="s">
        <v>247</v>
      </c>
      <c r="F143" t="s">
        <v>1437</v>
      </c>
      <c r="G143" t="s">
        <v>1438</v>
      </c>
      <c r="H143" s="9">
        <v>407.14285714285722</v>
      </c>
      <c r="I143" t="s">
        <v>1439</v>
      </c>
    </row>
    <row r="144" spans="1:9">
      <c r="A144" t="s">
        <v>1440</v>
      </c>
      <c r="B144" t="s">
        <v>763</v>
      </c>
      <c r="C144" t="s">
        <v>1441</v>
      </c>
      <c r="D144" t="s">
        <v>108</v>
      </c>
      <c r="E144" t="s">
        <v>247</v>
      </c>
      <c r="F144" t="s">
        <v>1442</v>
      </c>
      <c r="G144" t="s">
        <v>1443</v>
      </c>
      <c r="H144" s="9">
        <v>450</v>
      </c>
      <c r="I144" t="s">
        <v>1444</v>
      </c>
    </row>
    <row r="145" spans="1:9">
      <c r="A145" t="s">
        <v>1445</v>
      </c>
      <c r="B145" t="s">
        <v>763</v>
      </c>
      <c r="C145" t="s">
        <v>1446</v>
      </c>
      <c r="D145" t="s">
        <v>108</v>
      </c>
      <c r="E145" t="s">
        <v>247</v>
      </c>
      <c r="F145" t="s">
        <v>1447</v>
      </c>
      <c r="G145" t="s">
        <v>1448</v>
      </c>
      <c r="H145" s="9">
        <v>414.28571428571428</v>
      </c>
      <c r="I145" t="s">
        <v>1449</v>
      </c>
    </row>
    <row r="146" spans="1:9">
      <c r="A146" t="s">
        <v>1450</v>
      </c>
      <c r="B146" t="s">
        <v>763</v>
      </c>
      <c r="C146" t="s">
        <v>1451</v>
      </c>
      <c r="D146" t="s">
        <v>108</v>
      </c>
      <c r="E146" t="s">
        <v>247</v>
      </c>
      <c r="F146" t="s">
        <v>1452</v>
      </c>
      <c r="G146" t="s">
        <v>1453</v>
      </c>
      <c r="H146" s="9">
        <v>314.28571428571428</v>
      </c>
      <c r="I146" t="s">
        <v>1454</v>
      </c>
    </row>
    <row r="147" spans="1:9">
      <c r="A147" t="s">
        <v>1455</v>
      </c>
      <c r="B147" t="s">
        <v>763</v>
      </c>
      <c r="C147" t="s">
        <v>1456</v>
      </c>
      <c r="D147" t="s">
        <v>108</v>
      </c>
      <c r="E147" t="s">
        <v>247</v>
      </c>
      <c r="F147" t="s">
        <v>1457</v>
      </c>
      <c r="G147" t="s">
        <v>1458</v>
      </c>
      <c r="H147" s="9">
        <v>314.28571428571428</v>
      </c>
      <c r="I147" t="s">
        <v>1459</v>
      </c>
    </row>
    <row r="148" spans="1:9">
      <c r="A148" t="s">
        <v>1460</v>
      </c>
      <c r="B148" t="s">
        <v>763</v>
      </c>
      <c r="C148" t="s">
        <v>1461</v>
      </c>
      <c r="D148" t="s">
        <v>108</v>
      </c>
      <c r="E148" t="s">
        <v>247</v>
      </c>
      <c r="F148" t="s">
        <v>1442</v>
      </c>
      <c r="G148" t="s">
        <v>1443</v>
      </c>
      <c r="H148" s="9">
        <v>492.85714285714278</v>
      </c>
      <c r="I148" t="s">
        <v>1462</v>
      </c>
    </row>
    <row r="149" spans="1:9">
      <c r="A149" t="s">
        <v>1463</v>
      </c>
      <c r="B149" t="s">
        <v>763</v>
      </c>
      <c r="C149" t="s">
        <v>1464</v>
      </c>
      <c r="D149" t="s">
        <v>108</v>
      </c>
      <c r="E149" t="s">
        <v>247</v>
      </c>
      <c r="F149" t="s">
        <v>1465</v>
      </c>
      <c r="G149" t="s">
        <v>1466</v>
      </c>
      <c r="H149" s="9">
        <v>464.28571428571428</v>
      </c>
      <c r="I149" t="s">
        <v>1467</v>
      </c>
    </row>
    <row r="150" spans="1:9">
      <c r="A150" t="s">
        <v>1468</v>
      </c>
      <c r="B150" t="s">
        <v>763</v>
      </c>
      <c r="C150" t="s">
        <v>1469</v>
      </c>
      <c r="D150" t="s">
        <v>108</v>
      </c>
      <c r="E150" t="s">
        <v>765</v>
      </c>
      <c r="F150" t="s">
        <v>1470</v>
      </c>
      <c r="G150" t="s">
        <v>1471</v>
      </c>
      <c r="H150" s="9">
        <v>200</v>
      </c>
      <c r="I150" t="s">
        <v>1472</v>
      </c>
    </row>
    <row r="151" spans="1:9">
      <c r="A151" t="s">
        <v>1473</v>
      </c>
      <c r="B151" t="s">
        <v>763</v>
      </c>
      <c r="C151" t="s">
        <v>1474</v>
      </c>
      <c r="D151" t="s">
        <v>108</v>
      </c>
      <c r="E151" t="s">
        <v>765</v>
      </c>
      <c r="F151" t="s">
        <v>1475</v>
      </c>
      <c r="G151" t="s">
        <v>1476</v>
      </c>
      <c r="H151" s="9">
        <v>307.14285714285722</v>
      </c>
      <c r="I151" t="s">
        <v>1477</v>
      </c>
    </row>
    <row r="152" spans="1:9">
      <c r="A152" t="s">
        <v>1478</v>
      </c>
      <c r="B152" t="s">
        <v>763</v>
      </c>
      <c r="C152" t="s">
        <v>1479</v>
      </c>
      <c r="D152" t="s">
        <v>108</v>
      </c>
      <c r="E152" t="s">
        <v>765</v>
      </c>
      <c r="F152" t="s">
        <v>1480</v>
      </c>
      <c r="G152" t="s">
        <v>1481</v>
      </c>
      <c r="H152" s="9">
        <v>328.57142857142861</v>
      </c>
      <c r="I152" t="s">
        <v>1482</v>
      </c>
    </row>
    <row r="153" spans="1:9">
      <c r="A153" t="s">
        <v>1483</v>
      </c>
      <c r="B153" t="s">
        <v>763</v>
      </c>
      <c r="C153" t="s">
        <v>1484</v>
      </c>
      <c r="D153" t="s">
        <v>108</v>
      </c>
      <c r="E153" t="s">
        <v>765</v>
      </c>
      <c r="F153" t="s">
        <v>1485</v>
      </c>
      <c r="G153" t="s">
        <v>1486</v>
      </c>
      <c r="H153" s="9">
        <v>300</v>
      </c>
      <c r="I153" t="s">
        <v>1487</v>
      </c>
    </row>
    <row r="154" spans="1:9">
      <c r="A154" t="s">
        <v>1488</v>
      </c>
      <c r="B154" t="s">
        <v>763</v>
      </c>
      <c r="C154" t="s">
        <v>1489</v>
      </c>
      <c r="D154" t="s">
        <v>108</v>
      </c>
      <c r="E154" t="s">
        <v>765</v>
      </c>
      <c r="F154" t="s">
        <v>1490</v>
      </c>
      <c r="G154" t="s">
        <v>1491</v>
      </c>
      <c r="H154" s="9">
        <v>278.57142857142861</v>
      </c>
      <c r="I154" t="s">
        <v>1492</v>
      </c>
    </row>
    <row r="155" spans="1:9">
      <c r="A155" t="s">
        <v>1493</v>
      </c>
      <c r="B155" t="s">
        <v>763</v>
      </c>
      <c r="C155" t="s">
        <v>1494</v>
      </c>
      <c r="D155" t="s">
        <v>108</v>
      </c>
      <c r="E155" t="s">
        <v>765</v>
      </c>
      <c r="F155" t="s">
        <v>1495</v>
      </c>
      <c r="G155" t="s">
        <v>1496</v>
      </c>
      <c r="H155" s="9">
        <v>400</v>
      </c>
      <c r="I155" t="s">
        <v>1497</v>
      </c>
    </row>
    <row r="156" spans="1:9">
      <c r="A156" t="s">
        <v>1498</v>
      </c>
      <c r="B156" t="s">
        <v>763</v>
      </c>
      <c r="C156" t="s">
        <v>1499</v>
      </c>
      <c r="D156" t="s">
        <v>108</v>
      </c>
      <c r="E156" t="s">
        <v>765</v>
      </c>
      <c r="F156" t="s">
        <v>1500</v>
      </c>
      <c r="G156" t="s">
        <v>1501</v>
      </c>
      <c r="H156" s="9">
        <v>357.14285714285722</v>
      </c>
      <c r="I156" t="s">
        <v>1502</v>
      </c>
    </row>
    <row r="157" spans="1:9">
      <c r="A157" t="s">
        <v>1503</v>
      </c>
      <c r="B157" t="s">
        <v>763</v>
      </c>
      <c r="C157" t="s">
        <v>1504</v>
      </c>
      <c r="D157" t="s">
        <v>108</v>
      </c>
      <c r="E157" t="s">
        <v>765</v>
      </c>
      <c r="F157" t="s">
        <v>1505</v>
      </c>
      <c r="G157" t="s">
        <v>1506</v>
      </c>
      <c r="H157" s="9">
        <v>300</v>
      </c>
      <c r="I157" t="s">
        <v>1507</v>
      </c>
    </row>
    <row r="158" spans="1:9">
      <c r="A158" t="s">
        <v>1508</v>
      </c>
      <c r="B158" t="s">
        <v>763</v>
      </c>
      <c r="C158" t="s">
        <v>1509</v>
      </c>
      <c r="D158" t="s">
        <v>108</v>
      </c>
      <c r="E158" t="s">
        <v>765</v>
      </c>
      <c r="F158" t="s">
        <v>1510</v>
      </c>
      <c r="G158" t="s">
        <v>1511</v>
      </c>
      <c r="H158" s="9">
        <v>414.28571428571428</v>
      </c>
      <c r="I158" t="s">
        <v>1512</v>
      </c>
    </row>
    <row r="159" spans="1:9">
      <c r="A159" t="s">
        <v>1513</v>
      </c>
      <c r="B159" t="s">
        <v>763</v>
      </c>
      <c r="C159" t="s">
        <v>1514</v>
      </c>
      <c r="D159" t="s">
        <v>108</v>
      </c>
      <c r="E159" t="s">
        <v>765</v>
      </c>
      <c r="F159" t="s">
        <v>1515</v>
      </c>
      <c r="G159" t="s">
        <v>1516</v>
      </c>
      <c r="H159" s="9">
        <v>285.71428571428572</v>
      </c>
      <c r="I159" t="s">
        <v>1517</v>
      </c>
    </row>
    <row r="160" spans="1:9">
      <c r="A160" t="s">
        <v>1518</v>
      </c>
      <c r="B160" t="s">
        <v>763</v>
      </c>
      <c r="C160" t="s">
        <v>1519</v>
      </c>
      <c r="D160" t="s">
        <v>108</v>
      </c>
      <c r="E160" t="s">
        <v>765</v>
      </c>
      <c r="F160" t="s">
        <v>1520</v>
      </c>
      <c r="G160" t="s">
        <v>1521</v>
      </c>
      <c r="H160" s="9">
        <v>392.85714285714278</v>
      </c>
      <c r="I160" t="s">
        <v>1522</v>
      </c>
    </row>
    <row r="161" spans="1:9">
      <c r="A161" t="s">
        <v>1523</v>
      </c>
      <c r="B161" t="s">
        <v>763</v>
      </c>
      <c r="C161" t="s">
        <v>1524</v>
      </c>
      <c r="D161" t="s">
        <v>108</v>
      </c>
      <c r="E161" t="s">
        <v>765</v>
      </c>
      <c r="F161" t="s">
        <v>1525</v>
      </c>
      <c r="G161" t="s">
        <v>1526</v>
      </c>
      <c r="H161" s="9">
        <v>414.28571428571428</v>
      </c>
      <c r="I161" t="s">
        <v>1527</v>
      </c>
    </row>
    <row r="162" spans="1:9">
      <c r="A162" t="s">
        <v>1528</v>
      </c>
      <c r="B162" t="s">
        <v>763</v>
      </c>
      <c r="C162" t="s">
        <v>1529</v>
      </c>
      <c r="D162" t="s">
        <v>108</v>
      </c>
      <c r="E162" t="s">
        <v>765</v>
      </c>
      <c r="F162" t="s">
        <v>1530</v>
      </c>
      <c r="G162" t="s">
        <v>1531</v>
      </c>
      <c r="H162" s="9">
        <v>478.57142857142861</v>
      </c>
      <c r="I162" t="s">
        <v>1532</v>
      </c>
    </row>
    <row r="163" spans="1:9">
      <c r="A163" t="s">
        <v>1533</v>
      </c>
      <c r="B163" t="s">
        <v>763</v>
      </c>
      <c r="C163" t="s">
        <v>1534</v>
      </c>
      <c r="D163" t="s">
        <v>108</v>
      </c>
      <c r="E163" t="s">
        <v>765</v>
      </c>
      <c r="F163" t="s">
        <v>1535</v>
      </c>
      <c r="G163" t="s">
        <v>1536</v>
      </c>
      <c r="H163" s="9">
        <v>464.28571428571428</v>
      </c>
      <c r="I163" t="s">
        <v>1537</v>
      </c>
    </row>
    <row r="164" spans="1:9">
      <c r="A164" t="s">
        <v>1538</v>
      </c>
      <c r="B164" t="s">
        <v>763</v>
      </c>
      <c r="C164" t="s">
        <v>1539</v>
      </c>
      <c r="D164" t="s">
        <v>108</v>
      </c>
      <c r="E164" t="s">
        <v>765</v>
      </c>
      <c r="F164" t="s">
        <v>1540</v>
      </c>
      <c r="G164" t="s">
        <v>1541</v>
      </c>
      <c r="H164" s="9">
        <v>342.85714285714278</v>
      </c>
      <c r="I164" t="s">
        <v>1542</v>
      </c>
    </row>
    <row r="165" spans="1:9">
      <c r="A165" t="s">
        <v>1543</v>
      </c>
      <c r="B165" t="s">
        <v>763</v>
      </c>
      <c r="C165" t="s">
        <v>1544</v>
      </c>
      <c r="D165" t="s">
        <v>108</v>
      </c>
      <c r="E165" t="s">
        <v>765</v>
      </c>
      <c r="F165" t="s">
        <v>1545</v>
      </c>
      <c r="G165" t="s">
        <v>1546</v>
      </c>
      <c r="H165" s="9">
        <v>514.28571428571433</v>
      </c>
      <c r="I165" t="s">
        <v>1547</v>
      </c>
    </row>
    <row r="166" spans="1:9">
      <c r="A166" t="s">
        <v>1548</v>
      </c>
      <c r="B166" t="s">
        <v>763</v>
      </c>
      <c r="C166" t="s">
        <v>1549</v>
      </c>
      <c r="D166" t="s">
        <v>108</v>
      </c>
      <c r="E166" t="s">
        <v>765</v>
      </c>
      <c r="F166" t="s">
        <v>1550</v>
      </c>
      <c r="G166" t="s">
        <v>1551</v>
      </c>
      <c r="H166" s="9">
        <v>350</v>
      </c>
      <c r="I166" t="s">
        <v>1552</v>
      </c>
    </row>
    <row r="167" spans="1:9">
      <c r="A167" t="s">
        <v>1553</v>
      </c>
      <c r="B167" t="s">
        <v>763</v>
      </c>
      <c r="C167" t="s">
        <v>1554</v>
      </c>
      <c r="D167" t="s">
        <v>108</v>
      </c>
      <c r="E167" t="s">
        <v>765</v>
      </c>
      <c r="F167" t="s">
        <v>770</v>
      </c>
      <c r="G167" t="s">
        <v>1555</v>
      </c>
      <c r="H167" s="9">
        <v>414.28571428571428</v>
      </c>
      <c r="I167" t="s">
        <v>1556</v>
      </c>
    </row>
    <row r="168" spans="1:9">
      <c r="A168" t="s">
        <v>1557</v>
      </c>
      <c r="B168" t="s">
        <v>763</v>
      </c>
      <c r="C168" t="s">
        <v>1558</v>
      </c>
      <c r="D168" t="s">
        <v>108</v>
      </c>
      <c r="E168" t="s">
        <v>765</v>
      </c>
      <c r="F168" t="s">
        <v>1559</v>
      </c>
      <c r="G168" t="s">
        <v>1560</v>
      </c>
      <c r="H168" s="9">
        <v>300</v>
      </c>
      <c r="I168" t="s">
        <v>1561</v>
      </c>
    </row>
    <row r="169" spans="1:9">
      <c r="A169" t="s">
        <v>1562</v>
      </c>
      <c r="B169" t="s">
        <v>763</v>
      </c>
      <c r="C169" t="s">
        <v>1563</v>
      </c>
      <c r="D169" t="s">
        <v>108</v>
      </c>
      <c r="E169" t="s">
        <v>765</v>
      </c>
      <c r="F169" t="s">
        <v>1564</v>
      </c>
      <c r="G169" t="s">
        <v>1565</v>
      </c>
      <c r="H169" s="9">
        <v>385.71428571428572</v>
      </c>
      <c r="I169" t="s">
        <v>1566</v>
      </c>
    </row>
    <row r="170" spans="1:9">
      <c r="A170" t="s">
        <v>1567</v>
      </c>
      <c r="B170" t="s">
        <v>763</v>
      </c>
      <c r="C170" t="s">
        <v>1568</v>
      </c>
      <c r="D170" t="s">
        <v>108</v>
      </c>
      <c r="E170" t="s">
        <v>765</v>
      </c>
      <c r="F170" t="s">
        <v>1569</v>
      </c>
      <c r="G170" t="s">
        <v>1570</v>
      </c>
      <c r="H170" s="9">
        <v>228.57142857142861</v>
      </c>
      <c r="I170" t="s">
        <v>1571</v>
      </c>
    </row>
    <row r="171" spans="1:9">
      <c r="A171" t="s">
        <v>1572</v>
      </c>
      <c r="B171" t="s">
        <v>763</v>
      </c>
      <c r="C171" t="s">
        <v>1573</v>
      </c>
      <c r="D171" t="s">
        <v>108</v>
      </c>
      <c r="E171" t="s">
        <v>765</v>
      </c>
      <c r="F171" t="s">
        <v>1574</v>
      </c>
      <c r="G171" t="s">
        <v>1575</v>
      </c>
      <c r="H171" s="9">
        <v>285.71428571428572</v>
      </c>
      <c r="I171" t="s">
        <v>1576</v>
      </c>
    </row>
    <row r="172" spans="1:9">
      <c r="A172" t="s">
        <v>1577</v>
      </c>
      <c r="B172" t="s">
        <v>763</v>
      </c>
      <c r="C172" t="s">
        <v>1578</v>
      </c>
      <c r="D172" t="s">
        <v>108</v>
      </c>
      <c r="E172" t="s">
        <v>765</v>
      </c>
      <c r="F172" t="s">
        <v>1579</v>
      </c>
      <c r="G172" t="s">
        <v>1580</v>
      </c>
      <c r="H172" s="9">
        <v>314.28571428571428</v>
      </c>
      <c r="I172" t="s">
        <v>1581</v>
      </c>
    </row>
    <row r="173" spans="1:9">
      <c r="A173" t="s">
        <v>1582</v>
      </c>
      <c r="B173" t="s">
        <v>763</v>
      </c>
      <c r="C173" t="s">
        <v>1583</v>
      </c>
      <c r="D173" t="s">
        <v>108</v>
      </c>
      <c r="E173" t="s">
        <v>247</v>
      </c>
      <c r="F173" t="s">
        <v>1584</v>
      </c>
      <c r="G173" t="s">
        <v>1585</v>
      </c>
      <c r="H173" s="9">
        <v>250</v>
      </c>
      <c r="I173" t="s">
        <v>1586</v>
      </c>
    </row>
    <row r="174" spans="1:9">
      <c r="A174" t="s">
        <v>1587</v>
      </c>
      <c r="B174" t="s">
        <v>763</v>
      </c>
      <c r="C174" t="s">
        <v>1588</v>
      </c>
      <c r="D174" t="s">
        <v>108</v>
      </c>
      <c r="E174" t="s">
        <v>247</v>
      </c>
      <c r="F174" t="s">
        <v>1589</v>
      </c>
      <c r="G174" t="s">
        <v>1590</v>
      </c>
      <c r="H174" s="9">
        <v>171.42857142857139</v>
      </c>
      <c r="I174" t="s">
        <v>1591</v>
      </c>
    </row>
    <row r="175" spans="1:9">
      <c r="A175" t="s">
        <v>1592</v>
      </c>
      <c r="B175" t="s">
        <v>763</v>
      </c>
      <c r="C175" t="s">
        <v>1593</v>
      </c>
      <c r="D175" t="s">
        <v>108</v>
      </c>
      <c r="E175" t="s">
        <v>247</v>
      </c>
      <c r="F175" t="s">
        <v>1594</v>
      </c>
      <c r="G175" t="s">
        <v>1595</v>
      </c>
      <c r="H175" s="9">
        <v>271.42857142857139</v>
      </c>
      <c r="I175" t="s">
        <v>1596</v>
      </c>
    </row>
    <row r="176" spans="1:9">
      <c r="A176" t="s">
        <v>1597</v>
      </c>
      <c r="B176" t="s">
        <v>763</v>
      </c>
      <c r="C176" t="s">
        <v>1598</v>
      </c>
      <c r="D176" t="s">
        <v>108</v>
      </c>
      <c r="E176" t="s">
        <v>247</v>
      </c>
      <c r="F176" t="s">
        <v>775</v>
      </c>
      <c r="G176" t="s">
        <v>1599</v>
      </c>
      <c r="H176" s="9">
        <v>285.71428571428572</v>
      </c>
      <c r="I176" t="s">
        <v>1600</v>
      </c>
    </row>
    <row r="177" spans="1:9">
      <c r="A177" t="s">
        <v>1601</v>
      </c>
      <c r="B177" t="s">
        <v>763</v>
      </c>
      <c r="C177" t="s">
        <v>1602</v>
      </c>
      <c r="D177" t="s">
        <v>108</v>
      </c>
      <c r="E177" t="s">
        <v>247</v>
      </c>
      <c r="F177" t="s">
        <v>1603</v>
      </c>
      <c r="G177" t="s">
        <v>1604</v>
      </c>
      <c r="H177" s="9">
        <v>207.14285714285711</v>
      </c>
      <c r="I177" t="s">
        <v>1605</v>
      </c>
    </row>
    <row r="178" spans="1:9">
      <c r="A178" t="s">
        <v>1606</v>
      </c>
      <c r="B178" t="s">
        <v>763</v>
      </c>
      <c r="C178" t="s">
        <v>1607</v>
      </c>
      <c r="D178" t="s">
        <v>108</v>
      </c>
      <c r="E178" t="s">
        <v>247</v>
      </c>
      <c r="F178" t="s">
        <v>1608</v>
      </c>
      <c r="G178" t="s">
        <v>1609</v>
      </c>
      <c r="H178" s="9">
        <v>257.14285714285722</v>
      </c>
      <c r="I178" t="s">
        <v>1610</v>
      </c>
    </row>
    <row r="179" spans="1:9">
      <c r="A179" t="s">
        <v>1611</v>
      </c>
      <c r="B179" t="s">
        <v>763</v>
      </c>
      <c r="C179" t="s">
        <v>1612</v>
      </c>
      <c r="D179" t="s">
        <v>108</v>
      </c>
      <c r="E179" t="s">
        <v>247</v>
      </c>
      <c r="F179" t="s">
        <v>1613</v>
      </c>
      <c r="G179" t="s">
        <v>1614</v>
      </c>
      <c r="H179" s="9">
        <v>414.28571428571428</v>
      </c>
      <c r="I179" t="s">
        <v>1615</v>
      </c>
    </row>
    <row r="180" spans="1:9">
      <c r="A180" t="s">
        <v>1616</v>
      </c>
      <c r="B180" t="s">
        <v>763</v>
      </c>
      <c r="C180" t="s">
        <v>1617</v>
      </c>
      <c r="D180" t="s">
        <v>108</v>
      </c>
      <c r="E180" t="s">
        <v>247</v>
      </c>
      <c r="F180" t="s">
        <v>1618</v>
      </c>
      <c r="G180" t="s">
        <v>1619</v>
      </c>
      <c r="H180" s="9">
        <v>257.14285714285722</v>
      </c>
      <c r="I180" t="s">
        <v>1620</v>
      </c>
    </row>
    <row r="181" spans="1:9">
      <c r="A181" t="s">
        <v>1621</v>
      </c>
      <c r="B181" t="s">
        <v>763</v>
      </c>
      <c r="C181" t="s">
        <v>1622</v>
      </c>
      <c r="D181" t="s">
        <v>108</v>
      </c>
      <c r="E181" t="s">
        <v>247</v>
      </c>
      <c r="F181" t="s">
        <v>1623</v>
      </c>
      <c r="G181" t="s">
        <v>1624</v>
      </c>
      <c r="H181" s="9">
        <v>200</v>
      </c>
      <c r="I181" t="s">
        <v>1625</v>
      </c>
    </row>
    <row r="182" spans="1:9">
      <c r="A182" t="s">
        <v>1626</v>
      </c>
      <c r="B182" t="s">
        <v>763</v>
      </c>
      <c r="C182" t="s">
        <v>1627</v>
      </c>
      <c r="D182" t="s">
        <v>108</v>
      </c>
      <c r="E182" t="s">
        <v>765</v>
      </c>
      <c r="F182" t="s">
        <v>1628</v>
      </c>
      <c r="G182" t="s">
        <v>1629</v>
      </c>
      <c r="H182" s="9">
        <v>457.14285714285722</v>
      </c>
      <c r="I182" t="s">
        <v>1630</v>
      </c>
    </row>
    <row r="183" spans="1:9">
      <c r="A183" t="s">
        <v>1631</v>
      </c>
      <c r="B183" t="s">
        <v>763</v>
      </c>
      <c r="C183" t="s">
        <v>1632</v>
      </c>
      <c r="D183" t="s">
        <v>108</v>
      </c>
      <c r="E183" t="s">
        <v>765</v>
      </c>
      <c r="F183" t="s">
        <v>1633</v>
      </c>
      <c r="G183" t="s">
        <v>1634</v>
      </c>
      <c r="H183" s="9">
        <v>457.14285714285722</v>
      </c>
      <c r="I183" t="s">
        <v>1635</v>
      </c>
    </row>
    <row r="184" spans="1:9">
      <c r="A184" t="s">
        <v>1636</v>
      </c>
      <c r="B184" t="s">
        <v>763</v>
      </c>
      <c r="C184" t="s">
        <v>1637</v>
      </c>
      <c r="D184" t="s">
        <v>108</v>
      </c>
      <c r="E184" t="s">
        <v>765</v>
      </c>
      <c r="F184" t="s">
        <v>1638</v>
      </c>
      <c r="G184" t="s">
        <v>1639</v>
      </c>
      <c r="H184" s="9">
        <v>492.85714285714278</v>
      </c>
      <c r="I184" t="s">
        <v>1640</v>
      </c>
    </row>
    <row r="185" spans="1:9">
      <c r="A185" t="s">
        <v>1641</v>
      </c>
      <c r="B185" t="s">
        <v>763</v>
      </c>
      <c r="C185" t="s">
        <v>1642</v>
      </c>
      <c r="D185" t="s">
        <v>108</v>
      </c>
      <c r="E185" t="s">
        <v>765</v>
      </c>
      <c r="F185" t="s">
        <v>1643</v>
      </c>
      <c r="G185" t="s">
        <v>1644</v>
      </c>
      <c r="H185" s="9">
        <v>421.42857142857139</v>
      </c>
      <c r="I185" t="s">
        <v>1645</v>
      </c>
    </row>
    <row r="186" spans="1:9">
      <c r="A186" t="s">
        <v>1646</v>
      </c>
      <c r="B186" t="s">
        <v>763</v>
      </c>
      <c r="C186" t="s">
        <v>1647</v>
      </c>
      <c r="D186" t="s">
        <v>108</v>
      </c>
      <c r="E186" t="s">
        <v>765</v>
      </c>
      <c r="F186" t="s">
        <v>575</v>
      </c>
      <c r="G186" t="s">
        <v>1648</v>
      </c>
      <c r="H186" s="9">
        <v>278.57142857142861</v>
      </c>
      <c r="I186" t="s">
        <v>1649</v>
      </c>
    </row>
    <row r="187" spans="1:9">
      <c r="A187" t="s">
        <v>1650</v>
      </c>
      <c r="B187" t="s">
        <v>763</v>
      </c>
      <c r="C187" t="s">
        <v>1651</v>
      </c>
      <c r="D187" t="s">
        <v>108</v>
      </c>
      <c r="E187" t="s">
        <v>765</v>
      </c>
      <c r="F187" t="s">
        <v>1652</v>
      </c>
      <c r="G187" t="s">
        <v>1653</v>
      </c>
      <c r="H187" s="9">
        <v>400</v>
      </c>
      <c r="I187" t="s">
        <v>1654</v>
      </c>
    </row>
    <row r="188" spans="1:9">
      <c r="A188" t="s">
        <v>1655</v>
      </c>
      <c r="B188" t="s">
        <v>763</v>
      </c>
      <c r="C188" t="s">
        <v>1656</v>
      </c>
      <c r="D188" t="s">
        <v>108</v>
      </c>
      <c r="E188" t="s">
        <v>765</v>
      </c>
      <c r="F188" t="s">
        <v>392</v>
      </c>
      <c r="G188" t="s">
        <v>1657</v>
      </c>
      <c r="H188" s="9">
        <v>485.71428571428572</v>
      </c>
      <c r="I188" t="s">
        <v>1658</v>
      </c>
    </row>
    <row r="189" spans="1:9">
      <c r="A189" t="s">
        <v>1659</v>
      </c>
      <c r="B189" t="s">
        <v>763</v>
      </c>
      <c r="C189" t="s">
        <v>1660</v>
      </c>
      <c r="D189" t="s">
        <v>108</v>
      </c>
      <c r="E189" t="s">
        <v>765</v>
      </c>
      <c r="F189" t="s">
        <v>1661</v>
      </c>
      <c r="G189" t="s">
        <v>1662</v>
      </c>
      <c r="H189" s="9">
        <v>707.14285714285711</v>
      </c>
      <c r="I189" t="s">
        <v>1663</v>
      </c>
    </row>
    <row r="190" spans="1:9">
      <c r="A190" t="s">
        <v>1664</v>
      </c>
      <c r="B190" t="s">
        <v>763</v>
      </c>
      <c r="C190" t="s">
        <v>1665</v>
      </c>
      <c r="D190" t="s">
        <v>108</v>
      </c>
      <c r="E190" t="s">
        <v>765</v>
      </c>
      <c r="F190" t="s">
        <v>1666</v>
      </c>
      <c r="G190" t="s">
        <v>1667</v>
      </c>
      <c r="H190" s="9">
        <v>414.28571428571428</v>
      </c>
      <c r="I190" t="s">
        <v>1668</v>
      </c>
    </row>
    <row r="191" spans="1:9">
      <c r="A191" t="s">
        <v>1669</v>
      </c>
      <c r="B191" t="s">
        <v>763</v>
      </c>
      <c r="C191" t="s">
        <v>1670</v>
      </c>
      <c r="D191" t="s">
        <v>108</v>
      </c>
      <c r="E191" t="s">
        <v>765</v>
      </c>
      <c r="F191" t="s">
        <v>1671</v>
      </c>
      <c r="G191" t="s">
        <v>1672</v>
      </c>
      <c r="H191" s="9">
        <v>342.85714285714278</v>
      </c>
      <c r="I191" t="s">
        <v>1673</v>
      </c>
    </row>
    <row r="192" spans="1:9">
      <c r="A192" t="s">
        <v>1674</v>
      </c>
      <c r="B192" t="s">
        <v>763</v>
      </c>
      <c r="C192" t="s">
        <v>1675</v>
      </c>
      <c r="D192" t="s">
        <v>108</v>
      </c>
      <c r="E192" t="s">
        <v>765</v>
      </c>
      <c r="F192" t="s">
        <v>1676</v>
      </c>
      <c r="G192" t="s">
        <v>1677</v>
      </c>
      <c r="H192" s="9">
        <v>657.14285714285711</v>
      </c>
      <c r="I192" t="s">
        <v>1678</v>
      </c>
    </row>
    <row r="193" spans="1:9">
      <c r="A193" t="s">
        <v>1679</v>
      </c>
      <c r="B193" t="s">
        <v>763</v>
      </c>
      <c r="C193" t="s">
        <v>1680</v>
      </c>
      <c r="D193" t="s">
        <v>108</v>
      </c>
      <c r="E193" t="s">
        <v>765</v>
      </c>
      <c r="F193" t="s">
        <v>1681</v>
      </c>
      <c r="G193" t="s">
        <v>1682</v>
      </c>
      <c r="H193" s="9">
        <v>285.71428571428572</v>
      </c>
      <c r="I193" t="s">
        <v>1683</v>
      </c>
    </row>
    <row r="194" spans="1:9">
      <c r="A194" t="s">
        <v>1684</v>
      </c>
      <c r="B194" t="s">
        <v>763</v>
      </c>
      <c r="C194" t="s">
        <v>1685</v>
      </c>
      <c r="D194" t="s">
        <v>108</v>
      </c>
      <c r="E194" t="s">
        <v>765</v>
      </c>
      <c r="F194" t="s">
        <v>1686</v>
      </c>
      <c r="G194" t="s">
        <v>1687</v>
      </c>
      <c r="H194" s="9">
        <v>707.14285714285711</v>
      </c>
      <c r="I194" t="s">
        <v>1688</v>
      </c>
    </row>
    <row r="195" spans="1:9">
      <c r="A195" t="s">
        <v>1689</v>
      </c>
      <c r="B195" t="s">
        <v>763</v>
      </c>
      <c r="C195" t="s">
        <v>1690</v>
      </c>
      <c r="D195" t="s">
        <v>108</v>
      </c>
      <c r="E195" t="s">
        <v>765</v>
      </c>
      <c r="F195" t="s">
        <v>1691</v>
      </c>
      <c r="G195" t="s">
        <v>1692</v>
      </c>
      <c r="H195" s="9">
        <v>400</v>
      </c>
      <c r="I195" t="s">
        <v>1693</v>
      </c>
    </row>
    <row r="196" spans="1:9">
      <c r="A196" t="s">
        <v>1694</v>
      </c>
      <c r="B196" t="s">
        <v>763</v>
      </c>
      <c r="C196" t="s">
        <v>1695</v>
      </c>
      <c r="D196" t="s">
        <v>108</v>
      </c>
      <c r="E196" t="s">
        <v>765</v>
      </c>
      <c r="F196" t="s">
        <v>1696</v>
      </c>
      <c r="G196" t="s">
        <v>1697</v>
      </c>
      <c r="H196" s="9">
        <v>400</v>
      </c>
      <c r="I196" t="s">
        <v>1698</v>
      </c>
    </row>
    <row r="197" spans="1:9">
      <c r="A197" t="s">
        <v>1699</v>
      </c>
      <c r="B197" t="s">
        <v>763</v>
      </c>
      <c r="C197" t="s">
        <v>1700</v>
      </c>
      <c r="D197" t="s">
        <v>108</v>
      </c>
      <c r="E197" t="s">
        <v>765</v>
      </c>
      <c r="F197" t="s">
        <v>1701</v>
      </c>
      <c r="G197" t="s">
        <v>1702</v>
      </c>
      <c r="H197" s="9">
        <v>514.28571428571433</v>
      </c>
      <c r="I197" t="s">
        <v>1703</v>
      </c>
    </row>
    <row r="198" spans="1:9">
      <c r="A198" t="s">
        <v>1704</v>
      </c>
      <c r="B198" t="s">
        <v>763</v>
      </c>
      <c r="C198" t="s">
        <v>1705</v>
      </c>
      <c r="D198" t="s">
        <v>108</v>
      </c>
      <c r="E198" t="s">
        <v>765</v>
      </c>
      <c r="F198" t="s">
        <v>1706</v>
      </c>
      <c r="G198" t="s">
        <v>1707</v>
      </c>
      <c r="H198" s="9">
        <v>485.71428571428572</v>
      </c>
      <c r="I198" t="s">
        <v>1708</v>
      </c>
    </row>
    <row r="199" spans="1:9">
      <c r="A199" t="s">
        <v>1709</v>
      </c>
      <c r="B199" t="s">
        <v>763</v>
      </c>
      <c r="C199" t="s">
        <v>1710</v>
      </c>
      <c r="D199" t="s">
        <v>108</v>
      </c>
      <c r="E199" t="s">
        <v>765</v>
      </c>
      <c r="F199" t="s">
        <v>1711</v>
      </c>
      <c r="G199" t="s">
        <v>1712</v>
      </c>
      <c r="H199" s="9">
        <v>485.71428571428572</v>
      </c>
      <c r="I199" t="s">
        <v>1713</v>
      </c>
    </row>
    <row r="200" spans="1:9">
      <c r="A200" t="s">
        <v>1714</v>
      </c>
      <c r="B200" t="s">
        <v>763</v>
      </c>
      <c r="C200" t="s">
        <v>1715</v>
      </c>
      <c r="D200" t="s">
        <v>108</v>
      </c>
      <c r="E200" t="s">
        <v>765</v>
      </c>
      <c r="F200" t="s">
        <v>1716</v>
      </c>
      <c r="G200" t="s">
        <v>1717</v>
      </c>
      <c r="H200" s="9">
        <v>685.71428571428567</v>
      </c>
      <c r="I200" t="s">
        <v>1718</v>
      </c>
    </row>
    <row r="201" spans="1:9">
      <c r="A201" t="s">
        <v>1719</v>
      </c>
      <c r="B201" t="s">
        <v>763</v>
      </c>
      <c r="C201" t="s">
        <v>1720</v>
      </c>
      <c r="D201" t="s">
        <v>108</v>
      </c>
      <c r="E201" t="s">
        <v>247</v>
      </c>
      <c r="F201" t="s">
        <v>1721</v>
      </c>
      <c r="G201" t="s">
        <v>1722</v>
      </c>
      <c r="H201" s="9">
        <v>371.42857142857139</v>
      </c>
      <c r="I201" t="s">
        <v>1723</v>
      </c>
    </row>
    <row r="202" spans="1:9">
      <c r="A202" t="s">
        <v>1724</v>
      </c>
      <c r="B202" t="s">
        <v>763</v>
      </c>
      <c r="C202" t="s">
        <v>1725</v>
      </c>
      <c r="D202" t="s">
        <v>108</v>
      </c>
      <c r="E202" t="s">
        <v>247</v>
      </c>
      <c r="F202" t="s">
        <v>1726</v>
      </c>
      <c r="G202" t="s">
        <v>1727</v>
      </c>
      <c r="H202" s="9">
        <v>407.14285714285722</v>
      </c>
      <c r="I202" t="s">
        <v>1728</v>
      </c>
    </row>
    <row r="203" spans="1:9">
      <c r="A203" t="s">
        <v>1729</v>
      </c>
      <c r="B203" t="s">
        <v>763</v>
      </c>
      <c r="C203" t="s">
        <v>1730</v>
      </c>
      <c r="D203" t="s">
        <v>108</v>
      </c>
      <c r="E203" t="s">
        <v>247</v>
      </c>
      <c r="F203" t="s">
        <v>1731</v>
      </c>
      <c r="G203" t="s">
        <v>1732</v>
      </c>
      <c r="H203" s="9">
        <v>428.57142857142861</v>
      </c>
      <c r="I203" t="s">
        <v>1733</v>
      </c>
    </row>
    <row r="204" spans="1:9">
      <c r="A204" t="s">
        <v>1734</v>
      </c>
      <c r="B204" t="s">
        <v>763</v>
      </c>
      <c r="C204" t="s">
        <v>1735</v>
      </c>
      <c r="D204" t="s">
        <v>108</v>
      </c>
      <c r="E204" t="s">
        <v>247</v>
      </c>
      <c r="F204" t="s">
        <v>1652</v>
      </c>
      <c r="G204" t="s">
        <v>1736</v>
      </c>
      <c r="H204" s="9">
        <v>357.14285714285722</v>
      </c>
      <c r="I204" t="s">
        <v>1737</v>
      </c>
    </row>
    <row r="205" spans="1:9">
      <c r="A205" t="s">
        <v>1738</v>
      </c>
      <c r="B205" t="s">
        <v>763</v>
      </c>
      <c r="C205" t="s">
        <v>1739</v>
      </c>
      <c r="D205" t="s">
        <v>108</v>
      </c>
      <c r="E205" t="s">
        <v>247</v>
      </c>
      <c r="F205" t="s">
        <v>1740</v>
      </c>
      <c r="G205" t="s">
        <v>1741</v>
      </c>
      <c r="H205" s="9">
        <v>328.57142857142861</v>
      </c>
      <c r="I205" t="s">
        <v>1742</v>
      </c>
    </row>
    <row r="206" spans="1:9">
      <c r="A206" t="s">
        <v>1743</v>
      </c>
      <c r="B206" t="s">
        <v>763</v>
      </c>
      <c r="C206" t="s">
        <v>1744</v>
      </c>
      <c r="D206" t="s">
        <v>108</v>
      </c>
      <c r="E206" t="s">
        <v>247</v>
      </c>
      <c r="F206" t="s">
        <v>1745</v>
      </c>
      <c r="G206" t="s">
        <v>1746</v>
      </c>
      <c r="H206" s="9">
        <v>414.28571428571428</v>
      </c>
      <c r="I206" t="s">
        <v>1747</v>
      </c>
    </row>
    <row r="207" spans="1:9">
      <c r="A207" t="s">
        <v>1748</v>
      </c>
      <c r="B207" t="s">
        <v>763</v>
      </c>
      <c r="C207" t="s">
        <v>1749</v>
      </c>
      <c r="D207" t="s">
        <v>108</v>
      </c>
      <c r="E207" t="s">
        <v>247</v>
      </c>
      <c r="F207" t="s">
        <v>1666</v>
      </c>
      <c r="G207" t="s">
        <v>1750</v>
      </c>
      <c r="H207" s="9">
        <v>414.28571428571428</v>
      </c>
      <c r="I207" t="s">
        <v>1751</v>
      </c>
    </row>
    <row r="208" spans="1:9">
      <c r="A208" t="s">
        <v>1752</v>
      </c>
      <c r="B208" t="s">
        <v>763</v>
      </c>
      <c r="C208" t="s">
        <v>1753</v>
      </c>
      <c r="D208" t="s">
        <v>108</v>
      </c>
      <c r="E208" t="s">
        <v>247</v>
      </c>
      <c r="F208" t="s">
        <v>1661</v>
      </c>
      <c r="G208" t="s">
        <v>1754</v>
      </c>
      <c r="H208" s="9">
        <v>628.57142857142856</v>
      </c>
      <c r="I208" t="s">
        <v>1755</v>
      </c>
    </row>
    <row r="209" spans="1:9">
      <c r="A209" t="s">
        <v>1756</v>
      </c>
      <c r="B209" t="s">
        <v>763</v>
      </c>
      <c r="C209" t="s">
        <v>1757</v>
      </c>
      <c r="D209" t="s">
        <v>108</v>
      </c>
      <c r="E209" t="s">
        <v>247</v>
      </c>
      <c r="F209" t="s">
        <v>1671</v>
      </c>
      <c r="G209" t="s">
        <v>1758</v>
      </c>
      <c r="H209" s="9">
        <v>300</v>
      </c>
      <c r="I209" t="s">
        <v>1759</v>
      </c>
    </row>
    <row r="210" spans="1:9">
      <c r="A210" t="s">
        <v>1760</v>
      </c>
      <c r="B210" t="s">
        <v>763</v>
      </c>
      <c r="C210" t="s">
        <v>1761</v>
      </c>
      <c r="D210" t="s">
        <v>108</v>
      </c>
      <c r="E210" t="s">
        <v>247</v>
      </c>
      <c r="F210" t="s">
        <v>1762</v>
      </c>
      <c r="G210" t="s">
        <v>1763</v>
      </c>
      <c r="H210" s="9">
        <v>285.71428571428572</v>
      </c>
      <c r="I210" t="s">
        <v>1764</v>
      </c>
    </row>
    <row r="211" spans="1:9">
      <c r="A211" t="s">
        <v>1765</v>
      </c>
      <c r="B211" t="s">
        <v>763</v>
      </c>
      <c r="C211" t="s">
        <v>1766</v>
      </c>
      <c r="D211" t="s">
        <v>108</v>
      </c>
      <c r="E211" t="s">
        <v>247</v>
      </c>
      <c r="F211" t="s">
        <v>1767</v>
      </c>
      <c r="G211" t="s">
        <v>1768</v>
      </c>
      <c r="H211" s="9">
        <v>357.14285714285722</v>
      </c>
      <c r="I211" t="s">
        <v>1769</v>
      </c>
    </row>
    <row r="212" spans="1:9">
      <c r="A212" t="s">
        <v>1770</v>
      </c>
      <c r="B212" t="s">
        <v>763</v>
      </c>
      <c r="C212" t="s">
        <v>1771</v>
      </c>
      <c r="D212" t="s">
        <v>108</v>
      </c>
      <c r="E212" t="s">
        <v>247</v>
      </c>
      <c r="F212" t="s">
        <v>1676</v>
      </c>
      <c r="G212" t="s">
        <v>1772</v>
      </c>
      <c r="H212" s="9">
        <v>478.57142857142861</v>
      </c>
      <c r="I212" t="s">
        <v>1773</v>
      </c>
    </row>
    <row r="213" spans="1:9">
      <c r="A213" t="s">
        <v>1774</v>
      </c>
      <c r="B213" t="s">
        <v>763</v>
      </c>
      <c r="C213" t="s">
        <v>1775</v>
      </c>
      <c r="D213" t="s">
        <v>108</v>
      </c>
      <c r="E213" t="s">
        <v>247</v>
      </c>
      <c r="F213" t="s">
        <v>1681</v>
      </c>
      <c r="G213" t="s">
        <v>1776</v>
      </c>
      <c r="H213" s="9">
        <v>264.28571428571428</v>
      </c>
      <c r="I213" t="s">
        <v>1777</v>
      </c>
    </row>
    <row r="214" spans="1:9">
      <c r="A214" t="s">
        <v>1778</v>
      </c>
      <c r="B214" t="s">
        <v>763</v>
      </c>
      <c r="C214" t="s">
        <v>1779</v>
      </c>
      <c r="D214" t="s">
        <v>108</v>
      </c>
      <c r="E214" t="s">
        <v>247</v>
      </c>
      <c r="F214" t="s">
        <v>1780</v>
      </c>
      <c r="G214" t="s">
        <v>1781</v>
      </c>
      <c r="H214" s="9">
        <v>414.28571428571428</v>
      </c>
      <c r="I214" t="s">
        <v>1782</v>
      </c>
    </row>
    <row r="215" spans="1:9">
      <c r="A215" t="s">
        <v>1783</v>
      </c>
      <c r="B215" t="s">
        <v>763</v>
      </c>
      <c r="C215" t="s">
        <v>1784</v>
      </c>
      <c r="D215" t="s">
        <v>108</v>
      </c>
      <c r="E215" t="s">
        <v>247</v>
      </c>
      <c r="F215" t="s">
        <v>1785</v>
      </c>
      <c r="G215" t="s">
        <v>1786</v>
      </c>
      <c r="H215" s="9">
        <v>485.71428571428572</v>
      </c>
      <c r="I215" t="s">
        <v>1787</v>
      </c>
    </row>
    <row r="216" spans="1:9">
      <c r="A216" t="s">
        <v>1788</v>
      </c>
      <c r="B216" t="s">
        <v>763</v>
      </c>
      <c r="C216" t="s">
        <v>1789</v>
      </c>
      <c r="D216" t="s">
        <v>108</v>
      </c>
      <c r="E216" t="s">
        <v>247</v>
      </c>
      <c r="F216" t="s">
        <v>1790</v>
      </c>
      <c r="G216" t="s">
        <v>1791</v>
      </c>
      <c r="H216" s="9">
        <v>557.14285714285711</v>
      </c>
      <c r="I216" t="s">
        <v>1792</v>
      </c>
    </row>
    <row r="217" spans="1:9">
      <c r="A217" t="s">
        <v>1793</v>
      </c>
      <c r="B217" t="s">
        <v>763</v>
      </c>
      <c r="C217" t="s">
        <v>1794</v>
      </c>
      <c r="D217" t="s">
        <v>108</v>
      </c>
      <c r="E217" t="s">
        <v>247</v>
      </c>
      <c r="F217" t="s">
        <v>1795</v>
      </c>
      <c r="G217" t="s">
        <v>1796</v>
      </c>
      <c r="H217" s="9">
        <v>657.14285714285711</v>
      </c>
      <c r="I217" t="s">
        <v>1797</v>
      </c>
    </row>
    <row r="218" spans="1:9">
      <c r="A218" t="s">
        <v>1798</v>
      </c>
      <c r="B218" t="s">
        <v>763</v>
      </c>
      <c r="C218" t="s">
        <v>1799</v>
      </c>
      <c r="D218" t="s">
        <v>108</v>
      </c>
      <c r="E218" t="s">
        <v>765</v>
      </c>
      <c r="F218" t="s">
        <v>1800</v>
      </c>
      <c r="G218" t="s">
        <v>1801</v>
      </c>
      <c r="H218" s="9">
        <v>357.14285714285722</v>
      </c>
      <c r="I218" t="s">
        <v>1802</v>
      </c>
    </row>
    <row r="219" spans="1:9">
      <c r="A219" t="s">
        <v>1803</v>
      </c>
      <c r="B219" t="s">
        <v>763</v>
      </c>
      <c r="C219" t="s">
        <v>1804</v>
      </c>
      <c r="D219" t="s">
        <v>108</v>
      </c>
      <c r="E219" t="s">
        <v>765</v>
      </c>
      <c r="F219" t="s">
        <v>1805</v>
      </c>
      <c r="G219" t="s">
        <v>1806</v>
      </c>
      <c r="H219" s="9">
        <v>350</v>
      </c>
      <c r="I219" t="s">
        <v>1807</v>
      </c>
    </row>
    <row r="220" spans="1:9">
      <c r="A220" t="s">
        <v>1808</v>
      </c>
      <c r="B220" t="s">
        <v>763</v>
      </c>
      <c r="C220" t="s">
        <v>1809</v>
      </c>
      <c r="D220" t="s">
        <v>108</v>
      </c>
      <c r="E220" t="s">
        <v>765</v>
      </c>
      <c r="F220" t="s">
        <v>1810</v>
      </c>
      <c r="G220" t="s">
        <v>1811</v>
      </c>
      <c r="H220" s="9">
        <v>278.57142857142861</v>
      </c>
      <c r="I220" t="s">
        <v>1812</v>
      </c>
    </row>
    <row r="221" spans="1:9">
      <c r="A221" t="s">
        <v>1813</v>
      </c>
      <c r="B221" t="s">
        <v>763</v>
      </c>
      <c r="C221" t="s">
        <v>1814</v>
      </c>
      <c r="D221" t="s">
        <v>108</v>
      </c>
      <c r="E221" t="s">
        <v>765</v>
      </c>
      <c r="F221" t="s">
        <v>1815</v>
      </c>
      <c r="G221" t="s">
        <v>1816</v>
      </c>
      <c r="H221" s="9">
        <v>350</v>
      </c>
      <c r="I221" t="s">
        <v>1817</v>
      </c>
    </row>
    <row r="222" spans="1:9">
      <c r="A222" t="s">
        <v>1818</v>
      </c>
      <c r="B222" t="s">
        <v>763</v>
      </c>
      <c r="C222" t="s">
        <v>1819</v>
      </c>
      <c r="D222" t="s">
        <v>108</v>
      </c>
      <c r="E222" t="s">
        <v>765</v>
      </c>
      <c r="F222" t="s">
        <v>1820</v>
      </c>
      <c r="G222" t="s">
        <v>1821</v>
      </c>
      <c r="H222" s="9">
        <v>314.28571428571428</v>
      </c>
      <c r="I222" t="s">
        <v>1822</v>
      </c>
    </row>
    <row r="223" spans="1:9">
      <c r="A223" t="s">
        <v>1823</v>
      </c>
      <c r="B223" t="s">
        <v>763</v>
      </c>
      <c r="C223" t="s">
        <v>1824</v>
      </c>
      <c r="D223" t="s">
        <v>108</v>
      </c>
      <c r="E223" t="s">
        <v>765</v>
      </c>
      <c r="F223" t="s">
        <v>1825</v>
      </c>
      <c r="G223" t="s">
        <v>1826</v>
      </c>
      <c r="H223" s="9">
        <v>292.85714285714278</v>
      </c>
      <c r="I223" t="s">
        <v>1827</v>
      </c>
    </row>
    <row r="224" spans="1:9">
      <c r="A224" t="s">
        <v>1828</v>
      </c>
      <c r="B224" t="s">
        <v>763</v>
      </c>
      <c r="C224" t="s">
        <v>1829</v>
      </c>
      <c r="D224" t="s">
        <v>108</v>
      </c>
      <c r="E224" t="s">
        <v>247</v>
      </c>
      <c r="F224" t="s">
        <v>1830</v>
      </c>
      <c r="G224" t="s">
        <v>1831</v>
      </c>
      <c r="H224" s="9">
        <v>292.85714285714278</v>
      </c>
      <c r="I224" t="s">
        <v>1832</v>
      </c>
    </row>
    <row r="225" spans="1:9">
      <c r="A225" t="s">
        <v>1833</v>
      </c>
      <c r="B225" t="s">
        <v>763</v>
      </c>
      <c r="C225" t="s">
        <v>1834</v>
      </c>
      <c r="D225" t="s">
        <v>108</v>
      </c>
      <c r="E225" t="s">
        <v>247</v>
      </c>
      <c r="F225" t="s">
        <v>1835</v>
      </c>
      <c r="G225" t="s">
        <v>1836</v>
      </c>
      <c r="H225" s="9">
        <v>271.42857142857139</v>
      </c>
      <c r="I225" t="s">
        <v>1837</v>
      </c>
    </row>
    <row r="226" spans="1:9">
      <c r="A226" t="s">
        <v>1838</v>
      </c>
      <c r="B226" t="s">
        <v>763</v>
      </c>
      <c r="C226" t="s">
        <v>1839</v>
      </c>
      <c r="D226" t="s">
        <v>108</v>
      </c>
      <c r="E226" t="s">
        <v>765</v>
      </c>
      <c r="F226" t="s">
        <v>1840</v>
      </c>
      <c r="G226" t="s">
        <v>1841</v>
      </c>
      <c r="H226" s="9">
        <v>250</v>
      </c>
      <c r="I226" t="s">
        <v>1842</v>
      </c>
    </row>
    <row r="227" spans="1:9">
      <c r="A227" t="s">
        <v>1843</v>
      </c>
      <c r="B227" t="s">
        <v>763</v>
      </c>
      <c r="C227" t="s">
        <v>1844</v>
      </c>
      <c r="D227" t="s">
        <v>108</v>
      </c>
      <c r="E227" t="s">
        <v>765</v>
      </c>
      <c r="F227" t="s">
        <v>1845</v>
      </c>
      <c r="G227" t="s">
        <v>1846</v>
      </c>
      <c r="H227" s="9">
        <v>264.28571428571428</v>
      </c>
      <c r="I227" t="s">
        <v>1847</v>
      </c>
    </row>
    <row r="228" spans="1:9">
      <c r="A228" t="s">
        <v>1848</v>
      </c>
      <c r="B228" t="s">
        <v>763</v>
      </c>
      <c r="C228" t="s">
        <v>1849</v>
      </c>
      <c r="D228" t="s">
        <v>108</v>
      </c>
      <c r="E228" t="s">
        <v>765</v>
      </c>
      <c r="F228" t="s">
        <v>1850</v>
      </c>
      <c r="G228" t="s">
        <v>1851</v>
      </c>
      <c r="H228" s="9">
        <v>357.14285714285722</v>
      </c>
      <c r="I228" t="s">
        <v>1852</v>
      </c>
    </row>
    <row r="229" spans="1:9">
      <c r="A229" t="s">
        <v>1853</v>
      </c>
      <c r="B229" t="s">
        <v>763</v>
      </c>
      <c r="C229" t="s">
        <v>1854</v>
      </c>
      <c r="D229" t="s">
        <v>108</v>
      </c>
      <c r="E229" t="s">
        <v>765</v>
      </c>
      <c r="F229" t="s">
        <v>1855</v>
      </c>
      <c r="G229" t="s">
        <v>1856</v>
      </c>
      <c r="H229" s="9">
        <v>257.14285714285722</v>
      </c>
    </row>
    <row r="230" spans="1:9">
      <c r="A230" t="s">
        <v>1857</v>
      </c>
      <c r="B230" t="s">
        <v>763</v>
      </c>
      <c r="C230" t="s">
        <v>1858</v>
      </c>
      <c r="D230" t="s">
        <v>108</v>
      </c>
      <c r="E230" t="s">
        <v>765</v>
      </c>
      <c r="F230" t="s">
        <v>1859</v>
      </c>
      <c r="G230" t="s">
        <v>1860</v>
      </c>
      <c r="H230" s="9">
        <v>328.57142857142861</v>
      </c>
      <c r="I230" t="s">
        <v>1861</v>
      </c>
    </row>
    <row r="231" spans="1:9">
      <c r="A231" t="s">
        <v>1862</v>
      </c>
      <c r="B231" t="s">
        <v>763</v>
      </c>
      <c r="C231" t="s">
        <v>1863</v>
      </c>
      <c r="D231" t="s">
        <v>108</v>
      </c>
      <c r="E231" t="s">
        <v>765</v>
      </c>
      <c r="F231" t="s">
        <v>1864</v>
      </c>
      <c r="G231" t="s">
        <v>1865</v>
      </c>
      <c r="H231" s="9">
        <v>442.85714285714278</v>
      </c>
      <c r="I231" t="s">
        <v>1866</v>
      </c>
    </row>
    <row r="232" spans="1:9">
      <c r="A232" t="s">
        <v>1867</v>
      </c>
      <c r="B232" t="s">
        <v>763</v>
      </c>
      <c r="C232" t="s">
        <v>1868</v>
      </c>
      <c r="D232" t="s">
        <v>108</v>
      </c>
      <c r="E232" t="s">
        <v>765</v>
      </c>
      <c r="F232" t="s">
        <v>1869</v>
      </c>
      <c r="G232" t="s">
        <v>1870</v>
      </c>
      <c r="H232" s="9">
        <v>514.28571428571433</v>
      </c>
      <c r="I232" t="s">
        <v>1871</v>
      </c>
    </row>
    <row r="233" spans="1:9">
      <c r="A233" t="s">
        <v>1872</v>
      </c>
      <c r="B233" t="s">
        <v>763</v>
      </c>
      <c r="C233" t="s">
        <v>1873</v>
      </c>
      <c r="D233" t="s">
        <v>108</v>
      </c>
      <c r="E233" t="s">
        <v>765</v>
      </c>
      <c r="F233" t="s">
        <v>1874</v>
      </c>
      <c r="G233" t="s">
        <v>1875</v>
      </c>
      <c r="H233" s="9">
        <v>271.42857142857139</v>
      </c>
      <c r="I233" t="s">
        <v>1876</v>
      </c>
    </row>
    <row r="234" spans="1:9">
      <c r="A234" t="s">
        <v>1877</v>
      </c>
      <c r="B234" t="s">
        <v>763</v>
      </c>
      <c r="C234" t="s">
        <v>1878</v>
      </c>
      <c r="D234" t="s">
        <v>108</v>
      </c>
      <c r="E234" t="s">
        <v>247</v>
      </c>
      <c r="F234" t="s">
        <v>1879</v>
      </c>
      <c r="G234" t="s">
        <v>1880</v>
      </c>
      <c r="H234" s="9">
        <v>342.85714285714278</v>
      </c>
      <c r="I234" t="s">
        <v>1881</v>
      </c>
    </row>
    <row r="235" spans="1:9">
      <c r="A235" t="s">
        <v>1882</v>
      </c>
      <c r="B235" t="s">
        <v>763</v>
      </c>
      <c r="C235" t="s">
        <v>1883</v>
      </c>
      <c r="D235" t="s">
        <v>108</v>
      </c>
      <c r="E235" t="s">
        <v>247</v>
      </c>
      <c r="F235" t="s">
        <v>1869</v>
      </c>
      <c r="G235" t="s">
        <v>1884</v>
      </c>
      <c r="H235" s="9">
        <v>400</v>
      </c>
      <c r="I235" t="s">
        <v>1885</v>
      </c>
    </row>
    <row r="236" spans="1:9">
      <c r="A236" t="s">
        <v>1886</v>
      </c>
      <c r="B236" t="s">
        <v>763</v>
      </c>
      <c r="C236" t="s">
        <v>1887</v>
      </c>
      <c r="D236" t="s">
        <v>108</v>
      </c>
      <c r="E236" t="s">
        <v>765</v>
      </c>
      <c r="F236" t="s">
        <v>1888</v>
      </c>
      <c r="G236" t="s">
        <v>1889</v>
      </c>
      <c r="H236" s="9">
        <v>442.85714285714278</v>
      </c>
      <c r="I236" t="s">
        <v>1890</v>
      </c>
    </row>
    <row r="237" spans="1:9">
      <c r="A237" t="s">
        <v>1891</v>
      </c>
      <c r="B237" t="s">
        <v>763</v>
      </c>
      <c r="C237" t="s">
        <v>1892</v>
      </c>
      <c r="D237" t="s">
        <v>108</v>
      </c>
      <c r="E237" t="s">
        <v>765</v>
      </c>
      <c r="F237" t="s">
        <v>1893</v>
      </c>
      <c r="G237" t="s">
        <v>1894</v>
      </c>
      <c r="H237" s="9">
        <v>528.57142857142856</v>
      </c>
      <c r="I237" t="s">
        <v>1895</v>
      </c>
    </row>
    <row r="238" spans="1:9">
      <c r="A238" t="s">
        <v>1896</v>
      </c>
      <c r="B238" t="s">
        <v>763</v>
      </c>
      <c r="C238" t="s">
        <v>1897</v>
      </c>
      <c r="D238" t="s">
        <v>108</v>
      </c>
      <c r="E238" t="s">
        <v>765</v>
      </c>
      <c r="F238" t="s">
        <v>1898</v>
      </c>
      <c r="G238" t="s">
        <v>1899</v>
      </c>
      <c r="H238" s="9">
        <v>271.42857142857139</v>
      </c>
      <c r="I238" t="s">
        <v>1900</v>
      </c>
    </row>
    <row r="239" spans="1:9">
      <c r="A239" t="s">
        <v>1901</v>
      </c>
      <c r="B239" t="s">
        <v>763</v>
      </c>
      <c r="C239" t="s">
        <v>1902</v>
      </c>
      <c r="D239" t="s">
        <v>108</v>
      </c>
      <c r="E239" t="s">
        <v>765</v>
      </c>
      <c r="F239" t="s">
        <v>1903</v>
      </c>
      <c r="G239" t="s">
        <v>1904</v>
      </c>
      <c r="H239" s="9">
        <v>250</v>
      </c>
      <c r="I239" t="s">
        <v>1905</v>
      </c>
    </row>
    <row r="240" spans="1:9">
      <c r="A240" t="s">
        <v>1906</v>
      </c>
      <c r="B240" t="s">
        <v>763</v>
      </c>
      <c r="C240" t="s">
        <v>1907</v>
      </c>
      <c r="D240" t="s">
        <v>108</v>
      </c>
      <c r="E240" t="s">
        <v>765</v>
      </c>
      <c r="F240" t="s">
        <v>1908</v>
      </c>
      <c r="G240" t="s">
        <v>1909</v>
      </c>
      <c r="H240" s="9">
        <v>300</v>
      </c>
      <c r="I240" t="s">
        <v>1910</v>
      </c>
    </row>
    <row r="241" spans="1:9">
      <c r="A241" t="s">
        <v>1911</v>
      </c>
      <c r="B241" t="s">
        <v>763</v>
      </c>
      <c r="C241" t="s">
        <v>1912</v>
      </c>
      <c r="D241" t="s">
        <v>108</v>
      </c>
      <c r="E241" t="s">
        <v>765</v>
      </c>
      <c r="F241" t="s">
        <v>231</v>
      </c>
      <c r="G241" t="s">
        <v>1913</v>
      </c>
      <c r="H241" s="9">
        <v>300</v>
      </c>
      <c r="I241" t="s">
        <v>1914</v>
      </c>
    </row>
    <row r="242" spans="1:9">
      <c r="A242" t="s">
        <v>1915</v>
      </c>
      <c r="B242" t="s">
        <v>763</v>
      </c>
      <c r="C242" t="s">
        <v>1916</v>
      </c>
      <c r="D242" t="s">
        <v>108</v>
      </c>
      <c r="E242" t="s">
        <v>247</v>
      </c>
      <c r="F242" t="s">
        <v>231</v>
      </c>
      <c r="G242" t="s">
        <v>1917</v>
      </c>
      <c r="H242" s="9">
        <v>271.42857142857139</v>
      </c>
      <c r="I242" t="s">
        <v>1918</v>
      </c>
    </row>
    <row r="243" spans="1:9">
      <c r="A243" t="s">
        <v>1919</v>
      </c>
      <c r="B243" t="s">
        <v>763</v>
      </c>
      <c r="C243" t="s">
        <v>1920</v>
      </c>
      <c r="D243" t="s">
        <v>108</v>
      </c>
      <c r="E243" t="s">
        <v>247</v>
      </c>
      <c r="F243" t="s">
        <v>1921</v>
      </c>
      <c r="G243" t="s">
        <v>1922</v>
      </c>
      <c r="H243" s="9">
        <v>257.14285714285722</v>
      </c>
      <c r="I243" t="s">
        <v>1923</v>
      </c>
    </row>
    <row r="244" spans="1:9">
      <c r="A244" t="s">
        <v>1924</v>
      </c>
      <c r="B244" t="s">
        <v>763</v>
      </c>
      <c r="C244" t="s">
        <v>1925</v>
      </c>
      <c r="D244" t="s">
        <v>108</v>
      </c>
      <c r="E244" t="s">
        <v>247</v>
      </c>
      <c r="F244" t="s">
        <v>1903</v>
      </c>
      <c r="G244" t="s">
        <v>1926</v>
      </c>
      <c r="H244" s="9">
        <v>228.57142857142861</v>
      </c>
      <c r="I244" t="s">
        <v>1927</v>
      </c>
    </row>
    <row r="245" spans="1:9">
      <c r="A245" t="s">
        <v>1928</v>
      </c>
      <c r="B245" t="s">
        <v>763</v>
      </c>
      <c r="C245" t="s">
        <v>1929</v>
      </c>
      <c r="D245" t="s">
        <v>108</v>
      </c>
      <c r="E245" t="s">
        <v>765</v>
      </c>
      <c r="F245" t="s">
        <v>1930</v>
      </c>
      <c r="G245" t="s">
        <v>1931</v>
      </c>
      <c r="H245" s="9">
        <v>242.85714285714289</v>
      </c>
      <c r="I245" t="s">
        <v>1932</v>
      </c>
    </row>
    <row r="246" spans="1:9">
      <c r="A246" t="s">
        <v>1933</v>
      </c>
      <c r="B246" t="s">
        <v>763</v>
      </c>
      <c r="C246" t="s">
        <v>1934</v>
      </c>
      <c r="D246" t="s">
        <v>108</v>
      </c>
      <c r="E246" t="s">
        <v>765</v>
      </c>
      <c r="F246" t="s">
        <v>1935</v>
      </c>
      <c r="G246" t="s">
        <v>1936</v>
      </c>
      <c r="H246" s="9">
        <v>235.71428571428569</v>
      </c>
      <c r="I246" t="s">
        <v>1937</v>
      </c>
    </row>
    <row r="247" spans="1:9">
      <c r="A247" t="s">
        <v>1938</v>
      </c>
      <c r="B247" t="s">
        <v>763</v>
      </c>
      <c r="C247" t="s">
        <v>1939</v>
      </c>
      <c r="D247" t="s">
        <v>108</v>
      </c>
      <c r="E247" t="s">
        <v>765</v>
      </c>
      <c r="F247" t="s">
        <v>1940</v>
      </c>
      <c r="G247" t="s">
        <v>1941</v>
      </c>
      <c r="H247" s="9">
        <v>314.28571428571428</v>
      </c>
      <c r="I247" t="s">
        <v>1942</v>
      </c>
    </row>
    <row r="248" spans="1:9">
      <c r="A248" t="s">
        <v>1943</v>
      </c>
      <c r="B248" t="s">
        <v>763</v>
      </c>
      <c r="C248" t="s">
        <v>1944</v>
      </c>
      <c r="D248" t="s">
        <v>108</v>
      </c>
      <c r="E248" t="s">
        <v>765</v>
      </c>
      <c r="F248" t="s">
        <v>1945</v>
      </c>
      <c r="G248" t="s">
        <v>1946</v>
      </c>
      <c r="H248" s="9">
        <v>235.71428571428569</v>
      </c>
      <c r="I248" t="s">
        <v>1947</v>
      </c>
    </row>
    <row r="249" spans="1:9">
      <c r="A249" t="s">
        <v>1948</v>
      </c>
      <c r="B249" t="s">
        <v>763</v>
      </c>
      <c r="C249" t="s">
        <v>1949</v>
      </c>
      <c r="D249" t="s">
        <v>108</v>
      </c>
      <c r="E249" t="s">
        <v>765</v>
      </c>
      <c r="F249" t="s">
        <v>1950</v>
      </c>
      <c r="G249" t="s">
        <v>1951</v>
      </c>
      <c r="H249" s="9">
        <v>214.28571428571431</v>
      </c>
      <c r="I249" t="s">
        <v>1952</v>
      </c>
    </row>
    <row r="250" spans="1:9">
      <c r="A250" t="s">
        <v>1953</v>
      </c>
      <c r="B250" t="s">
        <v>763</v>
      </c>
      <c r="C250" t="s">
        <v>1954</v>
      </c>
      <c r="D250" t="s">
        <v>108</v>
      </c>
      <c r="E250" t="s">
        <v>765</v>
      </c>
      <c r="F250" t="s">
        <v>1955</v>
      </c>
      <c r="G250" t="s">
        <v>1956</v>
      </c>
      <c r="H250" s="9">
        <v>271.42857142857139</v>
      </c>
      <c r="I250" t="s">
        <v>1957</v>
      </c>
    </row>
    <row r="251" spans="1:9">
      <c r="A251" t="s">
        <v>1958</v>
      </c>
      <c r="B251" t="s">
        <v>763</v>
      </c>
      <c r="C251" t="s">
        <v>1959</v>
      </c>
      <c r="D251" t="s">
        <v>108</v>
      </c>
      <c r="E251" t="s">
        <v>765</v>
      </c>
      <c r="F251" t="s">
        <v>1960</v>
      </c>
      <c r="G251" t="s">
        <v>1961</v>
      </c>
      <c r="H251" s="9">
        <v>371.42857142857139</v>
      </c>
      <c r="I251" t="s">
        <v>1962</v>
      </c>
    </row>
    <row r="252" spans="1:9">
      <c r="A252" t="s">
        <v>1963</v>
      </c>
      <c r="B252" t="s">
        <v>763</v>
      </c>
      <c r="C252" t="s">
        <v>1964</v>
      </c>
      <c r="D252" t="s">
        <v>108</v>
      </c>
      <c r="E252" t="s">
        <v>247</v>
      </c>
      <c r="F252" t="s">
        <v>1960</v>
      </c>
      <c r="G252" t="s">
        <v>1965</v>
      </c>
      <c r="H252" s="9">
        <v>328.57142857142861</v>
      </c>
      <c r="I252" t="s">
        <v>1966</v>
      </c>
    </row>
    <row r="253" spans="1:9">
      <c r="A253" t="s">
        <v>1967</v>
      </c>
      <c r="B253" t="s">
        <v>763</v>
      </c>
      <c r="C253" t="s">
        <v>1968</v>
      </c>
      <c r="D253" t="s">
        <v>108</v>
      </c>
      <c r="E253" t="s">
        <v>765</v>
      </c>
      <c r="F253" t="s">
        <v>1969</v>
      </c>
      <c r="G253" t="s">
        <v>1970</v>
      </c>
      <c r="H253" s="9">
        <v>300</v>
      </c>
      <c r="I253" t="s">
        <v>1971</v>
      </c>
    </row>
    <row r="254" spans="1:9">
      <c r="A254" t="s">
        <v>1972</v>
      </c>
      <c r="B254" t="s">
        <v>763</v>
      </c>
      <c r="C254" t="s">
        <v>1973</v>
      </c>
      <c r="D254" t="s">
        <v>108</v>
      </c>
      <c r="E254" t="s">
        <v>765</v>
      </c>
      <c r="F254" t="s">
        <v>1974</v>
      </c>
      <c r="G254" t="s">
        <v>1975</v>
      </c>
      <c r="H254" s="9">
        <v>371.42857142857139</v>
      </c>
      <c r="I254" t="s">
        <v>1976</v>
      </c>
    </row>
    <row r="255" spans="1:9">
      <c r="A255" t="s">
        <v>1977</v>
      </c>
      <c r="B255" t="s">
        <v>763</v>
      </c>
      <c r="C255" t="s">
        <v>1978</v>
      </c>
      <c r="D255" t="s">
        <v>108</v>
      </c>
      <c r="E255" t="s">
        <v>247</v>
      </c>
      <c r="F255" t="s">
        <v>1974</v>
      </c>
      <c r="G255" t="s">
        <v>1979</v>
      </c>
      <c r="H255" s="9">
        <v>285.71428571428572</v>
      </c>
      <c r="I255" t="s">
        <v>1980</v>
      </c>
    </row>
    <row r="256" spans="1:9">
      <c r="A256" t="s">
        <v>1981</v>
      </c>
      <c r="B256" t="s">
        <v>763</v>
      </c>
      <c r="C256" t="s">
        <v>1982</v>
      </c>
      <c r="D256" t="s">
        <v>108</v>
      </c>
      <c r="E256" t="s">
        <v>765</v>
      </c>
      <c r="F256" t="s">
        <v>740</v>
      </c>
      <c r="G256" t="s">
        <v>1983</v>
      </c>
      <c r="H256" s="9">
        <v>442.85714285714278</v>
      </c>
      <c r="I256" t="s">
        <v>1984</v>
      </c>
    </row>
    <row r="257" spans="1:9">
      <c r="A257" t="s">
        <v>1985</v>
      </c>
      <c r="B257" t="s">
        <v>763</v>
      </c>
      <c r="C257" t="s">
        <v>1986</v>
      </c>
      <c r="D257" t="s">
        <v>108</v>
      </c>
      <c r="E257" t="s">
        <v>765</v>
      </c>
      <c r="F257" t="s">
        <v>740</v>
      </c>
      <c r="G257" t="s">
        <v>1983</v>
      </c>
      <c r="H257" s="9">
        <v>492.85714285714278</v>
      </c>
      <c r="I257" t="s">
        <v>1987</v>
      </c>
    </row>
    <row r="258" spans="1:9">
      <c r="A258" t="s">
        <v>1988</v>
      </c>
      <c r="B258" t="s">
        <v>763</v>
      </c>
      <c r="C258" t="s">
        <v>1989</v>
      </c>
      <c r="D258" t="s">
        <v>108</v>
      </c>
      <c r="E258" t="s">
        <v>247</v>
      </c>
      <c r="F258" t="s">
        <v>1990</v>
      </c>
      <c r="G258" t="s">
        <v>1991</v>
      </c>
      <c r="H258" s="9">
        <v>371.42857142857139</v>
      </c>
      <c r="I258" t="s">
        <v>1992</v>
      </c>
    </row>
    <row r="259" spans="1:9">
      <c r="A259" t="s">
        <v>1993</v>
      </c>
      <c r="B259" t="s">
        <v>763</v>
      </c>
      <c r="C259" t="s">
        <v>1994</v>
      </c>
      <c r="D259" t="s">
        <v>108</v>
      </c>
      <c r="E259" t="s">
        <v>247</v>
      </c>
      <c r="F259" t="s">
        <v>1995</v>
      </c>
      <c r="G259" t="s">
        <v>1996</v>
      </c>
      <c r="H259" s="9">
        <v>457.14285714285722</v>
      </c>
      <c r="I259" t="s">
        <v>1997</v>
      </c>
    </row>
    <row r="260" spans="1:9">
      <c r="A260" t="s">
        <v>1998</v>
      </c>
      <c r="B260" t="s">
        <v>763</v>
      </c>
      <c r="C260" t="s">
        <v>1999</v>
      </c>
      <c r="D260" t="s">
        <v>108</v>
      </c>
      <c r="E260" t="s">
        <v>765</v>
      </c>
      <c r="F260" t="s">
        <v>2000</v>
      </c>
      <c r="G260" t="s">
        <v>2001</v>
      </c>
      <c r="H260" s="9">
        <v>171.42857142857139</v>
      </c>
      <c r="I260" t="s">
        <v>2002</v>
      </c>
    </row>
    <row r="261" spans="1:9">
      <c r="A261" t="s">
        <v>2003</v>
      </c>
      <c r="B261" t="s">
        <v>763</v>
      </c>
      <c r="C261" t="s">
        <v>2004</v>
      </c>
      <c r="D261" t="s">
        <v>108</v>
      </c>
      <c r="E261" t="s">
        <v>765</v>
      </c>
      <c r="F261" t="s">
        <v>2005</v>
      </c>
      <c r="G261" t="s">
        <v>2006</v>
      </c>
      <c r="H261" s="9">
        <v>207.14285714285711</v>
      </c>
      <c r="I261" t="s">
        <v>2007</v>
      </c>
    </row>
    <row r="262" spans="1:9">
      <c r="A262" t="s">
        <v>2008</v>
      </c>
      <c r="B262" t="s">
        <v>763</v>
      </c>
      <c r="C262" t="s">
        <v>2009</v>
      </c>
      <c r="D262" t="s">
        <v>108</v>
      </c>
      <c r="E262" t="s">
        <v>765</v>
      </c>
      <c r="F262" t="s">
        <v>2010</v>
      </c>
      <c r="G262" t="s">
        <v>2011</v>
      </c>
      <c r="H262" s="9">
        <v>207.14285714285711</v>
      </c>
      <c r="I262" t="s">
        <v>2012</v>
      </c>
    </row>
    <row r="263" spans="1:9">
      <c r="A263" t="s">
        <v>2013</v>
      </c>
      <c r="B263" t="s">
        <v>763</v>
      </c>
      <c r="C263" t="s">
        <v>2014</v>
      </c>
      <c r="D263" t="s">
        <v>108</v>
      </c>
      <c r="E263" t="s">
        <v>765</v>
      </c>
      <c r="F263" t="s">
        <v>2015</v>
      </c>
      <c r="G263" t="s">
        <v>2016</v>
      </c>
      <c r="H263" s="9">
        <v>157.14285714285711</v>
      </c>
      <c r="I263" t="s">
        <v>2017</v>
      </c>
    </row>
    <row r="264" spans="1:9">
      <c r="A264" t="s">
        <v>2018</v>
      </c>
      <c r="B264" t="s">
        <v>763</v>
      </c>
      <c r="C264" t="s">
        <v>2019</v>
      </c>
      <c r="D264" t="s">
        <v>108</v>
      </c>
      <c r="E264" t="s">
        <v>765</v>
      </c>
      <c r="F264" t="s">
        <v>2020</v>
      </c>
      <c r="G264" t="s">
        <v>2021</v>
      </c>
      <c r="H264" s="9">
        <v>114.28571428571431</v>
      </c>
      <c r="I264" t="s">
        <v>2022</v>
      </c>
    </row>
    <row r="265" spans="1:9">
      <c r="A265" t="s">
        <v>2023</v>
      </c>
      <c r="B265" t="s">
        <v>763</v>
      </c>
      <c r="C265" t="s">
        <v>2024</v>
      </c>
      <c r="D265" t="s">
        <v>108</v>
      </c>
      <c r="E265" t="s">
        <v>765</v>
      </c>
      <c r="F265" t="s">
        <v>2025</v>
      </c>
      <c r="G265" t="s">
        <v>2026</v>
      </c>
      <c r="H265" s="9">
        <v>228.57142857142861</v>
      </c>
      <c r="I265" t="s">
        <v>2027</v>
      </c>
    </row>
    <row r="266" spans="1:9">
      <c r="A266" t="s">
        <v>2028</v>
      </c>
      <c r="B266" t="s">
        <v>763</v>
      </c>
      <c r="C266" t="s">
        <v>2029</v>
      </c>
      <c r="D266" t="s">
        <v>108</v>
      </c>
      <c r="E266" t="s">
        <v>765</v>
      </c>
      <c r="F266" t="s">
        <v>2030</v>
      </c>
      <c r="G266" t="s">
        <v>2031</v>
      </c>
      <c r="H266" s="9">
        <v>214.28571428571431</v>
      </c>
      <c r="I266" t="s">
        <v>2032</v>
      </c>
    </row>
    <row r="267" spans="1:9">
      <c r="A267" t="s">
        <v>2033</v>
      </c>
      <c r="B267" t="s">
        <v>763</v>
      </c>
      <c r="C267" t="s">
        <v>2034</v>
      </c>
      <c r="D267" t="s">
        <v>108</v>
      </c>
      <c r="E267" t="s">
        <v>765</v>
      </c>
      <c r="F267" t="s">
        <v>2035</v>
      </c>
      <c r="G267" t="s">
        <v>2036</v>
      </c>
      <c r="H267" s="9">
        <v>164.28571428571431</v>
      </c>
      <c r="I267" t="s">
        <v>2037</v>
      </c>
    </row>
    <row r="268" spans="1:9">
      <c r="A268" t="s">
        <v>2038</v>
      </c>
      <c r="B268" t="s">
        <v>763</v>
      </c>
      <c r="C268" t="s">
        <v>2039</v>
      </c>
      <c r="D268" t="s">
        <v>108</v>
      </c>
      <c r="E268" t="s">
        <v>765</v>
      </c>
      <c r="F268" t="s">
        <v>779</v>
      </c>
      <c r="G268" t="s">
        <v>2040</v>
      </c>
      <c r="H268" s="9">
        <v>150</v>
      </c>
      <c r="I268" t="s">
        <v>2041</v>
      </c>
    </row>
    <row r="269" spans="1:9">
      <c r="A269" t="s">
        <v>2042</v>
      </c>
      <c r="B269" t="s">
        <v>763</v>
      </c>
      <c r="C269" t="s">
        <v>2043</v>
      </c>
      <c r="D269" t="s">
        <v>108</v>
      </c>
      <c r="E269" t="s">
        <v>765</v>
      </c>
      <c r="F269" t="s">
        <v>2044</v>
      </c>
      <c r="G269" t="s">
        <v>2045</v>
      </c>
      <c r="H269" s="9">
        <v>171.42857142857139</v>
      </c>
      <c r="I269" t="s">
        <v>2046</v>
      </c>
    </row>
    <row r="270" spans="1:9">
      <c r="A270" t="s">
        <v>2047</v>
      </c>
      <c r="B270" t="s">
        <v>763</v>
      </c>
      <c r="C270" t="s">
        <v>2048</v>
      </c>
      <c r="D270" t="s">
        <v>108</v>
      </c>
      <c r="E270" t="s">
        <v>765</v>
      </c>
      <c r="F270" t="s">
        <v>2049</v>
      </c>
      <c r="G270" t="s">
        <v>2050</v>
      </c>
      <c r="H270" s="9">
        <v>164.28571428571431</v>
      </c>
      <c r="I270" t="s">
        <v>2051</v>
      </c>
    </row>
    <row r="271" spans="1:9">
      <c r="A271" t="s">
        <v>2052</v>
      </c>
      <c r="B271" t="s">
        <v>763</v>
      </c>
      <c r="C271" t="s">
        <v>2053</v>
      </c>
      <c r="D271" t="s">
        <v>108</v>
      </c>
      <c r="E271" t="s">
        <v>765</v>
      </c>
      <c r="F271" t="s">
        <v>2054</v>
      </c>
      <c r="G271" t="s">
        <v>2055</v>
      </c>
      <c r="H271" s="9">
        <v>157.14285714285711</v>
      </c>
      <c r="I271" t="s">
        <v>2056</v>
      </c>
    </row>
    <row r="272" spans="1:9">
      <c r="A272" t="s">
        <v>2057</v>
      </c>
      <c r="B272" t="s">
        <v>763</v>
      </c>
      <c r="C272" t="s">
        <v>2058</v>
      </c>
      <c r="D272" t="s">
        <v>108</v>
      </c>
      <c r="E272" t="s">
        <v>765</v>
      </c>
      <c r="F272" t="s">
        <v>2059</v>
      </c>
      <c r="G272" t="s">
        <v>2060</v>
      </c>
      <c r="H272" s="9">
        <v>157.14285714285711</v>
      </c>
      <c r="I272" t="s">
        <v>2061</v>
      </c>
    </row>
    <row r="273" spans="1:9">
      <c r="A273" t="s">
        <v>2062</v>
      </c>
      <c r="B273" t="s">
        <v>763</v>
      </c>
      <c r="C273" t="s">
        <v>2063</v>
      </c>
      <c r="D273" t="s">
        <v>108</v>
      </c>
      <c r="E273" t="s">
        <v>765</v>
      </c>
      <c r="F273" t="s">
        <v>2064</v>
      </c>
      <c r="G273" t="s">
        <v>2065</v>
      </c>
      <c r="H273" s="9">
        <v>178.57142857142861</v>
      </c>
      <c r="I273" t="s">
        <v>2066</v>
      </c>
    </row>
    <row r="274" spans="1:9">
      <c r="A274" t="s">
        <v>2067</v>
      </c>
      <c r="B274" t="s">
        <v>763</v>
      </c>
      <c r="C274" t="s">
        <v>2068</v>
      </c>
      <c r="D274" t="s">
        <v>108</v>
      </c>
      <c r="E274" t="s">
        <v>765</v>
      </c>
      <c r="F274" t="s">
        <v>2069</v>
      </c>
      <c r="G274" t="s">
        <v>2070</v>
      </c>
      <c r="H274" s="9">
        <v>150</v>
      </c>
      <c r="I274" t="s">
        <v>2071</v>
      </c>
    </row>
    <row r="275" spans="1:9">
      <c r="A275" t="s">
        <v>2072</v>
      </c>
      <c r="B275" t="s">
        <v>763</v>
      </c>
      <c r="C275" t="s">
        <v>2073</v>
      </c>
      <c r="D275" t="s">
        <v>108</v>
      </c>
      <c r="E275" t="s">
        <v>765</v>
      </c>
      <c r="F275" t="s">
        <v>2074</v>
      </c>
      <c r="G275" t="s">
        <v>2075</v>
      </c>
      <c r="H275" s="9">
        <v>178.57142857142861</v>
      </c>
      <c r="I275" t="s">
        <v>2076</v>
      </c>
    </row>
    <row r="276" spans="1:9">
      <c r="A276" t="s">
        <v>2077</v>
      </c>
      <c r="B276" t="s">
        <v>763</v>
      </c>
      <c r="C276" t="s">
        <v>2078</v>
      </c>
      <c r="D276" t="s">
        <v>108</v>
      </c>
      <c r="E276" t="s">
        <v>765</v>
      </c>
      <c r="F276" t="s">
        <v>2079</v>
      </c>
      <c r="G276" t="s">
        <v>2080</v>
      </c>
      <c r="H276" s="9">
        <v>178.57142857142861</v>
      </c>
      <c r="I276" t="s">
        <v>2081</v>
      </c>
    </row>
    <row r="277" spans="1:9">
      <c r="A277" t="s">
        <v>2082</v>
      </c>
      <c r="B277" t="s">
        <v>763</v>
      </c>
      <c r="C277" t="s">
        <v>2083</v>
      </c>
      <c r="D277" t="s">
        <v>108</v>
      </c>
      <c r="E277" t="s">
        <v>765</v>
      </c>
      <c r="F277" t="s">
        <v>2084</v>
      </c>
      <c r="G277" t="s">
        <v>2085</v>
      </c>
      <c r="H277" s="9">
        <v>178.57142857142861</v>
      </c>
      <c r="I277" t="s">
        <v>2086</v>
      </c>
    </row>
    <row r="278" spans="1:9">
      <c r="A278" t="s">
        <v>2087</v>
      </c>
      <c r="B278" t="s">
        <v>763</v>
      </c>
      <c r="C278" t="s">
        <v>2088</v>
      </c>
      <c r="D278" t="s">
        <v>108</v>
      </c>
      <c r="E278" t="s">
        <v>765</v>
      </c>
      <c r="F278" t="s">
        <v>784</v>
      </c>
      <c r="G278" t="s">
        <v>2089</v>
      </c>
      <c r="H278" s="9">
        <v>171.42857142857139</v>
      </c>
      <c r="I278" t="s">
        <v>2090</v>
      </c>
    </row>
    <row r="279" spans="1:9">
      <c r="A279" t="s">
        <v>2091</v>
      </c>
      <c r="B279" t="s">
        <v>763</v>
      </c>
      <c r="C279" t="s">
        <v>2092</v>
      </c>
      <c r="D279" t="s">
        <v>108</v>
      </c>
      <c r="E279" t="s">
        <v>765</v>
      </c>
      <c r="F279" t="s">
        <v>399</v>
      </c>
      <c r="G279" t="s">
        <v>2093</v>
      </c>
      <c r="H279" s="9">
        <v>471.42857142857139</v>
      </c>
      <c r="I279" t="s">
        <v>2094</v>
      </c>
    </row>
    <row r="280" spans="1:9">
      <c r="A280" t="s">
        <v>2095</v>
      </c>
      <c r="B280" t="s">
        <v>763</v>
      </c>
      <c r="C280" t="s">
        <v>2096</v>
      </c>
      <c r="D280" t="s">
        <v>108</v>
      </c>
      <c r="E280" t="s">
        <v>765</v>
      </c>
      <c r="F280" t="s">
        <v>2097</v>
      </c>
      <c r="G280" t="s">
        <v>2098</v>
      </c>
      <c r="H280" s="9">
        <v>185.71428571428569</v>
      </c>
      <c r="I280" t="s">
        <v>2099</v>
      </c>
    </row>
    <row r="281" spans="1:9">
      <c r="A281" t="s">
        <v>2100</v>
      </c>
      <c r="B281" t="s">
        <v>763</v>
      </c>
      <c r="C281" t="s">
        <v>2101</v>
      </c>
      <c r="D281" t="s">
        <v>108</v>
      </c>
      <c r="E281" t="s">
        <v>765</v>
      </c>
      <c r="F281" t="s">
        <v>2102</v>
      </c>
      <c r="G281" t="s">
        <v>2103</v>
      </c>
      <c r="H281" s="9">
        <v>214.28571428571431</v>
      </c>
      <c r="I281" t="s">
        <v>2104</v>
      </c>
    </row>
    <row r="282" spans="1:9">
      <c r="A282" t="s">
        <v>2105</v>
      </c>
      <c r="B282" t="s">
        <v>763</v>
      </c>
      <c r="C282" t="s">
        <v>2106</v>
      </c>
      <c r="D282" t="s">
        <v>108</v>
      </c>
      <c r="E282" t="s">
        <v>765</v>
      </c>
      <c r="F282" t="s">
        <v>2107</v>
      </c>
      <c r="G282" t="s">
        <v>2108</v>
      </c>
      <c r="H282" s="9">
        <v>185.71428571428569</v>
      </c>
      <c r="I282" t="s">
        <v>2109</v>
      </c>
    </row>
    <row r="283" spans="1:9">
      <c r="A283" t="s">
        <v>2110</v>
      </c>
      <c r="B283" t="s">
        <v>763</v>
      </c>
      <c r="C283" t="s">
        <v>2111</v>
      </c>
      <c r="D283" t="s">
        <v>108</v>
      </c>
      <c r="E283" t="s">
        <v>765</v>
      </c>
      <c r="F283" t="s">
        <v>2112</v>
      </c>
      <c r="G283" t="s">
        <v>2113</v>
      </c>
      <c r="H283" s="9">
        <v>192.85714285714289</v>
      </c>
      <c r="I283" t="s">
        <v>2114</v>
      </c>
    </row>
    <row r="284" spans="1:9">
      <c r="A284" t="s">
        <v>2115</v>
      </c>
      <c r="B284" t="s">
        <v>763</v>
      </c>
      <c r="C284" t="s">
        <v>2116</v>
      </c>
      <c r="D284" t="s">
        <v>108</v>
      </c>
      <c r="E284" t="s">
        <v>765</v>
      </c>
      <c r="F284" t="s">
        <v>2117</v>
      </c>
      <c r="G284" t="s">
        <v>2118</v>
      </c>
      <c r="H284" s="9">
        <v>471.42857142857139</v>
      </c>
      <c r="I284" t="s">
        <v>2119</v>
      </c>
    </row>
    <row r="285" spans="1:9">
      <c r="A285" t="s">
        <v>2120</v>
      </c>
      <c r="B285" t="s">
        <v>763</v>
      </c>
      <c r="C285" t="s">
        <v>2121</v>
      </c>
      <c r="D285" t="s">
        <v>108</v>
      </c>
      <c r="E285" t="s">
        <v>765</v>
      </c>
      <c r="F285" t="s">
        <v>2122</v>
      </c>
      <c r="G285" t="s">
        <v>2123</v>
      </c>
      <c r="H285" s="9">
        <v>185.71428571428569</v>
      </c>
      <c r="I285" t="s">
        <v>2124</v>
      </c>
    </row>
    <row r="286" spans="1:9">
      <c r="A286" t="s">
        <v>2125</v>
      </c>
      <c r="B286" t="s">
        <v>763</v>
      </c>
      <c r="C286" t="s">
        <v>2126</v>
      </c>
      <c r="D286" t="s">
        <v>108</v>
      </c>
      <c r="E286" t="s">
        <v>765</v>
      </c>
      <c r="F286" t="s">
        <v>83</v>
      </c>
      <c r="G286" t="s">
        <v>2127</v>
      </c>
      <c r="H286" s="9">
        <v>214.28571428571431</v>
      </c>
      <c r="I286" t="s">
        <v>2128</v>
      </c>
    </row>
    <row r="287" spans="1:9">
      <c r="A287" t="s">
        <v>2129</v>
      </c>
      <c r="B287" t="s">
        <v>763</v>
      </c>
      <c r="C287" t="s">
        <v>2130</v>
      </c>
      <c r="D287" t="s">
        <v>108</v>
      </c>
      <c r="E287" t="s">
        <v>765</v>
      </c>
      <c r="F287" t="s">
        <v>2131</v>
      </c>
      <c r="G287" t="s">
        <v>2132</v>
      </c>
      <c r="H287" s="9">
        <v>171.42857142857139</v>
      </c>
      <c r="I287" t="s">
        <v>2133</v>
      </c>
    </row>
    <row r="288" spans="1:9">
      <c r="A288" t="s">
        <v>2134</v>
      </c>
      <c r="B288" t="s">
        <v>763</v>
      </c>
      <c r="C288" t="s">
        <v>2135</v>
      </c>
      <c r="D288" t="s">
        <v>108</v>
      </c>
      <c r="E288" t="s">
        <v>765</v>
      </c>
      <c r="F288" t="s">
        <v>2136</v>
      </c>
      <c r="G288" t="s">
        <v>2137</v>
      </c>
      <c r="H288" s="9">
        <v>300</v>
      </c>
      <c r="I288" t="s">
        <v>2138</v>
      </c>
    </row>
    <row r="289" spans="1:9">
      <c r="A289" t="s">
        <v>2139</v>
      </c>
      <c r="B289" t="s">
        <v>763</v>
      </c>
      <c r="C289" t="s">
        <v>2140</v>
      </c>
      <c r="D289" t="s">
        <v>108</v>
      </c>
      <c r="E289" t="s">
        <v>765</v>
      </c>
      <c r="F289" t="s">
        <v>537</v>
      </c>
      <c r="G289" t="s">
        <v>2141</v>
      </c>
      <c r="H289" s="9">
        <v>192.85714285714289</v>
      </c>
      <c r="I289" t="s">
        <v>2142</v>
      </c>
    </row>
    <row r="290" spans="1:9">
      <c r="A290" t="s">
        <v>2143</v>
      </c>
      <c r="B290" t="s">
        <v>763</v>
      </c>
      <c r="C290" t="s">
        <v>2144</v>
      </c>
      <c r="D290" t="s">
        <v>108</v>
      </c>
      <c r="E290" t="s">
        <v>765</v>
      </c>
      <c r="F290" t="s">
        <v>654</v>
      </c>
      <c r="G290" t="s">
        <v>2145</v>
      </c>
      <c r="H290" s="9">
        <v>557.14285714285711</v>
      </c>
      <c r="I290" t="s">
        <v>2146</v>
      </c>
    </row>
    <row r="291" spans="1:9">
      <c r="A291" t="s">
        <v>2147</v>
      </c>
      <c r="B291" t="s">
        <v>763</v>
      </c>
      <c r="C291" t="s">
        <v>2148</v>
      </c>
      <c r="D291" t="s">
        <v>108</v>
      </c>
      <c r="E291" t="s">
        <v>765</v>
      </c>
      <c r="F291" t="s">
        <v>457</v>
      </c>
      <c r="G291" t="s">
        <v>2149</v>
      </c>
      <c r="H291" s="9">
        <v>442.85714285714278</v>
      </c>
      <c r="I291" t="s">
        <v>2150</v>
      </c>
    </row>
    <row r="292" spans="1:9">
      <c r="A292" t="s">
        <v>2151</v>
      </c>
      <c r="B292" t="s">
        <v>763</v>
      </c>
      <c r="C292" t="s">
        <v>2152</v>
      </c>
      <c r="D292" t="s">
        <v>108</v>
      </c>
      <c r="E292" t="s">
        <v>247</v>
      </c>
      <c r="F292" t="s">
        <v>2153</v>
      </c>
      <c r="G292" t="s">
        <v>2154</v>
      </c>
      <c r="H292" s="9">
        <v>207.14285714285711</v>
      </c>
      <c r="I292" t="s">
        <v>2155</v>
      </c>
    </row>
    <row r="293" spans="1:9">
      <c r="A293" t="s">
        <v>2156</v>
      </c>
      <c r="B293" t="s">
        <v>763</v>
      </c>
      <c r="C293" t="s">
        <v>2157</v>
      </c>
      <c r="D293" t="s">
        <v>108</v>
      </c>
      <c r="E293" t="s">
        <v>247</v>
      </c>
      <c r="F293" t="s">
        <v>2158</v>
      </c>
      <c r="G293" t="s">
        <v>2159</v>
      </c>
      <c r="H293" s="9">
        <v>171.42857142857139</v>
      </c>
      <c r="I293" t="s">
        <v>2160</v>
      </c>
    </row>
    <row r="294" spans="1:9">
      <c r="A294" t="s">
        <v>2161</v>
      </c>
      <c r="B294" t="s">
        <v>763</v>
      </c>
      <c r="C294" t="s">
        <v>2162</v>
      </c>
      <c r="D294" t="s">
        <v>108</v>
      </c>
      <c r="E294" t="s">
        <v>247</v>
      </c>
      <c r="F294" t="s">
        <v>2163</v>
      </c>
      <c r="G294" t="s">
        <v>2164</v>
      </c>
      <c r="H294" s="9">
        <v>221.42857142857139</v>
      </c>
      <c r="I294" t="s">
        <v>2165</v>
      </c>
    </row>
    <row r="295" spans="1:9">
      <c r="A295" t="s">
        <v>2166</v>
      </c>
      <c r="B295" t="s">
        <v>763</v>
      </c>
      <c r="C295" t="s">
        <v>2167</v>
      </c>
      <c r="D295" t="s">
        <v>108</v>
      </c>
      <c r="E295" t="s">
        <v>247</v>
      </c>
      <c r="F295" t="s">
        <v>2168</v>
      </c>
      <c r="G295" t="s">
        <v>2169</v>
      </c>
      <c r="H295" s="9">
        <v>178.57142857142861</v>
      </c>
      <c r="I295" t="s">
        <v>2170</v>
      </c>
    </row>
    <row r="296" spans="1:9">
      <c r="A296" t="s">
        <v>2171</v>
      </c>
      <c r="B296" t="s">
        <v>763</v>
      </c>
      <c r="C296" t="s">
        <v>2172</v>
      </c>
      <c r="D296" t="s">
        <v>108</v>
      </c>
      <c r="E296" t="s">
        <v>247</v>
      </c>
      <c r="F296" t="s">
        <v>2173</v>
      </c>
      <c r="G296" t="s">
        <v>2174</v>
      </c>
      <c r="H296" s="9">
        <v>214.28571428571431</v>
      </c>
      <c r="I296" t="s">
        <v>2175</v>
      </c>
    </row>
    <row r="297" spans="1:9">
      <c r="A297" t="s">
        <v>2176</v>
      </c>
      <c r="B297" t="s">
        <v>763</v>
      </c>
      <c r="C297" t="s">
        <v>2177</v>
      </c>
      <c r="D297" t="s">
        <v>108</v>
      </c>
      <c r="E297" t="s">
        <v>247</v>
      </c>
      <c r="F297" t="s">
        <v>2178</v>
      </c>
      <c r="G297" t="s">
        <v>2179</v>
      </c>
      <c r="H297" s="9">
        <v>142.85714285714289</v>
      </c>
      <c r="I297" t="s">
        <v>2180</v>
      </c>
    </row>
    <row r="298" spans="1:9">
      <c r="A298" t="s">
        <v>2181</v>
      </c>
      <c r="B298" t="s">
        <v>763</v>
      </c>
      <c r="C298" t="s">
        <v>2182</v>
      </c>
      <c r="D298" t="s">
        <v>108</v>
      </c>
      <c r="E298" t="s">
        <v>247</v>
      </c>
      <c r="F298" t="s">
        <v>2183</v>
      </c>
      <c r="G298" t="s">
        <v>2184</v>
      </c>
      <c r="H298" s="9">
        <v>157.14285714285711</v>
      </c>
      <c r="I298" t="s">
        <v>2185</v>
      </c>
    </row>
    <row r="299" spans="1:9">
      <c r="A299" t="s">
        <v>2186</v>
      </c>
      <c r="B299" t="s">
        <v>763</v>
      </c>
      <c r="C299" t="s">
        <v>2187</v>
      </c>
      <c r="D299" t="s">
        <v>108</v>
      </c>
      <c r="E299" t="s">
        <v>247</v>
      </c>
      <c r="F299" t="s">
        <v>2054</v>
      </c>
      <c r="G299" t="s">
        <v>2188</v>
      </c>
      <c r="H299" s="9">
        <v>128.57142857142861</v>
      </c>
      <c r="I299" t="s">
        <v>2189</v>
      </c>
    </row>
    <row r="300" spans="1:9">
      <c r="A300" t="s">
        <v>2190</v>
      </c>
      <c r="B300" t="s">
        <v>763</v>
      </c>
      <c r="C300" t="s">
        <v>2191</v>
      </c>
      <c r="D300" t="s">
        <v>108</v>
      </c>
      <c r="E300" t="s">
        <v>247</v>
      </c>
      <c r="F300" t="s">
        <v>2192</v>
      </c>
      <c r="G300" t="s">
        <v>2193</v>
      </c>
      <c r="H300" s="9">
        <v>164.28571428571431</v>
      </c>
      <c r="I300" t="s">
        <v>2194</v>
      </c>
    </row>
    <row r="301" spans="1:9">
      <c r="A301" t="s">
        <v>2195</v>
      </c>
      <c r="B301" t="s">
        <v>763</v>
      </c>
      <c r="C301" t="s">
        <v>2196</v>
      </c>
      <c r="D301" t="s">
        <v>108</v>
      </c>
      <c r="E301" t="s">
        <v>247</v>
      </c>
      <c r="F301" t="s">
        <v>2197</v>
      </c>
      <c r="G301" t="s">
        <v>2198</v>
      </c>
      <c r="H301" s="9">
        <v>142.85714285714289</v>
      </c>
      <c r="I301" t="s">
        <v>2199</v>
      </c>
    </row>
    <row r="302" spans="1:9">
      <c r="A302" t="s">
        <v>2200</v>
      </c>
      <c r="B302" t="s">
        <v>763</v>
      </c>
      <c r="C302" t="s">
        <v>2201</v>
      </c>
      <c r="D302" t="s">
        <v>108</v>
      </c>
      <c r="E302" t="s">
        <v>247</v>
      </c>
      <c r="F302" t="s">
        <v>2202</v>
      </c>
      <c r="G302" t="s">
        <v>2203</v>
      </c>
      <c r="H302" s="9">
        <v>150</v>
      </c>
      <c r="I302" t="s">
        <v>2204</v>
      </c>
    </row>
    <row r="303" spans="1:9">
      <c r="A303" t="s">
        <v>2205</v>
      </c>
      <c r="B303" t="s">
        <v>763</v>
      </c>
      <c r="C303" t="s">
        <v>2206</v>
      </c>
      <c r="D303" t="s">
        <v>108</v>
      </c>
      <c r="E303" t="s">
        <v>247</v>
      </c>
      <c r="F303" t="s">
        <v>2207</v>
      </c>
      <c r="G303" t="s">
        <v>2208</v>
      </c>
      <c r="H303" s="9">
        <v>157.14285714285711</v>
      </c>
      <c r="I303" t="s">
        <v>2209</v>
      </c>
    </row>
    <row r="304" spans="1:9">
      <c r="A304" t="s">
        <v>2210</v>
      </c>
      <c r="B304" t="s">
        <v>763</v>
      </c>
      <c r="C304" t="s">
        <v>2211</v>
      </c>
      <c r="D304" t="s">
        <v>108</v>
      </c>
      <c r="E304" t="s">
        <v>247</v>
      </c>
      <c r="F304" t="s">
        <v>399</v>
      </c>
      <c r="G304" t="s">
        <v>2212</v>
      </c>
      <c r="H304" s="9">
        <v>471.42857142857139</v>
      </c>
      <c r="I304" t="s">
        <v>2213</v>
      </c>
    </row>
    <row r="305" spans="1:9">
      <c r="A305" t="s">
        <v>2214</v>
      </c>
      <c r="B305" t="s">
        <v>763</v>
      </c>
      <c r="C305" t="s">
        <v>2215</v>
      </c>
      <c r="D305" t="s">
        <v>108</v>
      </c>
      <c r="E305" t="s">
        <v>247</v>
      </c>
      <c r="F305" t="s">
        <v>2097</v>
      </c>
      <c r="G305" t="s">
        <v>2216</v>
      </c>
      <c r="H305" s="9">
        <v>164.28571428571431</v>
      </c>
      <c r="I305" t="s">
        <v>2217</v>
      </c>
    </row>
    <row r="306" spans="1:9">
      <c r="A306" t="s">
        <v>2218</v>
      </c>
      <c r="B306" t="s">
        <v>763</v>
      </c>
      <c r="C306" t="s">
        <v>2219</v>
      </c>
      <c r="D306" t="s">
        <v>108</v>
      </c>
      <c r="E306" t="s">
        <v>247</v>
      </c>
      <c r="F306" t="s">
        <v>2220</v>
      </c>
      <c r="G306" t="s">
        <v>2221</v>
      </c>
      <c r="H306" s="9">
        <v>171.42857142857139</v>
      </c>
      <c r="I306" t="s">
        <v>2222</v>
      </c>
    </row>
    <row r="307" spans="1:9">
      <c r="A307" t="s">
        <v>2223</v>
      </c>
      <c r="B307" t="s">
        <v>763</v>
      </c>
      <c r="C307" t="s">
        <v>2224</v>
      </c>
      <c r="D307" t="s">
        <v>108</v>
      </c>
      <c r="E307" t="s">
        <v>247</v>
      </c>
      <c r="F307" t="s">
        <v>2225</v>
      </c>
      <c r="G307" t="s">
        <v>2226</v>
      </c>
      <c r="H307" s="9">
        <v>200</v>
      </c>
      <c r="I307" t="s">
        <v>2227</v>
      </c>
    </row>
    <row r="308" spans="1:9">
      <c r="A308" t="s">
        <v>2228</v>
      </c>
      <c r="B308" t="s">
        <v>763</v>
      </c>
      <c r="C308" t="s">
        <v>2229</v>
      </c>
      <c r="D308" t="s">
        <v>108</v>
      </c>
      <c r="E308" t="s">
        <v>247</v>
      </c>
      <c r="F308" t="s">
        <v>2230</v>
      </c>
      <c r="G308" t="s">
        <v>2231</v>
      </c>
      <c r="H308" s="9">
        <v>185.71428571428569</v>
      </c>
      <c r="I308" t="s">
        <v>2232</v>
      </c>
    </row>
    <row r="309" spans="1:9">
      <c r="A309" t="s">
        <v>2233</v>
      </c>
      <c r="B309" t="s">
        <v>763</v>
      </c>
      <c r="C309" t="s">
        <v>2234</v>
      </c>
      <c r="D309" t="s">
        <v>108</v>
      </c>
      <c r="E309" t="s">
        <v>247</v>
      </c>
      <c r="F309" t="s">
        <v>2235</v>
      </c>
      <c r="G309" t="s">
        <v>2236</v>
      </c>
      <c r="H309" s="9">
        <v>142.85714285714289</v>
      </c>
      <c r="I309" t="s">
        <v>2237</v>
      </c>
    </row>
    <row r="310" spans="1:9">
      <c r="A310" t="s">
        <v>2238</v>
      </c>
      <c r="B310" t="s">
        <v>763</v>
      </c>
      <c r="C310" t="s">
        <v>2239</v>
      </c>
      <c r="D310" t="s">
        <v>108</v>
      </c>
      <c r="E310" t="s">
        <v>247</v>
      </c>
      <c r="F310" t="s">
        <v>654</v>
      </c>
      <c r="G310" t="s">
        <v>2240</v>
      </c>
      <c r="H310" s="9">
        <v>457.14285714285722</v>
      </c>
      <c r="I310" t="s">
        <v>2241</v>
      </c>
    </row>
    <row r="311" spans="1:9">
      <c r="A311" t="s">
        <v>2242</v>
      </c>
      <c r="B311" t="s">
        <v>763</v>
      </c>
      <c r="C311" t="s">
        <v>2243</v>
      </c>
      <c r="D311" t="s">
        <v>108</v>
      </c>
      <c r="E311" t="s">
        <v>247</v>
      </c>
      <c r="F311" t="s">
        <v>457</v>
      </c>
      <c r="G311" t="s">
        <v>2244</v>
      </c>
      <c r="H311" s="9">
        <v>442.85714285714278</v>
      </c>
      <c r="I311" t="s">
        <v>2245</v>
      </c>
    </row>
    <row r="312" spans="1:9">
      <c r="A312" t="s">
        <v>2246</v>
      </c>
      <c r="B312" t="s">
        <v>763</v>
      </c>
      <c r="C312" t="s">
        <v>2247</v>
      </c>
      <c r="D312" t="s">
        <v>108</v>
      </c>
      <c r="E312" t="s">
        <v>765</v>
      </c>
      <c r="F312" t="s">
        <v>705</v>
      </c>
      <c r="G312" t="s">
        <v>2248</v>
      </c>
      <c r="H312" s="9">
        <v>200</v>
      </c>
      <c r="I312" t="s">
        <v>2249</v>
      </c>
    </row>
    <row r="313" spans="1:9">
      <c r="A313" t="s">
        <v>2250</v>
      </c>
      <c r="B313" t="s">
        <v>763</v>
      </c>
      <c r="C313" t="s">
        <v>2251</v>
      </c>
      <c r="D313" t="s">
        <v>108</v>
      </c>
      <c r="E313" t="s">
        <v>765</v>
      </c>
      <c r="F313" t="s">
        <v>2252</v>
      </c>
      <c r="G313" t="s">
        <v>2253</v>
      </c>
      <c r="H313" s="9">
        <v>250</v>
      </c>
      <c r="I313" t="s">
        <v>2254</v>
      </c>
    </row>
    <row r="314" spans="1:9">
      <c r="A314" t="s">
        <v>2255</v>
      </c>
      <c r="B314" t="s">
        <v>763</v>
      </c>
      <c r="C314" t="s">
        <v>2256</v>
      </c>
      <c r="D314" t="s">
        <v>108</v>
      </c>
      <c r="E314" t="s">
        <v>765</v>
      </c>
      <c r="F314" t="s">
        <v>789</v>
      </c>
      <c r="G314" t="s">
        <v>2257</v>
      </c>
      <c r="H314" s="9">
        <v>250</v>
      </c>
      <c r="I314" t="s">
        <v>2258</v>
      </c>
    </row>
    <row r="315" spans="1:9">
      <c r="A315" t="s">
        <v>2259</v>
      </c>
      <c r="B315" t="s">
        <v>763</v>
      </c>
      <c r="C315" t="s">
        <v>2260</v>
      </c>
      <c r="D315" t="s">
        <v>108</v>
      </c>
      <c r="E315" t="s">
        <v>765</v>
      </c>
      <c r="F315" t="s">
        <v>2261</v>
      </c>
      <c r="G315" t="s">
        <v>2262</v>
      </c>
      <c r="H315" s="9">
        <v>228.57142857142861</v>
      </c>
      <c r="I315" t="s">
        <v>2263</v>
      </c>
    </row>
    <row r="316" spans="1:9">
      <c r="A316" t="s">
        <v>2264</v>
      </c>
      <c r="B316" t="s">
        <v>763</v>
      </c>
      <c r="C316" t="s">
        <v>2265</v>
      </c>
      <c r="D316" t="s">
        <v>108</v>
      </c>
      <c r="E316" t="s">
        <v>765</v>
      </c>
      <c r="F316" t="s">
        <v>2266</v>
      </c>
      <c r="G316" t="s">
        <v>2267</v>
      </c>
      <c r="H316" s="9">
        <v>192.85714285714289</v>
      </c>
      <c r="I316" t="s">
        <v>2268</v>
      </c>
    </row>
    <row r="317" spans="1:9">
      <c r="A317" t="s">
        <v>2269</v>
      </c>
      <c r="B317" t="s">
        <v>763</v>
      </c>
      <c r="C317" t="s">
        <v>2270</v>
      </c>
      <c r="D317" t="s">
        <v>108</v>
      </c>
      <c r="E317" t="s">
        <v>765</v>
      </c>
      <c r="F317" t="s">
        <v>2271</v>
      </c>
      <c r="G317" t="s">
        <v>2272</v>
      </c>
      <c r="H317" s="9">
        <v>207.14285714285711</v>
      </c>
      <c r="I317" t="s">
        <v>2273</v>
      </c>
    </row>
    <row r="318" spans="1:9">
      <c r="A318" t="s">
        <v>2274</v>
      </c>
      <c r="B318" t="s">
        <v>763</v>
      </c>
      <c r="C318" t="s">
        <v>2275</v>
      </c>
      <c r="D318" t="s">
        <v>108</v>
      </c>
      <c r="E318" t="s">
        <v>765</v>
      </c>
      <c r="F318" t="s">
        <v>794</v>
      </c>
      <c r="G318" t="s">
        <v>2276</v>
      </c>
      <c r="H318" s="9">
        <v>278.57142857142861</v>
      </c>
      <c r="I318" t="s">
        <v>2277</v>
      </c>
    </row>
    <row r="319" spans="1:9">
      <c r="A319" t="s">
        <v>2278</v>
      </c>
      <c r="B319" t="s">
        <v>763</v>
      </c>
      <c r="C319" t="s">
        <v>2279</v>
      </c>
      <c r="D319" t="s">
        <v>108</v>
      </c>
      <c r="E319" t="s">
        <v>765</v>
      </c>
      <c r="F319" t="s">
        <v>799</v>
      </c>
      <c r="G319" t="s">
        <v>2280</v>
      </c>
      <c r="H319" s="9">
        <v>207.14285714285711</v>
      </c>
      <c r="I319" t="s">
        <v>2281</v>
      </c>
    </row>
    <row r="320" spans="1:9">
      <c r="A320" t="s">
        <v>2282</v>
      </c>
      <c r="B320" t="s">
        <v>763</v>
      </c>
      <c r="C320" t="s">
        <v>2283</v>
      </c>
      <c r="D320" t="s">
        <v>108</v>
      </c>
      <c r="E320" t="s">
        <v>765</v>
      </c>
      <c r="F320" t="s">
        <v>2284</v>
      </c>
      <c r="G320" t="s">
        <v>2285</v>
      </c>
      <c r="H320" s="9">
        <v>228.57142857142861</v>
      </c>
      <c r="I320" t="s">
        <v>2286</v>
      </c>
    </row>
    <row r="321" spans="1:9">
      <c r="A321" t="s">
        <v>2287</v>
      </c>
      <c r="B321" t="s">
        <v>763</v>
      </c>
      <c r="C321" t="s">
        <v>2288</v>
      </c>
      <c r="D321" t="s">
        <v>108</v>
      </c>
      <c r="E321" t="s">
        <v>765</v>
      </c>
      <c r="F321" t="s">
        <v>2289</v>
      </c>
      <c r="G321" t="s">
        <v>2290</v>
      </c>
      <c r="H321" s="9">
        <v>214.28571428571431</v>
      </c>
      <c r="I321" t="s">
        <v>2291</v>
      </c>
    </row>
    <row r="322" spans="1:9">
      <c r="A322" t="s">
        <v>2292</v>
      </c>
      <c r="B322" t="s">
        <v>763</v>
      </c>
      <c r="C322" t="s">
        <v>2293</v>
      </c>
      <c r="D322" t="s">
        <v>108</v>
      </c>
      <c r="E322" t="s">
        <v>765</v>
      </c>
      <c r="F322" t="s">
        <v>2294</v>
      </c>
      <c r="G322" t="s">
        <v>2295</v>
      </c>
      <c r="H322" s="9">
        <v>228.57142857142861</v>
      </c>
      <c r="I322" t="s">
        <v>2296</v>
      </c>
    </row>
    <row r="323" spans="1:9">
      <c r="A323" t="s">
        <v>2297</v>
      </c>
      <c r="B323" t="s">
        <v>763</v>
      </c>
      <c r="C323" t="s">
        <v>2298</v>
      </c>
      <c r="D323" t="s">
        <v>108</v>
      </c>
      <c r="E323" t="s">
        <v>765</v>
      </c>
      <c r="F323" t="s">
        <v>2299</v>
      </c>
      <c r="G323" t="s">
        <v>2300</v>
      </c>
      <c r="H323" s="9">
        <v>235.71428571428569</v>
      </c>
      <c r="I323" t="s">
        <v>2301</v>
      </c>
    </row>
    <row r="324" spans="1:9">
      <c r="A324" t="s">
        <v>2302</v>
      </c>
      <c r="B324" t="s">
        <v>763</v>
      </c>
      <c r="C324" t="s">
        <v>2303</v>
      </c>
      <c r="D324" t="s">
        <v>108</v>
      </c>
      <c r="E324" t="s">
        <v>765</v>
      </c>
      <c r="F324" t="s">
        <v>2304</v>
      </c>
      <c r="G324" t="s">
        <v>2305</v>
      </c>
      <c r="H324" s="9">
        <v>192.85714285714289</v>
      </c>
      <c r="I324" t="s">
        <v>2306</v>
      </c>
    </row>
    <row r="325" spans="1:9">
      <c r="A325" t="s">
        <v>2307</v>
      </c>
      <c r="B325" t="s">
        <v>763</v>
      </c>
      <c r="C325" t="s">
        <v>2308</v>
      </c>
      <c r="D325" t="s">
        <v>108</v>
      </c>
      <c r="E325" t="s">
        <v>765</v>
      </c>
      <c r="F325" t="s">
        <v>2309</v>
      </c>
      <c r="G325" t="s">
        <v>2310</v>
      </c>
      <c r="H325" s="9">
        <v>178.57142857142861</v>
      </c>
      <c r="I325" t="s">
        <v>2311</v>
      </c>
    </row>
    <row r="326" spans="1:9">
      <c r="A326" t="s">
        <v>2312</v>
      </c>
      <c r="B326" t="s">
        <v>763</v>
      </c>
      <c r="C326" t="s">
        <v>2313</v>
      </c>
      <c r="D326" t="s">
        <v>108</v>
      </c>
      <c r="E326" t="s">
        <v>765</v>
      </c>
      <c r="F326" t="s">
        <v>2314</v>
      </c>
      <c r="G326" t="s">
        <v>2315</v>
      </c>
      <c r="H326" s="9">
        <v>178.57142857142861</v>
      </c>
      <c r="I326" t="s">
        <v>2316</v>
      </c>
    </row>
    <row r="327" spans="1:9">
      <c r="A327" t="s">
        <v>2317</v>
      </c>
      <c r="B327" t="s">
        <v>763</v>
      </c>
      <c r="C327" t="s">
        <v>2318</v>
      </c>
      <c r="D327" t="s">
        <v>108</v>
      </c>
      <c r="E327" t="s">
        <v>247</v>
      </c>
      <c r="F327" t="s">
        <v>789</v>
      </c>
      <c r="G327" t="s">
        <v>2319</v>
      </c>
      <c r="H327" s="9">
        <v>207.14285714285711</v>
      </c>
      <c r="I327" t="s">
        <v>2320</v>
      </c>
    </row>
    <row r="328" spans="1:9">
      <c r="A328" t="s">
        <v>2321</v>
      </c>
      <c r="B328" t="s">
        <v>763</v>
      </c>
      <c r="C328" t="s">
        <v>2322</v>
      </c>
      <c r="D328" t="s">
        <v>108</v>
      </c>
      <c r="E328" t="s">
        <v>247</v>
      </c>
      <c r="F328" t="s">
        <v>2323</v>
      </c>
      <c r="G328" t="s">
        <v>2324</v>
      </c>
      <c r="H328" s="9">
        <v>150</v>
      </c>
      <c r="I328" t="s">
        <v>2325</v>
      </c>
    </row>
    <row r="329" spans="1:9">
      <c r="A329" t="s">
        <v>2326</v>
      </c>
      <c r="B329" t="s">
        <v>763</v>
      </c>
      <c r="C329" t="s">
        <v>2327</v>
      </c>
      <c r="D329" t="s">
        <v>108</v>
      </c>
      <c r="E329" t="s">
        <v>247</v>
      </c>
      <c r="F329" t="s">
        <v>2328</v>
      </c>
      <c r="G329" t="s">
        <v>2329</v>
      </c>
      <c r="H329" s="9">
        <v>328.57142857142861</v>
      </c>
      <c r="I329" t="s">
        <v>2330</v>
      </c>
    </row>
    <row r="330" spans="1:9">
      <c r="A330" t="s">
        <v>2331</v>
      </c>
      <c r="B330" t="s">
        <v>763</v>
      </c>
      <c r="C330" t="s">
        <v>2332</v>
      </c>
      <c r="D330" t="s">
        <v>108</v>
      </c>
      <c r="E330" t="s">
        <v>247</v>
      </c>
      <c r="F330" t="s">
        <v>2333</v>
      </c>
      <c r="G330" t="s">
        <v>2334</v>
      </c>
      <c r="H330" s="9">
        <v>235.71428571428569</v>
      </c>
      <c r="I330" t="s">
        <v>2335</v>
      </c>
    </row>
    <row r="331" spans="1:9">
      <c r="A331" t="s">
        <v>2336</v>
      </c>
      <c r="B331" t="s">
        <v>763</v>
      </c>
      <c r="C331" t="s">
        <v>2337</v>
      </c>
      <c r="D331" t="s">
        <v>108</v>
      </c>
      <c r="E331" t="s">
        <v>247</v>
      </c>
      <c r="F331" t="s">
        <v>2338</v>
      </c>
      <c r="G331" t="s">
        <v>2339</v>
      </c>
      <c r="H331" s="9">
        <v>214.28571428571431</v>
      </c>
      <c r="I331" t="s">
        <v>2340</v>
      </c>
    </row>
    <row r="332" spans="1:9">
      <c r="A332" t="s">
        <v>2341</v>
      </c>
      <c r="B332" t="s">
        <v>763</v>
      </c>
      <c r="C332" t="s">
        <v>2342</v>
      </c>
      <c r="D332" t="s">
        <v>108</v>
      </c>
      <c r="E332" t="s">
        <v>765</v>
      </c>
      <c r="F332" t="s">
        <v>799</v>
      </c>
      <c r="G332" t="s">
        <v>2280</v>
      </c>
      <c r="H332" s="9">
        <v>214.28571428571431</v>
      </c>
      <c r="I332" t="s">
        <v>2343</v>
      </c>
    </row>
    <row r="333" spans="1:9">
      <c r="A333" t="s">
        <v>2344</v>
      </c>
      <c r="B333" t="s">
        <v>763</v>
      </c>
      <c r="C333" t="s">
        <v>2345</v>
      </c>
      <c r="D333" t="s">
        <v>108</v>
      </c>
      <c r="E333" t="s">
        <v>247</v>
      </c>
      <c r="F333" t="s">
        <v>2284</v>
      </c>
      <c r="G333" t="s">
        <v>2346</v>
      </c>
      <c r="H333" s="9">
        <v>228.57142857142861</v>
      </c>
      <c r="I333" t="s">
        <v>2347</v>
      </c>
    </row>
    <row r="334" spans="1:9">
      <c r="A334" t="s">
        <v>2348</v>
      </c>
      <c r="B334" t="s">
        <v>763</v>
      </c>
      <c r="C334" t="s">
        <v>2349</v>
      </c>
      <c r="D334" t="s">
        <v>108</v>
      </c>
      <c r="E334" t="s">
        <v>247</v>
      </c>
      <c r="F334" t="s">
        <v>2294</v>
      </c>
      <c r="G334" t="s">
        <v>2350</v>
      </c>
      <c r="H334" s="9">
        <v>228.57142857142861</v>
      </c>
      <c r="I334" t="s">
        <v>2351</v>
      </c>
    </row>
    <row r="335" spans="1:9">
      <c r="A335" t="s">
        <v>2352</v>
      </c>
      <c r="B335" t="s">
        <v>763</v>
      </c>
      <c r="C335" t="s">
        <v>2353</v>
      </c>
      <c r="D335" t="s">
        <v>108</v>
      </c>
      <c r="E335" t="s">
        <v>247</v>
      </c>
      <c r="F335" t="s">
        <v>2354</v>
      </c>
      <c r="G335" t="s">
        <v>2355</v>
      </c>
      <c r="H335" s="9">
        <v>214.28571428571431</v>
      </c>
      <c r="I335" t="s">
        <v>2356</v>
      </c>
    </row>
    <row r="336" spans="1:9">
      <c r="A336" t="s">
        <v>2357</v>
      </c>
      <c r="B336" t="s">
        <v>763</v>
      </c>
      <c r="C336" t="s">
        <v>2358</v>
      </c>
      <c r="D336" t="s">
        <v>108</v>
      </c>
      <c r="E336" t="s">
        <v>247</v>
      </c>
      <c r="F336" t="s">
        <v>2359</v>
      </c>
      <c r="G336" t="s">
        <v>2360</v>
      </c>
      <c r="H336" s="9">
        <v>178.57142857142861</v>
      </c>
      <c r="I336" t="s">
        <v>2361</v>
      </c>
    </row>
    <row r="337" spans="1:9">
      <c r="A337" t="s">
        <v>2362</v>
      </c>
      <c r="B337" t="s">
        <v>763</v>
      </c>
      <c r="C337" t="s">
        <v>2363</v>
      </c>
      <c r="D337" t="s">
        <v>108</v>
      </c>
      <c r="E337" t="s">
        <v>247</v>
      </c>
      <c r="F337" t="s">
        <v>2364</v>
      </c>
      <c r="G337" t="s">
        <v>2365</v>
      </c>
      <c r="H337" s="9">
        <v>185.71428571428569</v>
      </c>
      <c r="I337" t="s">
        <v>2366</v>
      </c>
    </row>
    <row r="338" spans="1:9">
      <c r="A338" t="s">
        <v>2367</v>
      </c>
      <c r="B338" t="s">
        <v>763</v>
      </c>
      <c r="C338" t="s">
        <v>2368</v>
      </c>
      <c r="D338" t="s">
        <v>108</v>
      </c>
      <c r="E338" t="s">
        <v>765</v>
      </c>
      <c r="F338" t="s">
        <v>2369</v>
      </c>
      <c r="G338" t="s">
        <v>2370</v>
      </c>
      <c r="H338" s="9">
        <v>200</v>
      </c>
      <c r="I338" t="s">
        <v>2371</v>
      </c>
    </row>
    <row r="339" spans="1:9">
      <c r="A339" t="s">
        <v>2372</v>
      </c>
      <c r="B339" t="s">
        <v>763</v>
      </c>
      <c r="C339" t="s">
        <v>2373</v>
      </c>
      <c r="D339" t="s">
        <v>108</v>
      </c>
      <c r="E339" t="s">
        <v>765</v>
      </c>
      <c r="F339" t="s">
        <v>2374</v>
      </c>
      <c r="G339" t="s">
        <v>2375</v>
      </c>
      <c r="H339" s="9">
        <v>228.57142857142861</v>
      </c>
      <c r="I339" t="s">
        <v>2376</v>
      </c>
    </row>
    <row r="340" spans="1:9">
      <c r="A340" t="s">
        <v>2377</v>
      </c>
      <c r="B340" t="s">
        <v>763</v>
      </c>
      <c r="C340" t="s">
        <v>2378</v>
      </c>
      <c r="D340" t="s">
        <v>108</v>
      </c>
      <c r="E340" t="s">
        <v>765</v>
      </c>
      <c r="F340" t="s">
        <v>2379</v>
      </c>
      <c r="G340" t="s">
        <v>2380</v>
      </c>
      <c r="H340" s="9">
        <v>214.28571428571431</v>
      </c>
      <c r="I340" t="s">
        <v>2381</v>
      </c>
    </row>
    <row r="341" spans="1:9">
      <c r="A341" t="s">
        <v>2382</v>
      </c>
      <c r="B341" t="s">
        <v>763</v>
      </c>
      <c r="C341" t="s">
        <v>2383</v>
      </c>
      <c r="D341" t="s">
        <v>108</v>
      </c>
      <c r="E341" t="s">
        <v>765</v>
      </c>
      <c r="F341" t="s">
        <v>2384</v>
      </c>
      <c r="G341" t="s">
        <v>2385</v>
      </c>
      <c r="H341" s="9">
        <v>157.14285714285711</v>
      </c>
      <c r="I341" t="s">
        <v>2386</v>
      </c>
    </row>
    <row r="342" spans="1:9">
      <c r="A342" t="s">
        <v>2387</v>
      </c>
      <c r="B342" t="s">
        <v>763</v>
      </c>
      <c r="C342" t="s">
        <v>2388</v>
      </c>
      <c r="D342" t="s">
        <v>108</v>
      </c>
      <c r="E342" t="s">
        <v>765</v>
      </c>
      <c r="F342" t="s">
        <v>2389</v>
      </c>
      <c r="G342" t="s">
        <v>2390</v>
      </c>
      <c r="H342" s="9">
        <v>164.28571428571431</v>
      </c>
      <c r="I342" t="s">
        <v>2391</v>
      </c>
    </row>
    <row r="343" spans="1:9">
      <c r="A343" t="s">
        <v>2392</v>
      </c>
      <c r="B343" t="s">
        <v>763</v>
      </c>
      <c r="C343" t="s">
        <v>2393</v>
      </c>
      <c r="D343" t="s">
        <v>108</v>
      </c>
      <c r="E343" t="s">
        <v>765</v>
      </c>
      <c r="F343" t="s">
        <v>2394</v>
      </c>
      <c r="G343" t="s">
        <v>2395</v>
      </c>
      <c r="H343" s="9">
        <v>178.57142857142861</v>
      </c>
      <c r="I343" t="s">
        <v>2396</v>
      </c>
    </row>
    <row r="344" spans="1:9">
      <c r="A344" t="s">
        <v>2397</v>
      </c>
      <c r="B344" t="s">
        <v>763</v>
      </c>
      <c r="C344" t="s">
        <v>2398</v>
      </c>
      <c r="D344" t="s">
        <v>108</v>
      </c>
      <c r="E344" t="s">
        <v>765</v>
      </c>
      <c r="F344" t="s">
        <v>2399</v>
      </c>
      <c r="G344" t="s">
        <v>2400</v>
      </c>
      <c r="H344" s="9">
        <v>300</v>
      </c>
      <c r="I344" t="s">
        <v>2401</v>
      </c>
    </row>
    <row r="345" spans="1:9">
      <c r="A345" t="s">
        <v>2402</v>
      </c>
      <c r="B345" t="s">
        <v>763</v>
      </c>
      <c r="C345" t="s">
        <v>2403</v>
      </c>
      <c r="D345" t="s">
        <v>108</v>
      </c>
      <c r="E345" t="s">
        <v>765</v>
      </c>
      <c r="F345" t="s">
        <v>2404</v>
      </c>
      <c r="G345" t="s">
        <v>2405</v>
      </c>
      <c r="H345" s="9">
        <v>135.71428571428569</v>
      </c>
      <c r="I345" t="s">
        <v>2406</v>
      </c>
    </row>
    <row r="346" spans="1:9">
      <c r="A346" t="s">
        <v>2407</v>
      </c>
      <c r="B346" t="s">
        <v>763</v>
      </c>
      <c r="C346" t="s">
        <v>2408</v>
      </c>
      <c r="D346" t="s">
        <v>108</v>
      </c>
      <c r="E346" t="s">
        <v>765</v>
      </c>
      <c r="F346" t="s">
        <v>2409</v>
      </c>
      <c r="G346" t="s">
        <v>2410</v>
      </c>
      <c r="H346" s="9">
        <v>250</v>
      </c>
      <c r="I346" t="s">
        <v>2411</v>
      </c>
    </row>
    <row r="347" spans="1:9">
      <c r="A347" t="s">
        <v>2412</v>
      </c>
      <c r="B347" t="s">
        <v>763</v>
      </c>
      <c r="C347" t="s">
        <v>2413</v>
      </c>
      <c r="D347" t="s">
        <v>108</v>
      </c>
      <c r="E347" t="s">
        <v>765</v>
      </c>
      <c r="F347" t="s">
        <v>816</v>
      </c>
      <c r="G347" t="s">
        <v>2414</v>
      </c>
      <c r="H347" s="9">
        <v>192.85714285714289</v>
      </c>
      <c r="I347" t="s">
        <v>2415</v>
      </c>
    </row>
    <row r="348" spans="1:9">
      <c r="A348" t="s">
        <v>2416</v>
      </c>
      <c r="B348" t="s">
        <v>763</v>
      </c>
      <c r="C348" t="s">
        <v>2417</v>
      </c>
      <c r="D348" t="s">
        <v>108</v>
      </c>
      <c r="E348" t="s">
        <v>765</v>
      </c>
      <c r="F348" t="s">
        <v>2418</v>
      </c>
      <c r="G348" t="s">
        <v>2419</v>
      </c>
      <c r="H348" s="9">
        <v>214.28571428571431</v>
      </c>
      <c r="I348" t="s">
        <v>2420</v>
      </c>
    </row>
    <row r="349" spans="1:9">
      <c r="A349" t="s">
        <v>2421</v>
      </c>
      <c r="B349" t="s">
        <v>763</v>
      </c>
      <c r="C349" t="s">
        <v>2422</v>
      </c>
      <c r="D349" t="s">
        <v>108</v>
      </c>
      <c r="E349" t="s">
        <v>765</v>
      </c>
      <c r="F349" t="s">
        <v>2423</v>
      </c>
      <c r="G349" t="s">
        <v>2424</v>
      </c>
      <c r="H349" s="9">
        <v>171.42857142857139</v>
      </c>
      <c r="I349" t="s">
        <v>2425</v>
      </c>
    </row>
    <row r="350" spans="1:9">
      <c r="A350" t="s">
        <v>2426</v>
      </c>
      <c r="B350" t="s">
        <v>763</v>
      </c>
      <c r="C350" t="s">
        <v>2427</v>
      </c>
      <c r="D350" t="s">
        <v>108</v>
      </c>
      <c r="E350" t="s">
        <v>765</v>
      </c>
      <c r="F350" t="s">
        <v>2428</v>
      </c>
      <c r="G350" t="s">
        <v>2429</v>
      </c>
      <c r="H350" s="9">
        <v>171.42857142857139</v>
      </c>
      <c r="I350" t="s">
        <v>2430</v>
      </c>
    </row>
    <row r="351" spans="1:9">
      <c r="A351" t="s">
        <v>2431</v>
      </c>
      <c r="B351" t="s">
        <v>763</v>
      </c>
      <c r="C351" t="s">
        <v>2432</v>
      </c>
      <c r="D351" t="s">
        <v>108</v>
      </c>
      <c r="E351" t="s">
        <v>765</v>
      </c>
      <c r="F351" t="s">
        <v>2433</v>
      </c>
      <c r="G351" t="s">
        <v>2434</v>
      </c>
      <c r="H351" s="9">
        <v>185.71428571428569</v>
      </c>
      <c r="I351" t="s">
        <v>2435</v>
      </c>
    </row>
    <row r="352" spans="1:9">
      <c r="A352" t="s">
        <v>2436</v>
      </c>
      <c r="B352" t="s">
        <v>763</v>
      </c>
      <c r="C352" t="s">
        <v>2437</v>
      </c>
      <c r="D352" t="s">
        <v>108</v>
      </c>
      <c r="E352" t="s">
        <v>765</v>
      </c>
      <c r="F352" t="s">
        <v>2438</v>
      </c>
      <c r="G352" t="s">
        <v>2439</v>
      </c>
      <c r="H352" s="9">
        <v>264.28571428571428</v>
      </c>
      <c r="I352" t="s">
        <v>2440</v>
      </c>
    </row>
    <row r="353" spans="1:9">
      <c r="A353" t="s">
        <v>2441</v>
      </c>
      <c r="B353" t="s">
        <v>763</v>
      </c>
      <c r="C353" t="s">
        <v>2442</v>
      </c>
      <c r="D353" t="s">
        <v>108</v>
      </c>
      <c r="E353" t="s">
        <v>765</v>
      </c>
      <c r="F353" t="s">
        <v>821</v>
      </c>
      <c r="G353" t="s">
        <v>2443</v>
      </c>
      <c r="H353" s="9">
        <v>228.57142857142861</v>
      </c>
      <c r="I353" t="s">
        <v>2444</v>
      </c>
    </row>
    <row r="354" spans="1:9">
      <c r="A354" t="s">
        <v>2445</v>
      </c>
      <c r="B354" t="s">
        <v>763</v>
      </c>
      <c r="C354" t="s">
        <v>2446</v>
      </c>
      <c r="D354" t="s">
        <v>108</v>
      </c>
      <c r="E354" t="s">
        <v>765</v>
      </c>
      <c r="F354" t="s">
        <v>2447</v>
      </c>
      <c r="G354" t="s">
        <v>2448</v>
      </c>
      <c r="H354" s="9">
        <v>150</v>
      </c>
      <c r="I354" t="s">
        <v>2449</v>
      </c>
    </row>
    <row r="355" spans="1:9">
      <c r="A355" t="s">
        <v>2450</v>
      </c>
      <c r="B355" t="s">
        <v>763</v>
      </c>
      <c r="C355" t="s">
        <v>2451</v>
      </c>
      <c r="D355" t="s">
        <v>108</v>
      </c>
      <c r="E355" t="s">
        <v>765</v>
      </c>
      <c r="F355" t="s">
        <v>260</v>
      </c>
      <c r="G355" t="s">
        <v>2452</v>
      </c>
      <c r="H355" s="9">
        <v>185.71428571428569</v>
      </c>
      <c r="I355" t="s">
        <v>2453</v>
      </c>
    </row>
    <row r="356" spans="1:9">
      <c r="A356" t="s">
        <v>2454</v>
      </c>
      <c r="B356" t="s">
        <v>763</v>
      </c>
      <c r="C356" t="s">
        <v>2455</v>
      </c>
      <c r="D356" t="s">
        <v>108</v>
      </c>
      <c r="E356" t="s">
        <v>765</v>
      </c>
      <c r="F356" t="s">
        <v>2456</v>
      </c>
      <c r="G356" t="s">
        <v>2457</v>
      </c>
      <c r="H356" s="9">
        <v>164.28571428571431</v>
      </c>
      <c r="I356" t="s">
        <v>2458</v>
      </c>
    </row>
    <row r="357" spans="1:9">
      <c r="A357" t="s">
        <v>2459</v>
      </c>
      <c r="B357" t="s">
        <v>763</v>
      </c>
      <c r="C357" t="s">
        <v>2460</v>
      </c>
      <c r="D357" t="s">
        <v>108</v>
      </c>
      <c r="E357" t="s">
        <v>765</v>
      </c>
      <c r="F357" t="s">
        <v>2461</v>
      </c>
      <c r="G357" t="s">
        <v>2462</v>
      </c>
      <c r="H357" s="9">
        <v>171.42857142857139</v>
      </c>
      <c r="I357" t="s">
        <v>2463</v>
      </c>
    </row>
    <row r="358" spans="1:9">
      <c r="A358" t="s">
        <v>2464</v>
      </c>
      <c r="B358" t="s">
        <v>763</v>
      </c>
      <c r="C358" t="s">
        <v>2465</v>
      </c>
      <c r="D358" t="s">
        <v>108</v>
      </c>
      <c r="E358" t="s">
        <v>765</v>
      </c>
      <c r="F358" t="s">
        <v>2466</v>
      </c>
      <c r="G358" t="s">
        <v>2467</v>
      </c>
      <c r="H358" s="9">
        <v>342.85714285714278</v>
      </c>
      <c r="I358" t="s">
        <v>2468</v>
      </c>
    </row>
    <row r="359" spans="1:9">
      <c r="A359" t="s">
        <v>2469</v>
      </c>
      <c r="B359" t="s">
        <v>763</v>
      </c>
      <c r="C359" t="s">
        <v>2470</v>
      </c>
      <c r="D359" t="s">
        <v>108</v>
      </c>
      <c r="E359" t="s">
        <v>765</v>
      </c>
      <c r="F359" t="s">
        <v>2471</v>
      </c>
      <c r="G359" t="s">
        <v>2472</v>
      </c>
      <c r="H359" s="9">
        <v>135.71428571428569</v>
      </c>
      <c r="I359" t="s">
        <v>2473</v>
      </c>
    </row>
    <row r="360" spans="1:9">
      <c r="A360" t="s">
        <v>2474</v>
      </c>
      <c r="B360" t="s">
        <v>763</v>
      </c>
      <c r="C360" t="s">
        <v>2475</v>
      </c>
      <c r="D360" t="s">
        <v>108</v>
      </c>
      <c r="E360" t="s">
        <v>765</v>
      </c>
      <c r="F360" t="s">
        <v>2476</v>
      </c>
      <c r="G360" t="s">
        <v>2477</v>
      </c>
      <c r="H360" s="9">
        <v>171.42857142857139</v>
      </c>
      <c r="I360" t="s">
        <v>2478</v>
      </c>
    </row>
    <row r="361" spans="1:9">
      <c r="A361" t="s">
        <v>2479</v>
      </c>
      <c r="B361" t="s">
        <v>763</v>
      </c>
      <c r="C361" t="s">
        <v>2480</v>
      </c>
      <c r="D361" t="s">
        <v>108</v>
      </c>
      <c r="E361" t="s">
        <v>765</v>
      </c>
      <c r="F361" t="s">
        <v>2481</v>
      </c>
      <c r="G361" t="s">
        <v>2482</v>
      </c>
      <c r="H361" s="9">
        <v>171.42857142857139</v>
      </c>
      <c r="I361" t="s">
        <v>2483</v>
      </c>
    </row>
    <row r="362" spans="1:9">
      <c r="A362" t="s">
        <v>2484</v>
      </c>
      <c r="B362" t="s">
        <v>763</v>
      </c>
      <c r="C362" t="s">
        <v>2485</v>
      </c>
      <c r="D362" t="s">
        <v>108</v>
      </c>
      <c r="E362" t="s">
        <v>765</v>
      </c>
      <c r="F362" t="s">
        <v>2486</v>
      </c>
      <c r="G362" t="s">
        <v>2487</v>
      </c>
      <c r="H362" s="9">
        <v>157.14285714285711</v>
      </c>
      <c r="I362" t="s">
        <v>2488</v>
      </c>
    </row>
    <row r="363" spans="1:9">
      <c r="A363" t="s">
        <v>2489</v>
      </c>
      <c r="B363" t="s">
        <v>763</v>
      </c>
      <c r="C363" t="s">
        <v>2490</v>
      </c>
      <c r="D363" t="s">
        <v>108</v>
      </c>
      <c r="E363" t="s">
        <v>765</v>
      </c>
      <c r="F363" t="s">
        <v>2491</v>
      </c>
      <c r="G363" t="s">
        <v>2492</v>
      </c>
      <c r="H363" s="9">
        <v>192.85714285714289</v>
      </c>
      <c r="I363" t="s">
        <v>2493</v>
      </c>
    </row>
    <row r="364" spans="1:9">
      <c r="A364" t="s">
        <v>2494</v>
      </c>
      <c r="B364" t="s">
        <v>763</v>
      </c>
      <c r="C364" t="s">
        <v>2495</v>
      </c>
      <c r="D364" t="s">
        <v>108</v>
      </c>
      <c r="E364" t="s">
        <v>765</v>
      </c>
      <c r="F364" t="s">
        <v>2496</v>
      </c>
      <c r="G364" t="s">
        <v>2497</v>
      </c>
      <c r="H364" s="9">
        <v>342.85714285714278</v>
      </c>
      <c r="I364" t="s">
        <v>2498</v>
      </c>
    </row>
    <row r="365" spans="1:9">
      <c r="A365" t="s">
        <v>2499</v>
      </c>
      <c r="B365" t="s">
        <v>763</v>
      </c>
      <c r="C365" t="s">
        <v>2500</v>
      </c>
      <c r="D365" t="s">
        <v>108</v>
      </c>
      <c r="E365" t="s">
        <v>247</v>
      </c>
      <c r="F365" t="s">
        <v>2501</v>
      </c>
      <c r="G365" t="s">
        <v>2502</v>
      </c>
      <c r="H365" s="9">
        <v>150</v>
      </c>
      <c r="I365" t="s">
        <v>2503</v>
      </c>
    </row>
    <row r="366" spans="1:9">
      <c r="A366" t="s">
        <v>2504</v>
      </c>
      <c r="B366" t="s">
        <v>763</v>
      </c>
      <c r="C366" t="s">
        <v>2505</v>
      </c>
      <c r="D366" t="s">
        <v>108</v>
      </c>
      <c r="E366" t="s">
        <v>247</v>
      </c>
      <c r="F366" t="s">
        <v>2409</v>
      </c>
      <c r="G366" t="s">
        <v>2506</v>
      </c>
      <c r="H366" s="9">
        <v>185.71428571428569</v>
      </c>
      <c r="I366" t="s">
        <v>2507</v>
      </c>
    </row>
    <row r="367" spans="1:9">
      <c r="A367" t="s">
        <v>2508</v>
      </c>
      <c r="B367" t="s">
        <v>763</v>
      </c>
      <c r="C367" t="s">
        <v>2509</v>
      </c>
      <c r="D367" t="s">
        <v>108</v>
      </c>
      <c r="E367" t="s">
        <v>247</v>
      </c>
      <c r="F367" t="s">
        <v>816</v>
      </c>
      <c r="G367" t="s">
        <v>2510</v>
      </c>
      <c r="H367" s="9">
        <v>150</v>
      </c>
      <c r="I367" t="s">
        <v>2511</v>
      </c>
    </row>
    <row r="368" spans="1:9">
      <c r="A368" t="s">
        <v>2512</v>
      </c>
      <c r="B368" t="s">
        <v>763</v>
      </c>
      <c r="C368" t="s">
        <v>2513</v>
      </c>
      <c r="D368" t="s">
        <v>108</v>
      </c>
      <c r="E368" t="s">
        <v>247</v>
      </c>
      <c r="F368" t="s">
        <v>2514</v>
      </c>
      <c r="G368" t="s">
        <v>2515</v>
      </c>
      <c r="H368" s="9">
        <v>150</v>
      </c>
      <c r="I368" t="s">
        <v>2516</v>
      </c>
    </row>
    <row r="369" spans="1:9">
      <c r="A369" t="s">
        <v>2517</v>
      </c>
      <c r="B369" t="s">
        <v>763</v>
      </c>
      <c r="C369" t="s">
        <v>2518</v>
      </c>
      <c r="D369" t="s">
        <v>108</v>
      </c>
      <c r="E369" t="s">
        <v>247</v>
      </c>
      <c r="F369" t="s">
        <v>830</v>
      </c>
      <c r="G369" t="s">
        <v>2519</v>
      </c>
      <c r="H369" s="9">
        <v>157.14285714285711</v>
      </c>
      <c r="I369" t="s">
        <v>2520</v>
      </c>
    </row>
    <row r="370" spans="1:9">
      <c r="A370" t="s">
        <v>2521</v>
      </c>
      <c r="B370" t="s">
        <v>763</v>
      </c>
      <c r="C370" t="s">
        <v>2522</v>
      </c>
      <c r="D370" t="s">
        <v>108</v>
      </c>
      <c r="E370" t="s">
        <v>247</v>
      </c>
      <c r="F370" t="s">
        <v>2523</v>
      </c>
      <c r="G370" t="s">
        <v>2524</v>
      </c>
      <c r="H370" s="9">
        <v>164.28571428571431</v>
      </c>
      <c r="I370" t="s">
        <v>2525</v>
      </c>
    </row>
    <row r="371" spans="1:9">
      <c r="A371" t="s">
        <v>2526</v>
      </c>
      <c r="B371" t="s">
        <v>763</v>
      </c>
      <c r="C371" t="s">
        <v>2527</v>
      </c>
      <c r="D371" t="s">
        <v>108</v>
      </c>
      <c r="E371" t="s">
        <v>247</v>
      </c>
      <c r="F371" t="s">
        <v>2528</v>
      </c>
      <c r="G371" t="s">
        <v>2529</v>
      </c>
      <c r="H371" s="9">
        <v>164.28571428571431</v>
      </c>
      <c r="I371" t="s">
        <v>2530</v>
      </c>
    </row>
    <row r="372" spans="1:9">
      <c r="A372" t="s">
        <v>2531</v>
      </c>
      <c r="B372" t="s">
        <v>763</v>
      </c>
      <c r="C372" t="s">
        <v>2532</v>
      </c>
      <c r="D372" t="s">
        <v>108</v>
      </c>
      <c r="E372" t="s">
        <v>247</v>
      </c>
      <c r="F372" t="s">
        <v>2461</v>
      </c>
      <c r="G372" t="s">
        <v>2533</v>
      </c>
      <c r="H372" s="9">
        <v>157.14285714285711</v>
      </c>
      <c r="I372" t="s">
        <v>2534</v>
      </c>
    </row>
    <row r="373" spans="1:9">
      <c r="A373" t="s">
        <v>2535</v>
      </c>
      <c r="B373" t="s">
        <v>763</v>
      </c>
      <c r="C373" t="s">
        <v>2536</v>
      </c>
      <c r="D373" t="s">
        <v>108</v>
      </c>
      <c r="E373" t="s">
        <v>247</v>
      </c>
      <c r="F373" t="s">
        <v>2496</v>
      </c>
      <c r="G373" t="s">
        <v>2537</v>
      </c>
      <c r="H373" s="9">
        <v>221.42857142857139</v>
      </c>
      <c r="I373" t="s">
        <v>2538</v>
      </c>
    </row>
    <row r="374" spans="1:9">
      <c r="A374" t="s">
        <v>2539</v>
      </c>
      <c r="B374" t="s">
        <v>763</v>
      </c>
      <c r="C374" t="s">
        <v>2540</v>
      </c>
      <c r="D374" t="s">
        <v>108</v>
      </c>
      <c r="E374" t="s">
        <v>247</v>
      </c>
      <c r="F374" t="s">
        <v>2541</v>
      </c>
      <c r="G374" t="s">
        <v>2542</v>
      </c>
      <c r="H374" s="9">
        <v>221.42857142857139</v>
      </c>
      <c r="I374" t="s">
        <v>2543</v>
      </c>
    </row>
    <row r="375" spans="1:9">
      <c r="A375" t="s">
        <v>2544</v>
      </c>
      <c r="B375" t="s">
        <v>763</v>
      </c>
      <c r="C375" t="s">
        <v>2545</v>
      </c>
      <c r="D375" t="s">
        <v>108</v>
      </c>
      <c r="E375" t="s">
        <v>765</v>
      </c>
      <c r="F375" t="s">
        <v>2546</v>
      </c>
      <c r="G375" t="s">
        <v>2547</v>
      </c>
      <c r="H375" s="9">
        <v>207.14285714285711</v>
      </c>
      <c r="I375" t="s">
        <v>2548</v>
      </c>
    </row>
    <row r="376" spans="1:9">
      <c r="A376" t="s">
        <v>2549</v>
      </c>
      <c r="B376" t="s">
        <v>763</v>
      </c>
      <c r="C376" t="s">
        <v>2550</v>
      </c>
      <c r="D376" t="s">
        <v>108</v>
      </c>
      <c r="E376" t="s">
        <v>765</v>
      </c>
      <c r="F376" t="s">
        <v>835</v>
      </c>
      <c r="G376" t="s">
        <v>2551</v>
      </c>
      <c r="H376" s="9">
        <v>221.42857142857139</v>
      </c>
      <c r="I376" t="s">
        <v>2552</v>
      </c>
    </row>
    <row r="377" spans="1:9">
      <c r="A377" t="s">
        <v>2553</v>
      </c>
      <c r="B377" t="s">
        <v>763</v>
      </c>
      <c r="C377" t="s">
        <v>2554</v>
      </c>
      <c r="D377" t="s">
        <v>108</v>
      </c>
      <c r="E377" t="s">
        <v>765</v>
      </c>
      <c r="F377" t="s">
        <v>2555</v>
      </c>
      <c r="G377" t="s">
        <v>2556</v>
      </c>
      <c r="H377" s="9">
        <v>178.57142857142861</v>
      </c>
      <c r="I377" t="s">
        <v>2557</v>
      </c>
    </row>
    <row r="378" spans="1:9">
      <c r="A378" t="s">
        <v>2558</v>
      </c>
      <c r="B378" t="s">
        <v>763</v>
      </c>
      <c r="C378" t="s">
        <v>2559</v>
      </c>
      <c r="D378" t="s">
        <v>108</v>
      </c>
      <c r="E378" t="s">
        <v>765</v>
      </c>
      <c r="F378" t="s">
        <v>2560</v>
      </c>
      <c r="G378" t="s">
        <v>2561</v>
      </c>
      <c r="H378" s="9">
        <v>228.57142857142861</v>
      </c>
      <c r="I378" t="s">
        <v>2562</v>
      </c>
    </row>
    <row r="379" spans="1:9">
      <c r="A379" t="s">
        <v>2563</v>
      </c>
      <c r="B379" t="s">
        <v>763</v>
      </c>
      <c r="C379" t="s">
        <v>2564</v>
      </c>
      <c r="D379" t="s">
        <v>108</v>
      </c>
      <c r="E379" t="s">
        <v>765</v>
      </c>
      <c r="F379" t="s">
        <v>840</v>
      </c>
      <c r="G379" t="s">
        <v>2565</v>
      </c>
      <c r="H379" s="9">
        <v>335.71428571428572</v>
      </c>
      <c r="I379" t="s">
        <v>2566</v>
      </c>
    </row>
    <row r="380" spans="1:9">
      <c r="A380" t="s">
        <v>2567</v>
      </c>
      <c r="B380" t="s">
        <v>763</v>
      </c>
      <c r="C380" t="s">
        <v>2568</v>
      </c>
      <c r="D380" t="s">
        <v>108</v>
      </c>
      <c r="E380" t="s">
        <v>247</v>
      </c>
      <c r="F380" t="s">
        <v>835</v>
      </c>
      <c r="G380" t="s">
        <v>2569</v>
      </c>
      <c r="H380" s="9">
        <v>207.14285714285711</v>
      </c>
      <c r="I380" t="s">
        <v>2570</v>
      </c>
    </row>
    <row r="381" spans="1:9">
      <c r="A381" t="s">
        <v>2571</v>
      </c>
      <c r="B381" t="s">
        <v>763</v>
      </c>
      <c r="C381" t="s">
        <v>2572</v>
      </c>
      <c r="D381" t="s">
        <v>108</v>
      </c>
      <c r="E381" t="s">
        <v>247</v>
      </c>
      <c r="F381" t="s">
        <v>840</v>
      </c>
      <c r="G381" t="s">
        <v>2573</v>
      </c>
      <c r="H381" s="9">
        <v>307.14285714285722</v>
      </c>
      <c r="I381" t="s">
        <v>2574</v>
      </c>
    </row>
    <row r="382" spans="1:9">
      <c r="A382" t="s">
        <v>2575</v>
      </c>
      <c r="B382" t="s">
        <v>763</v>
      </c>
      <c r="C382" t="s">
        <v>2576</v>
      </c>
      <c r="D382" t="s">
        <v>108</v>
      </c>
      <c r="E382" t="s">
        <v>247</v>
      </c>
      <c r="F382" t="s">
        <v>2560</v>
      </c>
      <c r="G382" t="s">
        <v>2577</v>
      </c>
      <c r="H382" s="9">
        <v>207.14285714285711</v>
      </c>
      <c r="I382" t="s">
        <v>2578</v>
      </c>
    </row>
    <row r="383" spans="1:9">
      <c r="A383" t="s">
        <v>2579</v>
      </c>
      <c r="B383" t="s">
        <v>763</v>
      </c>
      <c r="C383" t="s">
        <v>2580</v>
      </c>
      <c r="D383" t="s">
        <v>108</v>
      </c>
      <c r="E383" t="s">
        <v>765</v>
      </c>
      <c r="F383" t="s">
        <v>2581</v>
      </c>
      <c r="G383" t="s">
        <v>2582</v>
      </c>
      <c r="H383" s="9">
        <v>207.14285714285711</v>
      </c>
      <c r="I383" t="s">
        <v>2583</v>
      </c>
    </row>
    <row r="384" spans="1:9">
      <c r="A384" t="s">
        <v>2584</v>
      </c>
      <c r="B384" t="s">
        <v>763</v>
      </c>
      <c r="C384" t="s">
        <v>2585</v>
      </c>
      <c r="D384" t="s">
        <v>108</v>
      </c>
      <c r="E384" t="s">
        <v>765</v>
      </c>
      <c r="F384" t="s">
        <v>853</v>
      </c>
      <c r="G384" t="s">
        <v>2586</v>
      </c>
      <c r="H384" s="9">
        <v>250</v>
      </c>
      <c r="I384" t="s">
        <v>2587</v>
      </c>
    </row>
    <row r="385" spans="1:9">
      <c r="A385" t="s">
        <v>2588</v>
      </c>
      <c r="B385" t="s">
        <v>763</v>
      </c>
      <c r="C385" t="s">
        <v>2589</v>
      </c>
      <c r="D385" t="s">
        <v>108</v>
      </c>
      <c r="E385" t="s">
        <v>765</v>
      </c>
      <c r="F385" t="s">
        <v>2590</v>
      </c>
      <c r="G385" t="s">
        <v>2591</v>
      </c>
      <c r="H385" s="9">
        <v>164.28571428571431</v>
      </c>
      <c r="I385" t="s">
        <v>2592</v>
      </c>
    </row>
    <row r="386" spans="1:9">
      <c r="A386" t="s">
        <v>2593</v>
      </c>
      <c r="B386" t="s">
        <v>763</v>
      </c>
      <c r="C386" t="s">
        <v>2594</v>
      </c>
      <c r="D386" t="s">
        <v>108</v>
      </c>
      <c r="E386" t="s">
        <v>765</v>
      </c>
      <c r="F386" t="s">
        <v>2595</v>
      </c>
      <c r="G386" t="s">
        <v>2596</v>
      </c>
      <c r="H386" s="9">
        <v>214.28571428571431</v>
      </c>
      <c r="I386" t="s">
        <v>2597</v>
      </c>
    </row>
    <row r="387" spans="1:9">
      <c r="A387" t="s">
        <v>2598</v>
      </c>
      <c r="B387" t="s">
        <v>763</v>
      </c>
      <c r="C387" t="s">
        <v>2599</v>
      </c>
      <c r="D387" t="s">
        <v>108</v>
      </c>
      <c r="E387" t="s">
        <v>765</v>
      </c>
      <c r="F387" t="s">
        <v>244</v>
      </c>
      <c r="G387" t="s">
        <v>2600</v>
      </c>
      <c r="H387" s="9">
        <v>157.14285714285711</v>
      </c>
      <c r="I387" t="s">
        <v>2601</v>
      </c>
    </row>
    <row r="388" spans="1:9">
      <c r="A388" t="s">
        <v>2602</v>
      </c>
      <c r="B388" t="s">
        <v>763</v>
      </c>
      <c r="C388" t="s">
        <v>2603</v>
      </c>
      <c r="D388" t="s">
        <v>108</v>
      </c>
      <c r="E388" t="s">
        <v>765</v>
      </c>
      <c r="F388" t="s">
        <v>2604</v>
      </c>
      <c r="G388" t="s">
        <v>2605</v>
      </c>
      <c r="H388" s="9">
        <v>150</v>
      </c>
      <c r="I388" t="s">
        <v>2606</v>
      </c>
    </row>
    <row r="389" spans="1:9">
      <c r="A389" t="s">
        <v>2607</v>
      </c>
      <c r="B389" t="s">
        <v>763</v>
      </c>
      <c r="C389" t="s">
        <v>2608</v>
      </c>
      <c r="D389" t="s">
        <v>108</v>
      </c>
      <c r="E389" t="s">
        <v>765</v>
      </c>
      <c r="F389" t="s">
        <v>2609</v>
      </c>
      <c r="G389" t="s">
        <v>2610</v>
      </c>
      <c r="H389" s="9">
        <v>200</v>
      </c>
      <c r="I389" t="s">
        <v>2611</v>
      </c>
    </row>
    <row r="390" spans="1:9">
      <c r="A390" t="s">
        <v>2612</v>
      </c>
      <c r="B390" t="s">
        <v>763</v>
      </c>
      <c r="C390" t="s">
        <v>2613</v>
      </c>
      <c r="D390" t="s">
        <v>108</v>
      </c>
      <c r="E390" t="s">
        <v>765</v>
      </c>
      <c r="F390" t="s">
        <v>2614</v>
      </c>
      <c r="G390" t="s">
        <v>2615</v>
      </c>
      <c r="H390" s="9">
        <v>164.28571428571431</v>
      </c>
      <c r="I390" t="s">
        <v>2616</v>
      </c>
    </row>
    <row r="391" spans="1:9">
      <c r="A391" t="s">
        <v>2617</v>
      </c>
      <c r="B391" t="s">
        <v>763</v>
      </c>
      <c r="C391" t="s">
        <v>2618</v>
      </c>
      <c r="D391" t="s">
        <v>108</v>
      </c>
      <c r="E391" t="s">
        <v>765</v>
      </c>
      <c r="F391" t="s">
        <v>2619</v>
      </c>
      <c r="G391" t="s">
        <v>2620</v>
      </c>
      <c r="H391" s="9">
        <v>164.28571428571431</v>
      </c>
      <c r="I391" t="s">
        <v>2621</v>
      </c>
    </row>
    <row r="392" spans="1:9">
      <c r="A392" t="s">
        <v>2622</v>
      </c>
      <c r="B392" t="s">
        <v>763</v>
      </c>
      <c r="C392" t="s">
        <v>2623</v>
      </c>
      <c r="D392" t="s">
        <v>108</v>
      </c>
      <c r="E392" t="s">
        <v>765</v>
      </c>
      <c r="F392" t="s">
        <v>2624</v>
      </c>
      <c r="G392" t="s">
        <v>2625</v>
      </c>
      <c r="H392" s="9">
        <v>207.14285714285711</v>
      </c>
      <c r="I392" t="s">
        <v>2626</v>
      </c>
    </row>
    <row r="393" spans="1:9">
      <c r="A393" t="s">
        <v>2627</v>
      </c>
      <c r="B393" t="s">
        <v>763</v>
      </c>
      <c r="C393" t="s">
        <v>2628</v>
      </c>
      <c r="D393" t="s">
        <v>108</v>
      </c>
      <c r="E393" t="s">
        <v>765</v>
      </c>
      <c r="F393" t="s">
        <v>2629</v>
      </c>
      <c r="G393" t="s">
        <v>2630</v>
      </c>
      <c r="H393" s="9">
        <v>164.28571428571431</v>
      </c>
      <c r="I393" t="s">
        <v>2631</v>
      </c>
    </row>
    <row r="394" spans="1:9">
      <c r="A394" t="s">
        <v>2632</v>
      </c>
      <c r="B394" t="s">
        <v>763</v>
      </c>
      <c r="C394" t="s">
        <v>2633</v>
      </c>
      <c r="D394" t="s">
        <v>108</v>
      </c>
      <c r="E394" t="s">
        <v>765</v>
      </c>
      <c r="F394" t="s">
        <v>2634</v>
      </c>
      <c r="G394" t="s">
        <v>2635</v>
      </c>
      <c r="H394" s="9">
        <v>242.85714285714289</v>
      </c>
      <c r="I394" t="s">
        <v>2636</v>
      </c>
    </row>
    <row r="395" spans="1:9">
      <c r="A395" t="s">
        <v>2637</v>
      </c>
      <c r="B395" t="s">
        <v>763</v>
      </c>
      <c r="C395" t="s">
        <v>2638</v>
      </c>
      <c r="D395" t="s">
        <v>108</v>
      </c>
      <c r="E395" t="s">
        <v>765</v>
      </c>
      <c r="F395" t="s">
        <v>2639</v>
      </c>
      <c r="G395" t="s">
        <v>2640</v>
      </c>
      <c r="H395" s="9">
        <v>164.28571428571431</v>
      </c>
      <c r="I395" t="s">
        <v>2641</v>
      </c>
    </row>
    <row r="396" spans="1:9">
      <c r="A396" t="s">
        <v>2642</v>
      </c>
      <c r="B396" t="s">
        <v>763</v>
      </c>
      <c r="C396" t="s">
        <v>2643</v>
      </c>
      <c r="D396" t="s">
        <v>108</v>
      </c>
      <c r="E396" t="s">
        <v>765</v>
      </c>
      <c r="F396" t="s">
        <v>858</v>
      </c>
      <c r="G396" t="s">
        <v>2644</v>
      </c>
      <c r="H396" s="9">
        <v>221.42857142857139</v>
      </c>
      <c r="I396" t="s">
        <v>2645</v>
      </c>
    </row>
    <row r="397" spans="1:9">
      <c r="A397" t="s">
        <v>2646</v>
      </c>
      <c r="B397" t="s">
        <v>763</v>
      </c>
      <c r="C397" t="s">
        <v>2647</v>
      </c>
      <c r="D397" t="s">
        <v>108</v>
      </c>
      <c r="E397" t="s">
        <v>247</v>
      </c>
      <c r="F397" t="s">
        <v>2648</v>
      </c>
      <c r="G397" t="s">
        <v>2649</v>
      </c>
      <c r="H397" s="9">
        <v>142.85714285714289</v>
      </c>
      <c r="I397" t="s">
        <v>2650</v>
      </c>
    </row>
    <row r="398" spans="1:9">
      <c r="A398" t="s">
        <v>2651</v>
      </c>
      <c r="B398" t="s">
        <v>763</v>
      </c>
      <c r="C398" t="s">
        <v>2652</v>
      </c>
      <c r="D398" t="s">
        <v>108</v>
      </c>
      <c r="E398" t="s">
        <v>247</v>
      </c>
      <c r="F398" t="s">
        <v>2653</v>
      </c>
      <c r="G398" t="s">
        <v>2654</v>
      </c>
      <c r="H398" s="9">
        <v>221.42857142857139</v>
      </c>
      <c r="I398" t="s">
        <v>2655</v>
      </c>
    </row>
    <row r="399" spans="1:9">
      <c r="A399" t="s">
        <v>2656</v>
      </c>
      <c r="B399" t="s">
        <v>763</v>
      </c>
      <c r="C399" t="s">
        <v>2657</v>
      </c>
      <c r="D399" t="s">
        <v>108</v>
      </c>
      <c r="E399" t="s">
        <v>247</v>
      </c>
      <c r="F399" t="s">
        <v>853</v>
      </c>
      <c r="G399" t="s">
        <v>2658</v>
      </c>
      <c r="H399" s="9">
        <v>235.71428571428569</v>
      </c>
      <c r="I399" t="s">
        <v>2659</v>
      </c>
    </row>
    <row r="400" spans="1:9">
      <c r="A400" t="s">
        <v>2660</v>
      </c>
      <c r="B400" t="s">
        <v>763</v>
      </c>
      <c r="C400" t="s">
        <v>2661</v>
      </c>
      <c r="D400" t="s">
        <v>108</v>
      </c>
      <c r="E400" t="s">
        <v>247</v>
      </c>
      <c r="F400" t="s">
        <v>2662</v>
      </c>
      <c r="G400" t="s">
        <v>2663</v>
      </c>
      <c r="H400" s="9">
        <v>192.85714285714289</v>
      </c>
      <c r="I400" t="s">
        <v>2664</v>
      </c>
    </row>
    <row r="401" spans="1:9">
      <c r="A401" t="s">
        <v>2665</v>
      </c>
      <c r="B401" t="s">
        <v>763</v>
      </c>
      <c r="C401" t="s">
        <v>2666</v>
      </c>
      <c r="D401" t="s">
        <v>108</v>
      </c>
      <c r="E401" t="s">
        <v>247</v>
      </c>
      <c r="F401" t="s">
        <v>2667</v>
      </c>
      <c r="G401" t="s">
        <v>2668</v>
      </c>
      <c r="H401" s="9">
        <v>185.71428571428569</v>
      </c>
      <c r="I401" t="s">
        <v>2669</v>
      </c>
    </row>
    <row r="402" spans="1:9">
      <c r="A402" t="s">
        <v>2670</v>
      </c>
      <c r="B402" t="s">
        <v>763</v>
      </c>
      <c r="C402" t="s">
        <v>2671</v>
      </c>
      <c r="D402" t="s">
        <v>108</v>
      </c>
      <c r="E402" t="s">
        <v>247</v>
      </c>
      <c r="F402" t="s">
        <v>858</v>
      </c>
      <c r="G402" t="s">
        <v>2672</v>
      </c>
      <c r="H402" s="9">
        <v>178.57142857142861</v>
      </c>
      <c r="I402" t="s">
        <v>2673</v>
      </c>
    </row>
    <row r="403" spans="1:9">
      <c r="A403" t="s">
        <v>2674</v>
      </c>
      <c r="B403" t="s">
        <v>763</v>
      </c>
      <c r="C403" t="s">
        <v>2675</v>
      </c>
      <c r="D403" t="s">
        <v>108</v>
      </c>
      <c r="E403" t="s">
        <v>765</v>
      </c>
      <c r="F403" t="s">
        <v>2676</v>
      </c>
      <c r="G403" t="s">
        <v>2677</v>
      </c>
      <c r="H403" s="9">
        <v>171.42857142857139</v>
      </c>
      <c r="I403" t="s">
        <v>2678</v>
      </c>
    </row>
    <row r="404" spans="1:9">
      <c r="A404" t="s">
        <v>2679</v>
      </c>
      <c r="B404" t="s">
        <v>763</v>
      </c>
      <c r="C404" t="s">
        <v>2680</v>
      </c>
      <c r="D404" t="s">
        <v>108</v>
      </c>
      <c r="E404" t="s">
        <v>765</v>
      </c>
      <c r="F404" t="s">
        <v>2681</v>
      </c>
      <c r="G404" t="s">
        <v>2682</v>
      </c>
      <c r="H404" s="9">
        <v>171.42857142857139</v>
      </c>
      <c r="I404" t="s">
        <v>2683</v>
      </c>
    </row>
    <row r="405" spans="1:9">
      <c r="A405" t="s">
        <v>2684</v>
      </c>
      <c r="B405" t="s">
        <v>763</v>
      </c>
      <c r="C405" t="s">
        <v>2685</v>
      </c>
      <c r="D405" t="s">
        <v>108</v>
      </c>
      <c r="E405" t="s">
        <v>765</v>
      </c>
      <c r="F405" t="s">
        <v>604</v>
      </c>
      <c r="G405" t="s">
        <v>2686</v>
      </c>
      <c r="H405" s="9">
        <v>242.85714285714289</v>
      </c>
      <c r="I405" t="s">
        <v>2687</v>
      </c>
    </row>
    <row r="406" spans="1:9">
      <c r="A406" t="s">
        <v>2688</v>
      </c>
      <c r="B406" t="s">
        <v>763</v>
      </c>
      <c r="C406" t="s">
        <v>2689</v>
      </c>
      <c r="D406" t="s">
        <v>108</v>
      </c>
      <c r="E406" t="s">
        <v>765</v>
      </c>
      <c r="F406" t="s">
        <v>2690</v>
      </c>
      <c r="G406" t="s">
        <v>2691</v>
      </c>
      <c r="H406" s="9">
        <v>178.57142857142861</v>
      </c>
      <c r="I406" t="s">
        <v>2692</v>
      </c>
    </row>
    <row r="407" spans="1:9">
      <c r="A407" t="s">
        <v>2693</v>
      </c>
      <c r="B407" t="s">
        <v>763</v>
      </c>
      <c r="C407" t="s">
        <v>2694</v>
      </c>
      <c r="D407" t="s">
        <v>108</v>
      </c>
      <c r="E407" t="s">
        <v>765</v>
      </c>
      <c r="F407" t="s">
        <v>900</v>
      </c>
      <c r="G407" t="s">
        <v>2695</v>
      </c>
      <c r="H407" s="9">
        <v>242.85714285714289</v>
      </c>
      <c r="I407" t="s">
        <v>2696</v>
      </c>
    </row>
    <row r="408" spans="1:9">
      <c r="A408" t="s">
        <v>2697</v>
      </c>
      <c r="B408" t="s">
        <v>763</v>
      </c>
      <c r="C408" t="s">
        <v>2698</v>
      </c>
      <c r="D408" t="s">
        <v>108</v>
      </c>
      <c r="E408" t="s">
        <v>765</v>
      </c>
      <c r="F408" t="s">
        <v>2699</v>
      </c>
      <c r="G408" t="s">
        <v>2700</v>
      </c>
      <c r="H408" s="9">
        <v>207.14285714285711</v>
      </c>
      <c r="I408" t="s">
        <v>2701</v>
      </c>
    </row>
    <row r="409" spans="1:9">
      <c r="A409" t="s">
        <v>2702</v>
      </c>
      <c r="B409" t="s">
        <v>763</v>
      </c>
      <c r="C409" t="s">
        <v>2703</v>
      </c>
      <c r="D409" t="s">
        <v>108</v>
      </c>
      <c r="E409" t="s">
        <v>765</v>
      </c>
      <c r="F409" t="s">
        <v>2704</v>
      </c>
      <c r="G409" t="s">
        <v>2705</v>
      </c>
      <c r="H409" s="9">
        <v>207.14285714285711</v>
      </c>
      <c r="I409" t="s">
        <v>2706</v>
      </c>
    </row>
    <row r="410" spans="1:9">
      <c r="A410" t="s">
        <v>2707</v>
      </c>
      <c r="B410" t="s">
        <v>763</v>
      </c>
      <c r="C410" t="s">
        <v>2708</v>
      </c>
      <c r="D410" t="s">
        <v>108</v>
      </c>
      <c r="E410" t="s">
        <v>765</v>
      </c>
      <c r="F410" t="s">
        <v>880</v>
      </c>
      <c r="G410" t="s">
        <v>2709</v>
      </c>
      <c r="H410" s="9">
        <v>178.57142857142861</v>
      </c>
      <c r="I410" t="s">
        <v>2710</v>
      </c>
    </row>
    <row r="411" spans="1:9">
      <c r="A411" t="s">
        <v>2711</v>
      </c>
      <c r="B411" t="s">
        <v>763</v>
      </c>
      <c r="C411" t="s">
        <v>2712</v>
      </c>
      <c r="D411" t="s">
        <v>108</v>
      </c>
      <c r="E411" t="s">
        <v>765</v>
      </c>
      <c r="F411" t="s">
        <v>2713</v>
      </c>
      <c r="G411" t="s">
        <v>2714</v>
      </c>
      <c r="H411" s="9">
        <v>207.14285714285711</v>
      </c>
      <c r="I411" t="s">
        <v>2715</v>
      </c>
    </row>
    <row r="412" spans="1:9">
      <c r="A412" t="s">
        <v>2716</v>
      </c>
      <c r="B412" t="s">
        <v>763</v>
      </c>
      <c r="C412" t="s">
        <v>2717</v>
      </c>
      <c r="D412" t="s">
        <v>108</v>
      </c>
      <c r="E412" t="s">
        <v>765</v>
      </c>
      <c r="F412" t="s">
        <v>885</v>
      </c>
      <c r="G412" t="s">
        <v>2718</v>
      </c>
      <c r="H412" s="9">
        <v>178.57142857142861</v>
      </c>
      <c r="I412" t="s">
        <v>2719</v>
      </c>
    </row>
    <row r="413" spans="1:9">
      <c r="A413" t="s">
        <v>2720</v>
      </c>
      <c r="B413" t="s">
        <v>763</v>
      </c>
      <c r="C413" t="s">
        <v>2721</v>
      </c>
      <c r="D413" t="s">
        <v>108</v>
      </c>
      <c r="E413" t="s">
        <v>765</v>
      </c>
      <c r="F413" t="s">
        <v>2722</v>
      </c>
      <c r="G413" t="s">
        <v>2723</v>
      </c>
      <c r="H413" s="9">
        <v>207.14285714285711</v>
      </c>
      <c r="I413" t="s">
        <v>2724</v>
      </c>
    </row>
    <row r="414" spans="1:9">
      <c r="A414" t="s">
        <v>2725</v>
      </c>
      <c r="B414" t="s">
        <v>763</v>
      </c>
      <c r="C414" t="s">
        <v>2726</v>
      </c>
      <c r="D414" t="s">
        <v>108</v>
      </c>
      <c r="E414" t="s">
        <v>765</v>
      </c>
      <c r="F414" t="s">
        <v>2727</v>
      </c>
      <c r="G414" t="s">
        <v>2728</v>
      </c>
      <c r="H414" s="9">
        <v>200</v>
      </c>
      <c r="I414" t="s">
        <v>2729</v>
      </c>
    </row>
    <row r="415" spans="1:9">
      <c r="A415" t="s">
        <v>2730</v>
      </c>
      <c r="B415" t="s">
        <v>763</v>
      </c>
      <c r="C415" t="s">
        <v>2731</v>
      </c>
      <c r="D415" t="s">
        <v>108</v>
      </c>
      <c r="E415" t="s">
        <v>765</v>
      </c>
      <c r="F415" t="s">
        <v>2732</v>
      </c>
      <c r="G415" t="s">
        <v>2733</v>
      </c>
      <c r="H415" s="9">
        <v>192.85714285714289</v>
      </c>
      <c r="I415" t="s">
        <v>2734</v>
      </c>
    </row>
    <row r="416" spans="1:9">
      <c r="A416" t="s">
        <v>2735</v>
      </c>
      <c r="B416" t="s">
        <v>763</v>
      </c>
      <c r="C416" t="s">
        <v>2736</v>
      </c>
      <c r="D416" t="s">
        <v>108</v>
      </c>
      <c r="E416" t="s">
        <v>765</v>
      </c>
      <c r="F416" t="s">
        <v>2737</v>
      </c>
      <c r="G416" t="s">
        <v>2738</v>
      </c>
      <c r="H416" s="9">
        <v>371.42857142857139</v>
      </c>
      <c r="I416" t="s">
        <v>2739</v>
      </c>
    </row>
    <row r="417" spans="1:9">
      <c r="A417" t="s">
        <v>2740</v>
      </c>
      <c r="B417" t="s">
        <v>763</v>
      </c>
      <c r="C417" t="s">
        <v>2741</v>
      </c>
      <c r="D417" t="s">
        <v>108</v>
      </c>
      <c r="E417" t="s">
        <v>765</v>
      </c>
      <c r="F417" t="s">
        <v>2742</v>
      </c>
      <c r="G417" t="s">
        <v>2743</v>
      </c>
      <c r="H417" s="9">
        <v>185.71428571428569</v>
      </c>
      <c r="I417" t="s">
        <v>2744</v>
      </c>
    </row>
    <row r="418" spans="1:9">
      <c r="A418" t="s">
        <v>2745</v>
      </c>
      <c r="B418" t="s">
        <v>763</v>
      </c>
      <c r="C418" t="s">
        <v>2746</v>
      </c>
      <c r="D418" t="s">
        <v>108</v>
      </c>
      <c r="E418" t="s">
        <v>765</v>
      </c>
      <c r="F418" t="s">
        <v>2747</v>
      </c>
      <c r="G418" t="s">
        <v>2748</v>
      </c>
      <c r="H418" s="9">
        <v>185.71428571428569</v>
      </c>
      <c r="I418" t="s">
        <v>2749</v>
      </c>
    </row>
    <row r="419" spans="1:9">
      <c r="A419" t="s">
        <v>2750</v>
      </c>
      <c r="B419" t="s">
        <v>763</v>
      </c>
      <c r="C419" t="s">
        <v>2751</v>
      </c>
      <c r="D419" t="s">
        <v>108</v>
      </c>
      <c r="E419" t="s">
        <v>765</v>
      </c>
      <c r="F419" t="s">
        <v>2752</v>
      </c>
      <c r="G419" t="s">
        <v>2753</v>
      </c>
      <c r="H419" s="9">
        <v>442.85714285714278</v>
      </c>
      <c r="I419" t="s">
        <v>2754</v>
      </c>
    </row>
    <row r="420" spans="1:9">
      <c r="A420" t="s">
        <v>2755</v>
      </c>
      <c r="B420" t="s">
        <v>763</v>
      </c>
      <c r="C420" t="s">
        <v>2756</v>
      </c>
      <c r="D420" t="s">
        <v>108</v>
      </c>
      <c r="E420" t="s">
        <v>247</v>
      </c>
      <c r="F420" t="s">
        <v>2757</v>
      </c>
      <c r="G420" t="s">
        <v>2758</v>
      </c>
      <c r="H420" s="9">
        <v>178.57142857142861</v>
      </c>
      <c r="I420" t="s">
        <v>2759</v>
      </c>
    </row>
    <row r="421" spans="1:9">
      <c r="A421" t="s">
        <v>2760</v>
      </c>
      <c r="B421" t="s">
        <v>763</v>
      </c>
      <c r="C421" t="s">
        <v>2761</v>
      </c>
      <c r="D421" t="s">
        <v>108</v>
      </c>
      <c r="E421" t="s">
        <v>247</v>
      </c>
      <c r="F421" t="s">
        <v>2762</v>
      </c>
      <c r="G421" t="s">
        <v>2763</v>
      </c>
      <c r="H421" s="9">
        <v>185.71428571428569</v>
      </c>
      <c r="I421" t="s">
        <v>2764</v>
      </c>
    </row>
    <row r="422" spans="1:9">
      <c r="A422" t="s">
        <v>2765</v>
      </c>
      <c r="B422" t="s">
        <v>763</v>
      </c>
      <c r="C422" t="s">
        <v>2766</v>
      </c>
      <c r="D422" t="s">
        <v>108</v>
      </c>
      <c r="E422" t="s">
        <v>247</v>
      </c>
      <c r="F422" t="s">
        <v>2767</v>
      </c>
      <c r="G422" t="s">
        <v>2768</v>
      </c>
      <c r="H422" s="9">
        <v>171.42857142857139</v>
      </c>
      <c r="I422" t="s">
        <v>2769</v>
      </c>
    </row>
    <row r="423" spans="1:9">
      <c r="A423" t="s">
        <v>2770</v>
      </c>
      <c r="B423" t="s">
        <v>763</v>
      </c>
      <c r="C423" t="s">
        <v>2771</v>
      </c>
      <c r="D423" t="s">
        <v>108</v>
      </c>
      <c r="E423" t="s">
        <v>247</v>
      </c>
      <c r="F423" t="s">
        <v>895</v>
      </c>
      <c r="G423" t="s">
        <v>2772</v>
      </c>
      <c r="H423" s="9">
        <v>221.42857142857139</v>
      </c>
      <c r="I423" t="s">
        <v>2773</v>
      </c>
    </row>
    <row r="424" spans="1:9">
      <c r="A424" t="s">
        <v>2774</v>
      </c>
      <c r="B424" t="s">
        <v>763</v>
      </c>
      <c r="C424" t="s">
        <v>2775</v>
      </c>
      <c r="D424" t="s">
        <v>108</v>
      </c>
      <c r="E424" t="s">
        <v>247</v>
      </c>
      <c r="F424" t="s">
        <v>900</v>
      </c>
      <c r="G424" t="s">
        <v>2776</v>
      </c>
      <c r="H424" s="9">
        <v>221.42857142857139</v>
      </c>
      <c r="I424" t="s">
        <v>2777</v>
      </c>
    </row>
    <row r="425" spans="1:9">
      <c r="A425" t="s">
        <v>2778</v>
      </c>
      <c r="B425" t="s">
        <v>763</v>
      </c>
      <c r="C425" t="s">
        <v>2779</v>
      </c>
      <c r="D425" t="s">
        <v>108</v>
      </c>
      <c r="E425" t="s">
        <v>247</v>
      </c>
      <c r="F425" t="s">
        <v>2780</v>
      </c>
      <c r="G425" t="s">
        <v>2781</v>
      </c>
      <c r="H425" s="9">
        <v>157.14285714285711</v>
      </c>
      <c r="I425" t="s">
        <v>2782</v>
      </c>
    </row>
    <row r="426" spans="1:9">
      <c r="A426" t="s">
        <v>2783</v>
      </c>
      <c r="B426" t="s">
        <v>763</v>
      </c>
      <c r="C426" t="s">
        <v>2784</v>
      </c>
      <c r="D426" t="s">
        <v>108</v>
      </c>
      <c r="E426" t="s">
        <v>247</v>
      </c>
      <c r="F426" t="s">
        <v>2785</v>
      </c>
      <c r="G426" t="s">
        <v>2786</v>
      </c>
      <c r="H426" s="9">
        <v>164.28571428571431</v>
      </c>
      <c r="I426" t="s">
        <v>2787</v>
      </c>
    </row>
    <row r="427" spans="1:9">
      <c r="A427" t="s">
        <v>2788</v>
      </c>
      <c r="B427" t="s">
        <v>763</v>
      </c>
      <c r="C427" t="s">
        <v>2789</v>
      </c>
      <c r="D427" t="s">
        <v>108</v>
      </c>
      <c r="E427" t="s">
        <v>247</v>
      </c>
      <c r="F427" t="s">
        <v>198</v>
      </c>
      <c r="G427" t="s">
        <v>2790</v>
      </c>
      <c r="H427" s="9">
        <v>242.85714285714289</v>
      </c>
      <c r="I427" t="s">
        <v>2791</v>
      </c>
    </row>
    <row r="428" spans="1:9">
      <c r="A428" t="s">
        <v>2792</v>
      </c>
      <c r="B428" t="s">
        <v>763</v>
      </c>
      <c r="C428" t="s">
        <v>2793</v>
      </c>
      <c r="D428" t="s">
        <v>108</v>
      </c>
      <c r="E428" t="s">
        <v>247</v>
      </c>
      <c r="F428" t="s">
        <v>909</v>
      </c>
      <c r="G428" t="s">
        <v>2794</v>
      </c>
      <c r="H428" s="9">
        <v>192.85714285714289</v>
      </c>
      <c r="I428" t="s">
        <v>2795</v>
      </c>
    </row>
    <row r="429" spans="1:9">
      <c r="A429" t="s">
        <v>2796</v>
      </c>
      <c r="B429" t="s">
        <v>763</v>
      </c>
      <c r="C429" t="s">
        <v>2797</v>
      </c>
      <c r="D429" t="s">
        <v>108</v>
      </c>
      <c r="E429" t="s">
        <v>247</v>
      </c>
      <c r="F429" t="s">
        <v>2798</v>
      </c>
      <c r="G429" t="s">
        <v>2799</v>
      </c>
      <c r="H429" s="9">
        <v>207.14285714285711</v>
      </c>
      <c r="I429" t="s">
        <v>2800</v>
      </c>
    </row>
    <row r="430" spans="1:9">
      <c r="A430" t="s">
        <v>2801</v>
      </c>
      <c r="B430" t="s">
        <v>763</v>
      </c>
      <c r="C430" t="s">
        <v>2802</v>
      </c>
      <c r="D430" t="s">
        <v>108</v>
      </c>
      <c r="E430" t="s">
        <v>247</v>
      </c>
      <c r="F430" t="s">
        <v>2803</v>
      </c>
      <c r="G430" t="s">
        <v>2804</v>
      </c>
      <c r="H430" s="9">
        <v>342.85714285714278</v>
      </c>
      <c r="I430" t="s">
        <v>2805</v>
      </c>
    </row>
    <row r="431" spans="1:9">
      <c r="A431" t="s">
        <v>2806</v>
      </c>
      <c r="B431" t="s">
        <v>763</v>
      </c>
      <c r="C431" t="s">
        <v>2807</v>
      </c>
      <c r="D431" t="s">
        <v>108</v>
      </c>
      <c r="E431" t="s">
        <v>247</v>
      </c>
      <c r="F431" t="s">
        <v>521</v>
      </c>
      <c r="G431" t="s">
        <v>2808</v>
      </c>
      <c r="H431" s="9">
        <v>171.42857142857139</v>
      </c>
      <c r="I431" t="s">
        <v>2809</v>
      </c>
    </row>
    <row r="432" spans="1:9">
      <c r="A432" t="s">
        <v>2810</v>
      </c>
      <c r="B432" t="s">
        <v>763</v>
      </c>
      <c r="C432" t="s">
        <v>2811</v>
      </c>
      <c r="D432" t="s">
        <v>108</v>
      </c>
      <c r="E432" t="s">
        <v>247</v>
      </c>
      <c r="F432" t="s">
        <v>885</v>
      </c>
      <c r="G432" t="s">
        <v>2812</v>
      </c>
      <c r="H432" s="9">
        <v>185.71428571428569</v>
      </c>
      <c r="I432" t="s">
        <v>2813</v>
      </c>
    </row>
    <row r="433" spans="1:9">
      <c r="A433" t="s">
        <v>2814</v>
      </c>
      <c r="B433" t="s">
        <v>763</v>
      </c>
      <c r="C433" t="s">
        <v>2815</v>
      </c>
      <c r="D433" t="s">
        <v>108</v>
      </c>
      <c r="E433" t="s">
        <v>247</v>
      </c>
      <c r="F433" t="s">
        <v>34</v>
      </c>
      <c r="G433" t="s">
        <v>2816</v>
      </c>
      <c r="H433" s="9">
        <v>257.14285714285722</v>
      </c>
      <c r="I433" t="s">
        <v>2817</v>
      </c>
    </row>
    <row r="434" spans="1:9">
      <c r="A434" t="s">
        <v>2818</v>
      </c>
      <c r="B434" t="s">
        <v>763</v>
      </c>
      <c r="C434" t="s">
        <v>2819</v>
      </c>
      <c r="D434" t="s">
        <v>108</v>
      </c>
      <c r="E434" t="s">
        <v>247</v>
      </c>
      <c r="F434" t="s">
        <v>2820</v>
      </c>
      <c r="G434" t="s">
        <v>2821</v>
      </c>
      <c r="H434" s="9">
        <v>271.42857142857139</v>
      </c>
      <c r="I434" t="s">
        <v>2822</v>
      </c>
    </row>
    <row r="435" spans="1:9">
      <c r="A435" t="s">
        <v>2823</v>
      </c>
      <c r="B435" t="s">
        <v>763</v>
      </c>
      <c r="C435" t="s">
        <v>2824</v>
      </c>
      <c r="D435" t="s">
        <v>108</v>
      </c>
      <c r="E435" t="s">
        <v>247</v>
      </c>
      <c r="F435" t="s">
        <v>2825</v>
      </c>
      <c r="G435" t="s">
        <v>2826</v>
      </c>
      <c r="H435" s="9">
        <v>328.57142857142861</v>
      </c>
      <c r="I435" t="s">
        <v>2827</v>
      </c>
    </row>
    <row r="436" spans="1:9">
      <c r="A436" t="s">
        <v>2828</v>
      </c>
      <c r="B436" t="s">
        <v>763</v>
      </c>
      <c r="C436" t="s">
        <v>2829</v>
      </c>
      <c r="D436" t="s">
        <v>108</v>
      </c>
      <c r="E436" t="s">
        <v>247</v>
      </c>
      <c r="F436" t="s">
        <v>2830</v>
      </c>
      <c r="G436" t="s">
        <v>2831</v>
      </c>
      <c r="H436" s="9">
        <v>185.71428571428569</v>
      </c>
      <c r="I436" t="s">
        <v>2832</v>
      </c>
    </row>
    <row r="437" spans="1:9">
      <c r="A437" t="s">
        <v>2833</v>
      </c>
      <c r="B437" t="s">
        <v>763</v>
      </c>
      <c r="C437" t="s">
        <v>2834</v>
      </c>
      <c r="D437" t="s">
        <v>108</v>
      </c>
      <c r="E437" t="s">
        <v>247</v>
      </c>
      <c r="F437" t="s">
        <v>2742</v>
      </c>
      <c r="G437" t="s">
        <v>2835</v>
      </c>
      <c r="H437" s="9">
        <v>178.57142857142861</v>
      </c>
      <c r="I437" t="s">
        <v>2836</v>
      </c>
    </row>
    <row r="438" spans="1:9">
      <c r="A438" t="s">
        <v>2837</v>
      </c>
      <c r="B438" t="s">
        <v>763</v>
      </c>
      <c r="C438" t="s">
        <v>2838</v>
      </c>
      <c r="D438" t="s">
        <v>108</v>
      </c>
      <c r="E438" t="s">
        <v>247</v>
      </c>
      <c r="F438" t="s">
        <v>660</v>
      </c>
      <c r="G438" t="s">
        <v>2839</v>
      </c>
      <c r="H438" s="9">
        <v>400</v>
      </c>
      <c r="I438" t="s">
        <v>2840</v>
      </c>
    </row>
    <row r="439" spans="1:9">
      <c r="A439" t="s">
        <v>2841</v>
      </c>
      <c r="B439" t="s">
        <v>763</v>
      </c>
      <c r="C439" t="s">
        <v>2842</v>
      </c>
      <c r="D439" t="s">
        <v>108</v>
      </c>
      <c r="E439" t="s">
        <v>247</v>
      </c>
      <c r="F439" t="s">
        <v>2843</v>
      </c>
      <c r="G439" t="s">
        <v>2844</v>
      </c>
      <c r="H439" s="9">
        <v>342.85714285714278</v>
      </c>
      <c r="I439" t="s">
        <v>2845</v>
      </c>
    </row>
    <row r="440" spans="1:9">
      <c r="A440" t="s">
        <v>2846</v>
      </c>
      <c r="B440" t="s">
        <v>763</v>
      </c>
      <c r="C440" t="s">
        <v>2847</v>
      </c>
      <c r="D440" t="s">
        <v>108</v>
      </c>
      <c r="E440" t="s">
        <v>765</v>
      </c>
      <c r="F440" t="s">
        <v>2848</v>
      </c>
      <c r="G440" t="s">
        <v>2849</v>
      </c>
      <c r="H440" s="9">
        <v>150</v>
      </c>
      <c r="I440" t="s">
        <v>2850</v>
      </c>
    </row>
    <row r="441" spans="1:9">
      <c r="A441" t="s">
        <v>2851</v>
      </c>
      <c r="B441" t="s">
        <v>763</v>
      </c>
      <c r="C441" t="s">
        <v>2852</v>
      </c>
      <c r="D441" t="s">
        <v>108</v>
      </c>
      <c r="E441" t="s">
        <v>765</v>
      </c>
      <c r="F441" t="s">
        <v>372</v>
      </c>
      <c r="G441" t="s">
        <v>2853</v>
      </c>
      <c r="H441" s="9">
        <v>142.85714285714289</v>
      </c>
      <c r="I441" t="s">
        <v>2854</v>
      </c>
    </row>
    <row r="442" spans="1:9">
      <c r="A442" t="s">
        <v>2855</v>
      </c>
      <c r="B442" t="s">
        <v>763</v>
      </c>
      <c r="C442" t="s">
        <v>2856</v>
      </c>
      <c r="D442" t="s">
        <v>108</v>
      </c>
      <c r="E442" t="s">
        <v>765</v>
      </c>
      <c r="F442" t="s">
        <v>95</v>
      </c>
      <c r="G442" t="s">
        <v>2857</v>
      </c>
      <c r="H442" s="9">
        <v>178.57142857142861</v>
      </c>
      <c r="I442" t="s">
        <v>2858</v>
      </c>
    </row>
    <row r="443" spans="1:9">
      <c r="A443" t="s">
        <v>2859</v>
      </c>
      <c r="B443" t="s">
        <v>763</v>
      </c>
      <c r="C443" t="s">
        <v>2860</v>
      </c>
      <c r="D443" t="s">
        <v>108</v>
      </c>
      <c r="E443" t="s">
        <v>765</v>
      </c>
      <c r="F443" t="s">
        <v>2861</v>
      </c>
      <c r="G443" t="s">
        <v>2862</v>
      </c>
      <c r="H443" s="9">
        <v>150</v>
      </c>
      <c r="I443" t="s">
        <v>2863</v>
      </c>
    </row>
    <row r="444" spans="1:9">
      <c r="A444" t="s">
        <v>2864</v>
      </c>
      <c r="B444" t="s">
        <v>763</v>
      </c>
      <c r="C444" t="s">
        <v>2865</v>
      </c>
      <c r="D444" t="s">
        <v>108</v>
      </c>
      <c r="E444" t="s">
        <v>765</v>
      </c>
      <c r="F444" t="s">
        <v>923</v>
      </c>
      <c r="G444" t="s">
        <v>2866</v>
      </c>
      <c r="H444" s="9">
        <v>171.42857142857139</v>
      </c>
      <c r="I444" t="s">
        <v>2867</v>
      </c>
    </row>
    <row r="445" spans="1:9">
      <c r="A445" t="s">
        <v>2868</v>
      </c>
      <c r="B445" t="s">
        <v>763</v>
      </c>
      <c r="C445" t="s">
        <v>2869</v>
      </c>
      <c r="D445" t="s">
        <v>108</v>
      </c>
      <c r="E445" t="s">
        <v>765</v>
      </c>
      <c r="F445" t="s">
        <v>394</v>
      </c>
      <c r="G445" t="s">
        <v>2870</v>
      </c>
      <c r="H445" s="9">
        <v>150</v>
      </c>
      <c r="I445" t="s">
        <v>2871</v>
      </c>
    </row>
    <row r="446" spans="1:9">
      <c r="A446" t="s">
        <v>2872</v>
      </c>
      <c r="B446" t="s">
        <v>763</v>
      </c>
      <c r="C446" t="s">
        <v>2873</v>
      </c>
      <c r="D446" t="s">
        <v>108</v>
      </c>
      <c r="E446" t="s">
        <v>765</v>
      </c>
      <c r="F446" t="s">
        <v>928</v>
      </c>
      <c r="G446" t="s">
        <v>2874</v>
      </c>
      <c r="H446" s="9">
        <v>207.14285714285711</v>
      </c>
      <c r="I446" t="s">
        <v>2875</v>
      </c>
    </row>
    <row r="447" spans="1:9">
      <c r="A447" t="s">
        <v>2876</v>
      </c>
      <c r="B447" t="s">
        <v>763</v>
      </c>
      <c r="C447" t="s">
        <v>2877</v>
      </c>
      <c r="D447" t="s">
        <v>108</v>
      </c>
      <c r="E447" t="s">
        <v>247</v>
      </c>
      <c r="F447" t="s">
        <v>2848</v>
      </c>
      <c r="G447" t="s">
        <v>2878</v>
      </c>
      <c r="H447" s="9">
        <v>185.71428571428569</v>
      </c>
      <c r="I447" t="s">
        <v>2879</v>
      </c>
    </row>
    <row r="448" spans="1:9">
      <c r="A448" t="s">
        <v>2880</v>
      </c>
      <c r="B448" t="s">
        <v>763</v>
      </c>
      <c r="C448" t="s">
        <v>2881</v>
      </c>
      <c r="D448" t="s">
        <v>108</v>
      </c>
      <c r="E448" t="s">
        <v>247</v>
      </c>
      <c r="F448" t="s">
        <v>481</v>
      </c>
      <c r="G448" t="s">
        <v>2882</v>
      </c>
      <c r="H448" s="9">
        <v>150</v>
      </c>
      <c r="I448" t="s">
        <v>2883</v>
      </c>
    </row>
    <row r="449" spans="1:9">
      <c r="A449" t="s">
        <v>2884</v>
      </c>
      <c r="B449" t="s">
        <v>763</v>
      </c>
      <c r="C449" t="s">
        <v>2885</v>
      </c>
      <c r="D449" t="s">
        <v>108</v>
      </c>
      <c r="E449" t="s">
        <v>247</v>
      </c>
      <c r="F449" t="s">
        <v>923</v>
      </c>
      <c r="G449" t="s">
        <v>2886</v>
      </c>
      <c r="H449" s="9">
        <v>142.85714285714289</v>
      </c>
      <c r="I449" t="s">
        <v>2887</v>
      </c>
    </row>
    <row r="450" spans="1:9">
      <c r="A450" t="s">
        <v>2888</v>
      </c>
      <c r="B450" t="s">
        <v>763</v>
      </c>
      <c r="C450" t="s">
        <v>2889</v>
      </c>
      <c r="D450" t="s">
        <v>108</v>
      </c>
      <c r="E450" t="s">
        <v>247</v>
      </c>
      <c r="F450" t="s">
        <v>928</v>
      </c>
      <c r="G450" t="s">
        <v>2890</v>
      </c>
      <c r="H450" s="9">
        <v>171.42857142857139</v>
      </c>
      <c r="I450" t="s">
        <v>2891</v>
      </c>
    </row>
    <row r="451" spans="1:9">
      <c r="A451" t="s">
        <v>2892</v>
      </c>
      <c r="B451" t="s">
        <v>763</v>
      </c>
      <c r="C451" t="s">
        <v>2893</v>
      </c>
      <c r="D451" t="s">
        <v>108</v>
      </c>
      <c r="E451" t="s">
        <v>765</v>
      </c>
      <c r="F451" t="s">
        <v>2894</v>
      </c>
      <c r="G451" t="s">
        <v>2895</v>
      </c>
      <c r="H451" s="9">
        <v>114.28571428571431</v>
      </c>
      <c r="I451" t="s">
        <v>2896</v>
      </c>
    </row>
    <row r="452" spans="1:9">
      <c r="A452" t="s">
        <v>2897</v>
      </c>
      <c r="B452" t="s">
        <v>763</v>
      </c>
      <c r="C452" t="s">
        <v>2898</v>
      </c>
      <c r="D452" t="s">
        <v>108</v>
      </c>
      <c r="E452" t="s">
        <v>765</v>
      </c>
      <c r="F452" t="s">
        <v>2899</v>
      </c>
      <c r="G452" t="s">
        <v>2900</v>
      </c>
      <c r="H452" s="9">
        <v>128.57142857142861</v>
      </c>
      <c r="I452" t="s">
        <v>2901</v>
      </c>
    </row>
    <row r="453" spans="1:9">
      <c r="A453" t="s">
        <v>2902</v>
      </c>
      <c r="B453" t="s">
        <v>763</v>
      </c>
      <c r="C453" t="s">
        <v>2903</v>
      </c>
      <c r="D453" t="s">
        <v>108</v>
      </c>
      <c r="E453" t="s">
        <v>765</v>
      </c>
      <c r="F453" t="s">
        <v>2904</v>
      </c>
      <c r="G453" t="s">
        <v>2905</v>
      </c>
      <c r="H453" s="9">
        <v>100</v>
      </c>
      <c r="I453" t="s">
        <v>2906</v>
      </c>
    </row>
    <row r="454" spans="1:9">
      <c r="A454" t="s">
        <v>2907</v>
      </c>
      <c r="B454" t="s">
        <v>763</v>
      </c>
      <c r="C454" t="s">
        <v>2908</v>
      </c>
      <c r="D454" t="s">
        <v>108</v>
      </c>
      <c r="E454" t="s">
        <v>765</v>
      </c>
      <c r="F454" t="s">
        <v>2909</v>
      </c>
      <c r="G454" t="s">
        <v>2910</v>
      </c>
      <c r="H454" s="9">
        <v>157.14285714285711</v>
      </c>
      <c r="I454" t="s">
        <v>2911</v>
      </c>
    </row>
    <row r="455" spans="1:9">
      <c r="A455" t="s">
        <v>2912</v>
      </c>
      <c r="B455" t="s">
        <v>763</v>
      </c>
      <c r="C455" t="s">
        <v>2913</v>
      </c>
      <c r="D455" t="s">
        <v>108</v>
      </c>
      <c r="E455" t="s">
        <v>765</v>
      </c>
      <c r="F455" t="s">
        <v>2914</v>
      </c>
      <c r="G455" t="s">
        <v>2915</v>
      </c>
      <c r="H455" s="9">
        <v>142.85714285714289</v>
      </c>
      <c r="I455" t="s">
        <v>2916</v>
      </c>
    </row>
    <row r="456" spans="1:9">
      <c r="A456" t="s">
        <v>2917</v>
      </c>
      <c r="B456" t="s">
        <v>763</v>
      </c>
      <c r="C456" t="s">
        <v>2918</v>
      </c>
      <c r="D456" t="s">
        <v>108</v>
      </c>
      <c r="E456" t="s">
        <v>765</v>
      </c>
      <c r="F456" t="s">
        <v>2919</v>
      </c>
      <c r="G456" t="s">
        <v>2920</v>
      </c>
      <c r="H456" s="9">
        <v>128.57142857142861</v>
      </c>
      <c r="I456" t="s">
        <v>2921</v>
      </c>
    </row>
    <row r="457" spans="1:9">
      <c r="A457" t="s">
        <v>2922</v>
      </c>
      <c r="B457" t="s">
        <v>763</v>
      </c>
      <c r="C457" t="s">
        <v>2923</v>
      </c>
      <c r="D457" t="s">
        <v>411</v>
      </c>
      <c r="E457" t="s">
        <v>765</v>
      </c>
      <c r="F457" t="s">
        <v>742</v>
      </c>
      <c r="G457" t="s">
        <v>2924</v>
      </c>
      <c r="H457" s="9">
        <v>385.71428571428572</v>
      </c>
      <c r="I457" t="s">
        <v>2925</v>
      </c>
    </row>
    <row r="458" spans="1:9">
      <c r="A458" t="s">
        <v>2926</v>
      </c>
      <c r="B458" t="s">
        <v>763</v>
      </c>
      <c r="C458" t="s">
        <v>2927</v>
      </c>
      <c r="D458" t="s">
        <v>411</v>
      </c>
      <c r="E458" t="s">
        <v>247</v>
      </c>
      <c r="F458" t="s">
        <v>945</v>
      </c>
      <c r="G458" t="s">
        <v>2928</v>
      </c>
      <c r="H458" s="9">
        <v>407.14285714285722</v>
      </c>
      <c r="I458" t="s">
        <v>2929</v>
      </c>
    </row>
    <row r="459" spans="1:9">
      <c r="A459" t="s">
        <v>2930</v>
      </c>
      <c r="B459" t="s">
        <v>763</v>
      </c>
      <c r="C459" t="s">
        <v>2931</v>
      </c>
      <c r="D459" t="s">
        <v>411</v>
      </c>
      <c r="E459" t="s">
        <v>247</v>
      </c>
      <c r="F459" t="s">
        <v>950</v>
      </c>
      <c r="G459" t="s">
        <v>2932</v>
      </c>
      <c r="H459" s="9">
        <v>342.85714285714278</v>
      </c>
      <c r="I459" t="s">
        <v>2933</v>
      </c>
    </row>
    <row r="460" spans="1:9">
      <c r="A460" t="s">
        <v>2934</v>
      </c>
      <c r="B460" t="s">
        <v>763</v>
      </c>
      <c r="C460" t="s">
        <v>2935</v>
      </c>
      <c r="D460" t="s">
        <v>411</v>
      </c>
      <c r="E460" t="s">
        <v>247</v>
      </c>
      <c r="F460" t="s">
        <v>688</v>
      </c>
      <c r="G460" t="s">
        <v>2936</v>
      </c>
      <c r="H460" s="9">
        <v>371.42857142857139</v>
      </c>
      <c r="I460" t="s">
        <v>2937</v>
      </c>
    </row>
    <row r="461" spans="1:9">
      <c r="A461" t="s">
        <v>2938</v>
      </c>
      <c r="B461" t="s">
        <v>763</v>
      </c>
      <c r="C461" t="s">
        <v>2939</v>
      </c>
      <c r="D461" t="s">
        <v>411</v>
      </c>
      <c r="E461" t="s">
        <v>765</v>
      </c>
      <c r="F461" t="s">
        <v>766</v>
      </c>
      <c r="G461" t="s">
        <v>2940</v>
      </c>
      <c r="H461" s="9">
        <v>407.14285714285722</v>
      </c>
    </row>
    <row r="462" spans="1:9">
      <c r="A462" t="s">
        <v>2941</v>
      </c>
      <c r="B462" t="s">
        <v>763</v>
      </c>
      <c r="C462" t="s">
        <v>2942</v>
      </c>
      <c r="D462" t="s">
        <v>411</v>
      </c>
      <c r="E462" t="s">
        <v>765</v>
      </c>
      <c r="F462" t="s">
        <v>645</v>
      </c>
      <c r="G462" t="s">
        <v>2943</v>
      </c>
      <c r="H462" s="9">
        <v>471.42857142857139</v>
      </c>
      <c r="I462" t="s">
        <v>2944</v>
      </c>
    </row>
    <row r="463" spans="1:9">
      <c r="A463" t="s">
        <v>2945</v>
      </c>
      <c r="B463" t="s">
        <v>763</v>
      </c>
      <c r="C463" t="s">
        <v>2946</v>
      </c>
      <c r="D463" t="s">
        <v>411</v>
      </c>
      <c r="E463" t="s">
        <v>765</v>
      </c>
      <c r="F463" t="s">
        <v>645</v>
      </c>
      <c r="G463" t="s">
        <v>2943</v>
      </c>
      <c r="H463" s="9">
        <v>528.57142857142856</v>
      </c>
      <c r="I463" t="s">
        <v>2947</v>
      </c>
    </row>
    <row r="464" spans="1:9">
      <c r="A464" t="s">
        <v>2948</v>
      </c>
      <c r="B464" t="s">
        <v>763</v>
      </c>
      <c r="C464" t="s">
        <v>2949</v>
      </c>
      <c r="D464" t="s">
        <v>411</v>
      </c>
      <c r="E464" t="s">
        <v>247</v>
      </c>
      <c r="F464" t="s">
        <v>645</v>
      </c>
      <c r="G464" t="s">
        <v>2950</v>
      </c>
      <c r="H464" s="9">
        <v>442.85714285714278</v>
      </c>
      <c r="I464" t="s">
        <v>2951</v>
      </c>
    </row>
    <row r="465" spans="1:9">
      <c r="A465" t="s">
        <v>2952</v>
      </c>
      <c r="B465" t="s">
        <v>763</v>
      </c>
      <c r="C465" t="s">
        <v>2953</v>
      </c>
      <c r="D465" t="s">
        <v>411</v>
      </c>
      <c r="E465" t="s">
        <v>247</v>
      </c>
      <c r="F465" t="s">
        <v>645</v>
      </c>
      <c r="G465" t="s">
        <v>2950</v>
      </c>
      <c r="H465" s="9">
        <v>385.71428571428572</v>
      </c>
      <c r="I465" t="s">
        <v>2954</v>
      </c>
    </row>
    <row r="466" spans="1:9">
      <c r="A466" t="s">
        <v>2955</v>
      </c>
      <c r="B466" t="s">
        <v>763</v>
      </c>
      <c r="C466" t="s">
        <v>2956</v>
      </c>
      <c r="D466" t="s">
        <v>411</v>
      </c>
      <c r="E466" t="s">
        <v>765</v>
      </c>
      <c r="F466" t="s">
        <v>977</v>
      </c>
      <c r="G466" t="s">
        <v>2957</v>
      </c>
      <c r="H466" s="9">
        <v>350</v>
      </c>
      <c r="I466" t="s">
        <v>2958</v>
      </c>
    </row>
    <row r="467" spans="1:9">
      <c r="A467" t="s">
        <v>2959</v>
      </c>
      <c r="B467" t="s">
        <v>763</v>
      </c>
      <c r="C467" t="s">
        <v>2960</v>
      </c>
      <c r="D467" t="s">
        <v>411</v>
      </c>
      <c r="E467" t="s">
        <v>765</v>
      </c>
      <c r="F467" t="s">
        <v>982</v>
      </c>
      <c r="G467" t="s">
        <v>2961</v>
      </c>
      <c r="H467" s="9">
        <v>328.57142857142861</v>
      </c>
      <c r="I467" t="s">
        <v>2962</v>
      </c>
    </row>
    <row r="468" spans="1:9">
      <c r="A468" t="s">
        <v>2963</v>
      </c>
      <c r="B468" t="s">
        <v>763</v>
      </c>
      <c r="C468" t="s">
        <v>2964</v>
      </c>
      <c r="D468" t="s">
        <v>411</v>
      </c>
      <c r="E468" t="s">
        <v>765</v>
      </c>
      <c r="F468" t="s">
        <v>987</v>
      </c>
      <c r="G468" t="s">
        <v>2965</v>
      </c>
      <c r="H468" s="9">
        <v>328.57142857142861</v>
      </c>
      <c r="I468" t="s">
        <v>2966</v>
      </c>
    </row>
    <row r="469" spans="1:9">
      <c r="A469" t="s">
        <v>2967</v>
      </c>
      <c r="B469" t="s">
        <v>763</v>
      </c>
      <c r="C469" t="s">
        <v>2968</v>
      </c>
      <c r="D469" t="s">
        <v>411</v>
      </c>
      <c r="E469" t="s">
        <v>247</v>
      </c>
      <c r="F469" t="s">
        <v>1127</v>
      </c>
      <c r="G469" t="s">
        <v>2969</v>
      </c>
      <c r="H469" s="9">
        <v>300</v>
      </c>
      <c r="I469" t="s">
        <v>2970</v>
      </c>
    </row>
    <row r="470" spans="1:9">
      <c r="A470" t="s">
        <v>2971</v>
      </c>
      <c r="B470" t="s">
        <v>763</v>
      </c>
      <c r="C470" t="s">
        <v>2972</v>
      </c>
      <c r="D470" t="s">
        <v>411</v>
      </c>
      <c r="E470" t="s">
        <v>247</v>
      </c>
      <c r="F470" t="s">
        <v>1132</v>
      </c>
      <c r="G470" t="s">
        <v>2973</v>
      </c>
      <c r="H470" s="9">
        <v>378.57142857142861</v>
      </c>
      <c r="I470" t="s">
        <v>2974</v>
      </c>
    </row>
    <row r="471" spans="1:9">
      <c r="A471" t="s">
        <v>2975</v>
      </c>
      <c r="B471" t="s">
        <v>763</v>
      </c>
      <c r="C471" t="s">
        <v>2976</v>
      </c>
      <c r="D471" t="s">
        <v>411</v>
      </c>
      <c r="E471" t="s">
        <v>247</v>
      </c>
      <c r="F471" t="s">
        <v>1137</v>
      </c>
      <c r="G471" t="s">
        <v>2977</v>
      </c>
      <c r="H471" s="9">
        <v>328.57142857142861</v>
      </c>
      <c r="I471" t="s">
        <v>2978</v>
      </c>
    </row>
    <row r="472" spans="1:9">
      <c r="A472" t="s">
        <v>2979</v>
      </c>
      <c r="B472" t="s">
        <v>763</v>
      </c>
      <c r="C472" t="s">
        <v>2980</v>
      </c>
      <c r="D472" t="s">
        <v>411</v>
      </c>
      <c r="E472" t="s">
        <v>247</v>
      </c>
      <c r="F472" t="s">
        <v>987</v>
      </c>
      <c r="G472" t="s">
        <v>2981</v>
      </c>
      <c r="H472" s="9">
        <v>300</v>
      </c>
      <c r="I472" t="s">
        <v>2982</v>
      </c>
    </row>
    <row r="473" spans="1:9">
      <c r="A473" t="s">
        <v>2983</v>
      </c>
      <c r="B473" t="s">
        <v>763</v>
      </c>
      <c r="C473" t="s">
        <v>2984</v>
      </c>
      <c r="D473" t="s">
        <v>411</v>
      </c>
      <c r="E473" t="s">
        <v>765</v>
      </c>
      <c r="F473" t="s">
        <v>1193</v>
      </c>
      <c r="G473" t="s">
        <v>2985</v>
      </c>
      <c r="H473" s="9">
        <v>257.14285714285722</v>
      </c>
      <c r="I473" t="s">
        <v>2986</v>
      </c>
    </row>
    <row r="474" spans="1:9">
      <c r="A474" t="s">
        <v>2987</v>
      </c>
      <c r="B474" t="s">
        <v>763</v>
      </c>
      <c r="C474" t="s">
        <v>2988</v>
      </c>
      <c r="D474" t="s">
        <v>411</v>
      </c>
      <c r="E474" t="s">
        <v>765</v>
      </c>
      <c r="F474" t="s">
        <v>1198</v>
      </c>
      <c r="G474" t="s">
        <v>2989</v>
      </c>
      <c r="H474" s="9">
        <v>264.28571428571428</v>
      </c>
      <c r="I474" t="s">
        <v>2990</v>
      </c>
    </row>
    <row r="475" spans="1:9">
      <c r="A475" t="s">
        <v>2991</v>
      </c>
      <c r="B475" t="s">
        <v>763</v>
      </c>
      <c r="C475" t="s">
        <v>2992</v>
      </c>
      <c r="D475" t="s">
        <v>411</v>
      </c>
      <c r="E475" t="s">
        <v>765</v>
      </c>
      <c r="F475" t="s">
        <v>1203</v>
      </c>
      <c r="G475" t="s">
        <v>2993</v>
      </c>
      <c r="H475" s="9">
        <v>221.42857142857139</v>
      </c>
      <c r="I475" t="s">
        <v>2994</v>
      </c>
    </row>
    <row r="476" spans="1:9">
      <c r="A476" t="s">
        <v>2995</v>
      </c>
      <c r="B476" t="s">
        <v>763</v>
      </c>
      <c r="C476" t="s">
        <v>2996</v>
      </c>
      <c r="D476" t="s">
        <v>411</v>
      </c>
      <c r="E476" t="s">
        <v>765</v>
      </c>
      <c r="F476" t="s">
        <v>1208</v>
      </c>
      <c r="G476" t="s">
        <v>2997</v>
      </c>
      <c r="H476" s="9">
        <v>300</v>
      </c>
      <c r="I476" t="s">
        <v>2998</v>
      </c>
    </row>
    <row r="477" spans="1:9">
      <c r="A477" t="s">
        <v>2999</v>
      </c>
      <c r="B477" t="s">
        <v>763</v>
      </c>
      <c r="C477" t="s">
        <v>3000</v>
      </c>
      <c r="D477" t="s">
        <v>411</v>
      </c>
      <c r="E477" t="s">
        <v>765</v>
      </c>
      <c r="F477" t="s">
        <v>1213</v>
      </c>
      <c r="G477" t="s">
        <v>3001</v>
      </c>
      <c r="H477" s="9">
        <v>407.14285714285722</v>
      </c>
      <c r="I477" t="s">
        <v>3002</v>
      </c>
    </row>
    <row r="478" spans="1:9">
      <c r="A478" t="s">
        <v>3003</v>
      </c>
      <c r="B478" t="s">
        <v>763</v>
      </c>
      <c r="C478" t="s">
        <v>3004</v>
      </c>
      <c r="D478" t="s">
        <v>411</v>
      </c>
      <c r="E478" t="s">
        <v>765</v>
      </c>
      <c r="F478" t="s">
        <v>1218</v>
      </c>
      <c r="G478" t="s">
        <v>3005</v>
      </c>
      <c r="H478" s="9">
        <v>357.14285714285722</v>
      </c>
      <c r="I478" t="s">
        <v>3006</v>
      </c>
    </row>
    <row r="479" spans="1:9">
      <c r="A479" t="s">
        <v>3007</v>
      </c>
      <c r="B479" t="s">
        <v>763</v>
      </c>
      <c r="C479" t="s">
        <v>3008</v>
      </c>
      <c r="D479" t="s">
        <v>411</v>
      </c>
      <c r="E479" t="s">
        <v>765</v>
      </c>
      <c r="F479" t="s">
        <v>1223</v>
      </c>
      <c r="G479" t="s">
        <v>3009</v>
      </c>
      <c r="H479" s="9">
        <v>250</v>
      </c>
      <c r="I479" t="s">
        <v>3010</v>
      </c>
    </row>
    <row r="480" spans="1:9">
      <c r="A480" t="s">
        <v>3011</v>
      </c>
      <c r="B480" t="s">
        <v>763</v>
      </c>
      <c r="C480" t="s">
        <v>3012</v>
      </c>
      <c r="D480" t="s">
        <v>411</v>
      </c>
      <c r="E480" t="s">
        <v>765</v>
      </c>
      <c r="F480" t="s">
        <v>1228</v>
      </c>
      <c r="G480" t="s">
        <v>3013</v>
      </c>
      <c r="H480" s="9">
        <v>500</v>
      </c>
      <c r="I480" t="s">
        <v>3014</v>
      </c>
    </row>
    <row r="481" spans="1:9">
      <c r="A481" t="s">
        <v>3015</v>
      </c>
      <c r="B481" t="s">
        <v>763</v>
      </c>
      <c r="C481" t="s">
        <v>3016</v>
      </c>
      <c r="D481" t="s">
        <v>411</v>
      </c>
      <c r="E481" t="s">
        <v>765</v>
      </c>
      <c r="F481" t="s">
        <v>1233</v>
      </c>
      <c r="G481" t="s">
        <v>3017</v>
      </c>
      <c r="H481" s="9">
        <v>242.85714285714289</v>
      </c>
      <c r="I481" t="s">
        <v>3018</v>
      </c>
    </row>
    <row r="482" spans="1:9">
      <c r="A482" t="s">
        <v>3019</v>
      </c>
      <c r="B482" t="s">
        <v>763</v>
      </c>
      <c r="C482" t="s">
        <v>3020</v>
      </c>
      <c r="D482" t="s">
        <v>411</v>
      </c>
      <c r="E482" t="s">
        <v>765</v>
      </c>
      <c r="F482" t="s">
        <v>1238</v>
      </c>
      <c r="G482" t="s">
        <v>3021</v>
      </c>
      <c r="H482" s="9">
        <v>442.85714285714278</v>
      </c>
      <c r="I482" t="s">
        <v>3022</v>
      </c>
    </row>
    <row r="483" spans="1:9">
      <c r="A483" t="s">
        <v>3023</v>
      </c>
      <c r="B483" t="s">
        <v>763</v>
      </c>
      <c r="C483" t="s">
        <v>3024</v>
      </c>
      <c r="D483" t="s">
        <v>411</v>
      </c>
      <c r="E483" t="s">
        <v>765</v>
      </c>
      <c r="F483" t="s">
        <v>1243</v>
      </c>
      <c r="G483" t="s">
        <v>3025</v>
      </c>
      <c r="H483" s="9">
        <v>528.57142857142856</v>
      </c>
      <c r="I483" t="s">
        <v>3026</v>
      </c>
    </row>
    <row r="484" spans="1:9">
      <c r="A484" t="s">
        <v>3027</v>
      </c>
      <c r="B484" t="s">
        <v>763</v>
      </c>
      <c r="C484" t="s">
        <v>3028</v>
      </c>
      <c r="D484" t="s">
        <v>411</v>
      </c>
      <c r="E484" t="s">
        <v>765</v>
      </c>
      <c r="F484" t="s">
        <v>1248</v>
      </c>
      <c r="G484" t="s">
        <v>3029</v>
      </c>
      <c r="H484" s="9">
        <v>428.57142857142861</v>
      </c>
      <c r="I484" t="s">
        <v>3030</v>
      </c>
    </row>
    <row r="485" spans="1:9">
      <c r="A485" t="s">
        <v>3031</v>
      </c>
      <c r="B485" t="s">
        <v>763</v>
      </c>
      <c r="C485" t="s">
        <v>3032</v>
      </c>
      <c r="D485" t="s">
        <v>411</v>
      </c>
      <c r="E485" t="s">
        <v>765</v>
      </c>
      <c r="F485" t="s">
        <v>1253</v>
      </c>
      <c r="G485" t="s">
        <v>3033</v>
      </c>
      <c r="H485" s="9">
        <v>685.71428571428567</v>
      </c>
      <c r="I485" t="s">
        <v>3034</v>
      </c>
    </row>
    <row r="486" spans="1:9">
      <c r="A486" t="s">
        <v>3035</v>
      </c>
      <c r="B486" t="s">
        <v>763</v>
      </c>
      <c r="C486" t="s">
        <v>3036</v>
      </c>
      <c r="D486" t="s">
        <v>411</v>
      </c>
      <c r="E486" t="s">
        <v>765</v>
      </c>
      <c r="F486" t="s">
        <v>1258</v>
      </c>
      <c r="G486" t="s">
        <v>3037</v>
      </c>
      <c r="H486" s="9">
        <v>321.42857142857139</v>
      </c>
      <c r="I486" t="s">
        <v>3038</v>
      </c>
    </row>
    <row r="487" spans="1:9">
      <c r="A487" t="s">
        <v>3039</v>
      </c>
      <c r="B487" t="s">
        <v>763</v>
      </c>
      <c r="C487" t="s">
        <v>3040</v>
      </c>
      <c r="D487" t="s">
        <v>411</v>
      </c>
      <c r="E487" t="s">
        <v>765</v>
      </c>
      <c r="F487" t="s">
        <v>1263</v>
      </c>
      <c r="G487" t="s">
        <v>3041</v>
      </c>
      <c r="H487" s="9">
        <v>350</v>
      </c>
      <c r="I487" t="s">
        <v>3042</v>
      </c>
    </row>
    <row r="488" spans="1:9">
      <c r="A488" t="s">
        <v>3043</v>
      </c>
      <c r="B488" t="s">
        <v>763</v>
      </c>
      <c r="C488" t="s">
        <v>3044</v>
      </c>
      <c r="D488" t="s">
        <v>411</v>
      </c>
      <c r="E488" t="s">
        <v>765</v>
      </c>
      <c r="F488" t="s">
        <v>1268</v>
      </c>
      <c r="G488" t="s">
        <v>3045</v>
      </c>
      <c r="H488" s="9">
        <v>421.42857142857139</v>
      </c>
      <c r="I488" t="s">
        <v>3046</v>
      </c>
    </row>
    <row r="489" spans="1:9">
      <c r="A489" t="s">
        <v>3047</v>
      </c>
      <c r="B489" t="s">
        <v>763</v>
      </c>
      <c r="C489" t="s">
        <v>3048</v>
      </c>
      <c r="D489" t="s">
        <v>411</v>
      </c>
      <c r="E489" t="s">
        <v>765</v>
      </c>
      <c r="F489" t="s">
        <v>3049</v>
      </c>
      <c r="G489" t="s">
        <v>3050</v>
      </c>
      <c r="H489" s="9">
        <v>442.85714285714278</v>
      </c>
      <c r="I489" t="s">
        <v>3051</v>
      </c>
    </row>
    <row r="490" spans="1:9">
      <c r="A490" t="s">
        <v>3052</v>
      </c>
      <c r="B490" t="s">
        <v>763</v>
      </c>
      <c r="C490" t="s">
        <v>3053</v>
      </c>
      <c r="D490" t="s">
        <v>411</v>
      </c>
      <c r="E490" t="s">
        <v>765</v>
      </c>
      <c r="F490" t="s">
        <v>1278</v>
      </c>
      <c r="G490" t="s">
        <v>3054</v>
      </c>
      <c r="H490" s="9">
        <v>457.14285714285722</v>
      </c>
      <c r="I490" t="s">
        <v>3055</v>
      </c>
    </row>
    <row r="491" spans="1:9">
      <c r="A491" t="s">
        <v>3056</v>
      </c>
      <c r="B491" t="s">
        <v>763</v>
      </c>
      <c r="C491" t="s">
        <v>3057</v>
      </c>
      <c r="D491" t="s">
        <v>411</v>
      </c>
      <c r="E491" t="s">
        <v>765</v>
      </c>
      <c r="F491" t="s">
        <v>1283</v>
      </c>
      <c r="G491" t="s">
        <v>3058</v>
      </c>
      <c r="H491" s="9">
        <v>350</v>
      </c>
      <c r="I491" t="s">
        <v>3059</v>
      </c>
    </row>
    <row r="492" spans="1:9">
      <c r="A492" t="s">
        <v>3060</v>
      </c>
      <c r="B492" t="s">
        <v>763</v>
      </c>
      <c r="C492" t="s">
        <v>3061</v>
      </c>
      <c r="D492" t="s">
        <v>411</v>
      </c>
      <c r="E492" t="s">
        <v>765</v>
      </c>
      <c r="F492" t="s">
        <v>1288</v>
      </c>
      <c r="G492" t="s">
        <v>3062</v>
      </c>
      <c r="H492" s="9">
        <v>328.57142857142861</v>
      </c>
      <c r="I492" t="s">
        <v>3063</v>
      </c>
    </row>
    <row r="493" spans="1:9">
      <c r="A493" t="s">
        <v>3064</v>
      </c>
      <c r="B493" t="s">
        <v>763</v>
      </c>
      <c r="C493" t="s">
        <v>3065</v>
      </c>
      <c r="D493" t="s">
        <v>411</v>
      </c>
      <c r="E493" t="s">
        <v>765</v>
      </c>
      <c r="F493" t="s">
        <v>1293</v>
      </c>
      <c r="G493" t="s">
        <v>3066</v>
      </c>
      <c r="H493" s="9">
        <v>500</v>
      </c>
      <c r="I493" t="s">
        <v>3067</v>
      </c>
    </row>
    <row r="494" spans="1:9">
      <c r="A494" t="s">
        <v>3068</v>
      </c>
      <c r="B494" t="s">
        <v>763</v>
      </c>
      <c r="C494" t="s">
        <v>3069</v>
      </c>
      <c r="D494" t="s">
        <v>411</v>
      </c>
      <c r="E494" t="s">
        <v>765</v>
      </c>
      <c r="F494" t="s">
        <v>1298</v>
      </c>
      <c r="G494" t="s">
        <v>3070</v>
      </c>
      <c r="H494" s="9">
        <v>314.28571428571428</v>
      </c>
      <c r="I494" t="s">
        <v>3071</v>
      </c>
    </row>
    <row r="495" spans="1:9">
      <c r="A495" t="s">
        <v>3072</v>
      </c>
      <c r="B495" t="s">
        <v>763</v>
      </c>
      <c r="C495" t="s">
        <v>3073</v>
      </c>
      <c r="D495" t="s">
        <v>411</v>
      </c>
      <c r="E495" t="s">
        <v>765</v>
      </c>
      <c r="F495" t="s">
        <v>1303</v>
      </c>
      <c r="G495" t="s">
        <v>3074</v>
      </c>
      <c r="H495" s="9">
        <v>300</v>
      </c>
      <c r="I495" t="s">
        <v>3075</v>
      </c>
    </row>
    <row r="496" spans="1:9">
      <c r="A496" t="s">
        <v>3076</v>
      </c>
      <c r="B496" t="s">
        <v>763</v>
      </c>
      <c r="C496" t="s">
        <v>3077</v>
      </c>
      <c r="D496" t="s">
        <v>411</v>
      </c>
      <c r="E496" t="s">
        <v>765</v>
      </c>
      <c r="F496" t="s">
        <v>1308</v>
      </c>
      <c r="G496" t="s">
        <v>3078</v>
      </c>
      <c r="H496" s="9">
        <v>478.57142857142861</v>
      </c>
      <c r="I496" t="s">
        <v>3079</v>
      </c>
    </row>
    <row r="497" spans="1:9">
      <c r="A497" t="s">
        <v>3080</v>
      </c>
      <c r="B497" t="s">
        <v>763</v>
      </c>
      <c r="C497" t="s">
        <v>3081</v>
      </c>
      <c r="D497" t="s">
        <v>411</v>
      </c>
      <c r="E497" t="s">
        <v>765</v>
      </c>
      <c r="F497" t="s">
        <v>1313</v>
      </c>
      <c r="G497" t="s">
        <v>3082</v>
      </c>
      <c r="H497" s="9">
        <v>378.57142857142861</v>
      </c>
      <c r="I497" t="s">
        <v>3083</v>
      </c>
    </row>
    <row r="498" spans="1:9">
      <c r="A498" t="s">
        <v>3084</v>
      </c>
      <c r="B498" t="s">
        <v>763</v>
      </c>
      <c r="C498" t="s">
        <v>3085</v>
      </c>
      <c r="D498" t="s">
        <v>411</v>
      </c>
      <c r="E498" t="s">
        <v>765</v>
      </c>
      <c r="F498" t="s">
        <v>1318</v>
      </c>
      <c r="G498" t="s">
        <v>3086</v>
      </c>
      <c r="H498" s="9">
        <v>485.71428571428572</v>
      </c>
      <c r="I498" t="s">
        <v>3087</v>
      </c>
    </row>
    <row r="499" spans="1:9">
      <c r="A499" t="s">
        <v>3088</v>
      </c>
      <c r="B499" t="s">
        <v>763</v>
      </c>
      <c r="C499" t="s">
        <v>3089</v>
      </c>
      <c r="D499" t="s">
        <v>411</v>
      </c>
      <c r="E499" t="s">
        <v>765</v>
      </c>
      <c r="F499" t="s">
        <v>1323</v>
      </c>
      <c r="G499" t="s">
        <v>3090</v>
      </c>
      <c r="H499" s="9">
        <v>571.42857142857144</v>
      </c>
      <c r="I499" t="s">
        <v>3091</v>
      </c>
    </row>
    <row r="500" spans="1:9">
      <c r="A500" t="s">
        <v>3092</v>
      </c>
      <c r="B500" t="s">
        <v>763</v>
      </c>
      <c r="C500" t="s">
        <v>3093</v>
      </c>
      <c r="D500" t="s">
        <v>411</v>
      </c>
      <c r="E500" t="s">
        <v>765</v>
      </c>
      <c r="F500" t="s">
        <v>1328</v>
      </c>
      <c r="G500" t="s">
        <v>3094</v>
      </c>
      <c r="H500" s="9">
        <v>400</v>
      </c>
      <c r="I500" t="s">
        <v>3095</v>
      </c>
    </row>
    <row r="501" spans="1:9">
      <c r="A501" t="s">
        <v>3096</v>
      </c>
      <c r="B501" t="s">
        <v>763</v>
      </c>
      <c r="C501" t="s">
        <v>3097</v>
      </c>
      <c r="D501" t="s">
        <v>411</v>
      </c>
      <c r="E501" t="s">
        <v>765</v>
      </c>
      <c r="F501" t="s">
        <v>1333</v>
      </c>
      <c r="G501" t="s">
        <v>3098</v>
      </c>
      <c r="H501" s="9">
        <v>442.85714285714278</v>
      </c>
      <c r="I501" t="s">
        <v>3099</v>
      </c>
    </row>
    <row r="502" spans="1:9">
      <c r="A502" t="s">
        <v>3100</v>
      </c>
      <c r="B502" t="s">
        <v>763</v>
      </c>
      <c r="C502" t="s">
        <v>3101</v>
      </c>
      <c r="D502" t="s">
        <v>411</v>
      </c>
      <c r="E502" t="s">
        <v>765</v>
      </c>
      <c r="F502" t="s">
        <v>1338</v>
      </c>
      <c r="G502" t="s">
        <v>3102</v>
      </c>
      <c r="H502" s="9">
        <v>485.71428571428572</v>
      </c>
      <c r="I502" t="s">
        <v>3103</v>
      </c>
    </row>
    <row r="503" spans="1:9">
      <c r="A503" t="s">
        <v>3104</v>
      </c>
      <c r="B503" t="s">
        <v>763</v>
      </c>
      <c r="C503" t="s">
        <v>3105</v>
      </c>
      <c r="D503" t="s">
        <v>411</v>
      </c>
      <c r="E503" t="s">
        <v>765</v>
      </c>
      <c r="F503" t="s">
        <v>1343</v>
      </c>
      <c r="G503" t="s">
        <v>3106</v>
      </c>
      <c r="H503" s="9">
        <v>400</v>
      </c>
      <c r="I503" t="s">
        <v>3107</v>
      </c>
    </row>
    <row r="504" spans="1:9">
      <c r="A504" t="s">
        <v>3108</v>
      </c>
      <c r="B504" t="s">
        <v>763</v>
      </c>
      <c r="C504" t="s">
        <v>3109</v>
      </c>
      <c r="D504" t="s">
        <v>411</v>
      </c>
      <c r="E504" t="s">
        <v>765</v>
      </c>
      <c r="F504" t="s">
        <v>1348</v>
      </c>
      <c r="G504" t="s">
        <v>3110</v>
      </c>
      <c r="H504" s="9">
        <v>400</v>
      </c>
      <c r="I504" t="s">
        <v>3111</v>
      </c>
    </row>
    <row r="505" spans="1:9">
      <c r="A505" t="s">
        <v>3112</v>
      </c>
      <c r="B505" t="s">
        <v>763</v>
      </c>
      <c r="C505" t="s">
        <v>3113</v>
      </c>
      <c r="D505" t="s">
        <v>411</v>
      </c>
      <c r="E505" t="s">
        <v>247</v>
      </c>
      <c r="F505" t="s">
        <v>1378</v>
      </c>
      <c r="G505" t="s">
        <v>3114</v>
      </c>
      <c r="H505" s="9">
        <v>328.57142857142861</v>
      </c>
      <c r="I505" t="s">
        <v>3115</v>
      </c>
    </row>
    <row r="506" spans="1:9">
      <c r="A506" t="s">
        <v>3116</v>
      </c>
      <c r="B506" t="s">
        <v>763</v>
      </c>
      <c r="C506" t="s">
        <v>3117</v>
      </c>
      <c r="D506" t="s">
        <v>411</v>
      </c>
      <c r="E506" t="s">
        <v>247</v>
      </c>
      <c r="F506" t="s">
        <v>1383</v>
      </c>
      <c r="G506" t="s">
        <v>3118</v>
      </c>
      <c r="H506" s="9">
        <v>321.42857142857139</v>
      </c>
      <c r="I506" t="s">
        <v>3119</v>
      </c>
    </row>
    <row r="507" spans="1:9">
      <c r="A507" t="s">
        <v>3120</v>
      </c>
      <c r="B507" t="s">
        <v>763</v>
      </c>
      <c r="C507" t="s">
        <v>3121</v>
      </c>
      <c r="D507" t="s">
        <v>411</v>
      </c>
      <c r="E507" t="s">
        <v>247</v>
      </c>
      <c r="F507" t="s">
        <v>1258</v>
      </c>
      <c r="G507" t="s">
        <v>3122</v>
      </c>
      <c r="H507" s="9">
        <v>235.71428571428569</v>
      </c>
      <c r="I507" t="s">
        <v>3123</v>
      </c>
    </row>
    <row r="508" spans="1:9">
      <c r="A508" t="s">
        <v>3124</v>
      </c>
      <c r="B508" t="s">
        <v>763</v>
      </c>
      <c r="C508" t="s">
        <v>3125</v>
      </c>
      <c r="D508" t="s">
        <v>411</v>
      </c>
      <c r="E508" t="s">
        <v>247</v>
      </c>
      <c r="F508" t="s">
        <v>1392</v>
      </c>
      <c r="G508" t="s">
        <v>3126</v>
      </c>
      <c r="H508" s="9">
        <v>242.85714285714289</v>
      </c>
      <c r="I508" t="s">
        <v>3127</v>
      </c>
    </row>
    <row r="509" spans="1:9">
      <c r="A509" t="s">
        <v>3128</v>
      </c>
      <c r="B509" t="s">
        <v>763</v>
      </c>
      <c r="C509" t="s">
        <v>3129</v>
      </c>
      <c r="D509" t="s">
        <v>411</v>
      </c>
      <c r="E509" t="s">
        <v>247</v>
      </c>
      <c r="F509" t="s">
        <v>1397</v>
      </c>
      <c r="G509" t="s">
        <v>3130</v>
      </c>
      <c r="H509" s="9">
        <v>357.14285714285722</v>
      </c>
      <c r="I509" t="s">
        <v>3131</v>
      </c>
    </row>
    <row r="510" spans="1:9">
      <c r="A510" t="s">
        <v>3132</v>
      </c>
      <c r="B510" t="s">
        <v>763</v>
      </c>
      <c r="C510" t="s">
        <v>3133</v>
      </c>
      <c r="D510" t="s">
        <v>411</v>
      </c>
      <c r="E510" t="s">
        <v>247</v>
      </c>
      <c r="F510" t="s">
        <v>1402</v>
      </c>
      <c r="G510" t="s">
        <v>3134</v>
      </c>
      <c r="H510" s="9">
        <v>371.42857142857139</v>
      </c>
      <c r="I510" t="s">
        <v>3135</v>
      </c>
    </row>
    <row r="511" spans="1:9">
      <c r="A511" t="s">
        <v>3136</v>
      </c>
      <c r="B511" t="s">
        <v>763</v>
      </c>
      <c r="C511" t="s">
        <v>3137</v>
      </c>
      <c r="D511" t="s">
        <v>411</v>
      </c>
      <c r="E511" t="s">
        <v>247</v>
      </c>
      <c r="F511" t="s">
        <v>1407</v>
      </c>
      <c r="G511" t="s">
        <v>3138</v>
      </c>
      <c r="H511" s="9">
        <v>242.85714285714289</v>
      </c>
      <c r="I511" t="s">
        <v>3139</v>
      </c>
    </row>
    <row r="512" spans="1:9">
      <c r="A512" t="s">
        <v>3140</v>
      </c>
      <c r="B512" t="s">
        <v>763</v>
      </c>
      <c r="C512" t="s">
        <v>3141</v>
      </c>
      <c r="D512" t="s">
        <v>411</v>
      </c>
      <c r="E512" t="s">
        <v>247</v>
      </c>
      <c r="F512" t="s">
        <v>1407</v>
      </c>
      <c r="G512" t="s">
        <v>3138</v>
      </c>
      <c r="H512" s="9">
        <v>271.42857142857139</v>
      </c>
      <c r="I512" t="s">
        <v>3142</v>
      </c>
    </row>
    <row r="513" spans="1:9">
      <c r="A513" t="s">
        <v>3143</v>
      </c>
      <c r="B513" t="s">
        <v>763</v>
      </c>
      <c r="C513" t="s">
        <v>3144</v>
      </c>
      <c r="D513" t="s">
        <v>411</v>
      </c>
      <c r="E513" t="s">
        <v>247</v>
      </c>
      <c r="F513" t="s">
        <v>1415</v>
      </c>
      <c r="G513" t="s">
        <v>3145</v>
      </c>
      <c r="H513" s="9">
        <v>471.42857142857139</v>
      </c>
      <c r="I513" t="s">
        <v>3146</v>
      </c>
    </row>
    <row r="514" spans="1:9">
      <c r="A514" t="s">
        <v>3147</v>
      </c>
      <c r="B514" t="s">
        <v>763</v>
      </c>
      <c r="C514" t="s">
        <v>3148</v>
      </c>
      <c r="D514" t="s">
        <v>411</v>
      </c>
      <c r="E514" t="s">
        <v>247</v>
      </c>
      <c r="F514" t="s">
        <v>1348</v>
      </c>
      <c r="G514" t="s">
        <v>3149</v>
      </c>
      <c r="H514" s="9">
        <v>357.14285714285722</v>
      </c>
      <c r="I514" t="s">
        <v>3150</v>
      </c>
    </row>
    <row r="515" spans="1:9">
      <c r="A515" t="s">
        <v>3151</v>
      </c>
      <c r="B515" t="s">
        <v>763</v>
      </c>
      <c r="C515" t="s">
        <v>3152</v>
      </c>
      <c r="D515" t="s">
        <v>411</v>
      </c>
      <c r="E515" t="s">
        <v>247</v>
      </c>
      <c r="F515" t="s">
        <v>1338</v>
      </c>
      <c r="G515" t="s">
        <v>3153</v>
      </c>
      <c r="H515" s="9">
        <v>385.71428571428572</v>
      </c>
      <c r="I515" t="s">
        <v>3154</v>
      </c>
    </row>
    <row r="516" spans="1:9">
      <c r="A516" t="s">
        <v>3155</v>
      </c>
      <c r="B516" t="s">
        <v>763</v>
      </c>
      <c r="C516" t="s">
        <v>3156</v>
      </c>
      <c r="D516" t="s">
        <v>411</v>
      </c>
      <c r="E516" t="s">
        <v>247</v>
      </c>
      <c r="F516" t="s">
        <v>1428</v>
      </c>
      <c r="G516" t="s">
        <v>3157</v>
      </c>
      <c r="H516" s="9">
        <v>400</v>
      </c>
      <c r="I516" t="s">
        <v>3158</v>
      </c>
    </row>
    <row r="517" spans="1:9">
      <c r="A517" t="s">
        <v>3159</v>
      </c>
      <c r="B517" t="s">
        <v>763</v>
      </c>
      <c r="C517" t="s">
        <v>3160</v>
      </c>
      <c r="D517" t="s">
        <v>411</v>
      </c>
      <c r="E517" t="s">
        <v>247</v>
      </c>
      <c r="F517" t="s">
        <v>1313</v>
      </c>
      <c r="G517" t="s">
        <v>3161</v>
      </c>
      <c r="H517" s="9">
        <v>335.71428571428572</v>
      </c>
      <c r="I517" t="s">
        <v>3162</v>
      </c>
    </row>
    <row r="518" spans="1:9">
      <c r="A518" t="s">
        <v>3163</v>
      </c>
      <c r="B518" t="s">
        <v>763</v>
      </c>
      <c r="C518" t="s">
        <v>3164</v>
      </c>
      <c r="D518" t="s">
        <v>411</v>
      </c>
      <c r="E518" t="s">
        <v>247</v>
      </c>
      <c r="F518" t="s">
        <v>1437</v>
      </c>
      <c r="G518" t="s">
        <v>3165</v>
      </c>
      <c r="H518" s="9">
        <v>464.28571428571428</v>
      </c>
      <c r="I518" t="s">
        <v>3166</v>
      </c>
    </row>
    <row r="519" spans="1:9">
      <c r="A519" t="s">
        <v>3167</v>
      </c>
      <c r="B519" t="s">
        <v>763</v>
      </c>
      <c r="C519" t="s">
        <v>3168</v>
      </c>
      <c r="D519" t="s">
        <v>411</v>
      </c>
      <c r="E519" t="s">
        <v>247</v>
      </c>
      <c r="F519" t="s">
        <v>1442</v>
      </c>
      <c r="G519" t="s">
        <v>3169</v>
      </c>
      <c r="H519" s="9">
        <v>507.14285714285722</v>
      </c>
      <c r="I519" t="s">
        <v>3170</v>
      </c>
    </row>
    <row r="520" spans="1:9">
      <c r="A520" t="s">
        <v>3171</v>
      </c>
      <c r="B520" t="s">
        <v>763</v>
      </c>
      <c r="C520" t="s">
        <v>3172</v>
      </c>
      <c r="D520" t="s">
        <v>411</v>
      </c>
      <c r="E520" t="s">
        <v>247</v>
      </c>
      <c r="F520" t="s">
        <v>3173</v>
      </c>
      <c r="G520" t="s">
        <v>3174</v>
      </c>
      <c r="H520" s="9">
        <v>471.42857142857139</v>
      </c>
      <c r="I520" t="s">
        <v>3175</v>
      </c>
    </row>
    <row r="521" spans="1:9">
      <c r="A521" t="s">
        <v>3176</v>
      </c>
      <c r="B521" t="s">
        <v>763</v>
      </c>
      <c r="C521" t="s">
        <v>3177</v>
      </c>
      <c r="D521" t="s">
        <v>411</v>
      </c>
      <c r="E521" t="s">
        <v>765</v>
      </c>
      <c r="F521" t="s">
        <v>1470</v>
      </c>
      <c r="G521" t="s">
        <v>3178</v>
      </c>
      <c r="H521" s="9">
        <v>242.85714285714289</v>
      </c>
      <c r="I521" t="s">
        <v>3179</v>
      </c>
    </row>
    <row r="522" spans="1:9">
      <c r="A522" t="s">
        <v>3180</v>
      </c>
      <c r="B522" t="s">
        <v>763</v>
      </c>
      <c r="C522" t="s">
        <v>3181</v>
      </c>
      <c r="D522" t="s">
        <v>411</v>
      </c>
      <c r="E522" t="s">
        <v>765</v>
      </c>
      <c r="F522" t="s">
        <v>1475</v>
      </c>
      <c r="G522" t="s">
        <v>3182</v>
      </c>
      <c r="H522" s="9">
        <v>350</v>
      </c>
      <c r="I522" t="s">
        <v>3183</v>
      </c>
    </row>
    <row r="523" spans="1:9">
      <c r="A523" t="s">
        <v>3184</v>
      </c>
      <c r="B523" t="s">
        <v>763</v>
      </c>
      <c r="C523" t="s">
        <v>3185</v>
      </c>
      <c r="D523" t="s">
        <v>411</v>
      </c>
      <c r="E523" t="s">
        <v>765</v>
      </c>
      <c r="F523" t="s">
        <v>1480</v>
      </c>
      <c r="G523" t="s">
        <v>3186</v>
      </c>
      <c r="H523" s="9">
        <v>371.42857142857139</v>
      </c>
      <c r="I523" t="s">
        <v>3187</v>
      </c>
    </row>
    <row r="524" spans="1:9">
      <c r="A524" t="s">
        <v>3188</v>
      </c>
      <c r="B524" t="s">
        <v>763</v>
      </c>
      <c r="C524" t="s">
        <v>3189</v>
      </c>
      <c r="D524" t="s">
        <v>411</v>
      </c>
      <c r="E524" t="s">
        <v>765</v>
      </c>
      <c r="F524" t="s">
        <v>1485</v>
      </c>
      <c r="G524" t="s">
        <v>3190</v>
      </c>
      <c r="H524" s="9">
        <v>357.14285714285722</v>
      </c>
      <c r="I524" t="s">
        <v>3191</v>
      </c>
    </row>
    <row r="525" spans="1:9">
      <c r="A525" t="s">
        <v>3192</v>
      </c>
      <c r="B525" t="s">
        <v>763</v>
      </c>
      <c r="C525" t="s">
        <v>3193</v>
      </c>
      <c r="D525" t="s">
        <v>411</v>
      </c>
      <c r="E525" t="s">
        <v>765</v>
      </c>
      <c r="F525" t="s">
        <v>1490</v>
      </c>
      <c r="G525" t="s">
        <v>3194</v>
      </c>
      <c r="H525" s="9">
        <v>321.42857142857139</v>
      </c>
      <c r="I525" t="s">
        <v>3195</v>
      </c>
    </row>
    <row r="526" spans="1:9">
      <c r="A526" t="s">
        <v>3196</v>
      </c>
      <c r="B526" t="s">
        <v>763</v>
      </c>
      <c r="C526" t="s">
        <v>3197</v>
      </c>
      <c r="D526" t="s">
        <v>411</v>
      </c>
      <c r="E526" t="s">
        <v>765</v>
      </c>
      <c r="F526" t="s">
        <v>1495</v>
      </c>
      <c r="G526" t="s">
        <v>3198</v>
      </c>
      <c r="H526" s="9">
        <v>442.85714285714278</v>
      </c>
      <c r="I526" t="s">
        <v>3199</v>
      </c>
    </row>
    <row r="527" spans="1:9">
      <c r="A527" t="s">
        <v>3200</v>
      </c>
      <c r="B527" t="s">
        <v>763</v>
      </c>
      <c r="C527" t="s">
        <v>3201</v>
      </c>
      <c r="D527" t="s">
        <v>411</v>
      </c>
      <c r="E527" t="s">
        <v>765</v>
      </c>
      <c r="F527" t="s">
        <v>1500</v>
      </c>
      <c r="G527" t="s">
        <v>3202</v>
      </c>
      <c r="H527" s="9">
        <v>400</v>
      </c>
      <c r="I527" t="s">
        <v>3203</v>
      </c>
    </row>
    <row r="528" spans="1:9">
      <c r="A528" t="s">
        <v>3204</v>
      </c>
      <c r="B528" t="s">
        <v>763</v>
      </c>
      <c r="C528" t="s">
        <v>3205</v>
      </c>
      <c r="D528" t="s">
        <v>411</v>
      </c>
      <c r="E528" t="s">
        <v>765</v>
      </c>
      <c r="F528" t="s">
        <v>1505</v>
      </c>
      <c r="G528" t="s">
        <v>3206</v>
      </c>
      <c r="H528" s="9">
        <v>342.85714285714278</v>
      </c>
      <c r="I528" t="s">
        <v>3207</v>
      </c>
    </row>
    <row r="529" spans="1:9">
      <c r="A529" t="s">
        <v>3208</v>
      </c>
      <c r="B529" t="s">
        <v>763</v>
      </c>
      <c r="C529" t="s">
        <v>3209</v>
      </c>
      <c r="D529" t="s">
        <v>411</v>
      </c>
      <c r="E529" t="s">
        <v>765</v>
      </c>
      <c r="F529" t="s">
        <v>1510</v>
      </c>
      <c r="G529" t="s">
        <v>3210</v>
      </c>
      <c r="H529" s="9">
        <v>471.42857142857139</v>
      </c>
      <c r="I529" t="s">
        <v>3211</v>
      </c>
    </row>
    <row r="530" spans="1:9">
      <c r="A530" t="s">
        <v>3212</v>
      </c>
      <c r="B530" t="s">
        <v>763</v>
      </c>
      <c r="C530" t="s">
        <v>3213</v>
      </c>
      <c r="D530" t="s">
        <v>411</v>
      </c>
      <c r="E530" t="s">
        <v>765</v>
      </c>
      <c r="F530" t="s">
        <v>1515</v>
      </c>
      <c r="G530" t="s">
        <v>3214</v>
      </c>
      <c r="H530" s="9">
        <v>321.42857142857139</v>
      </c>
      <c r="I530" t="s">
        <v>3215</v>
      </c>
    </row>
    <row r="531" spans="1:9">
      <c r="A531" t="s">
        <v>3216</v>
      </c>
      <c r="B531" t="s">
        <v>763</v>
      </c>
      <c r="C531" t="s">
        <v>3217</v>
      </c>
      <c r="D531" t="s">
        <v>411</v>
      </c>
      <c r="E531" t="s">
        <v>765</v>
      </c>
      <c r="F531" t="s">
        <v>1520</v>
      </c>
      <c r="G531" t="s">
        <v>3218</v>
      </c>
      <c r="H531" s="9">
        <v>435.71428571428572</v>
      </c>
      <c r="I531" t="s">
        <v>3219</v>
      </c>
    </row>
    <row r="532" spans="1:9">
      <c r="A532" t="s">
        <v>3220</v>
      </c>
      <c r="B532" t="s">
        <v>763</v>
      </c>
      <c r="C532" t="s">
        <v>3221</v>
      </c>
      <c r="D532" t="s">
        <v>411</v>
      </c>
      <c r="E532" t="s">
        <v>765</v>
      </c>
      <c r="F532" t="s">
        <v>1525</v>
      </c>
      <c r="G532" t="s">
        <v>3222</v>
      </c>
      <c r="H532" s="9">
        <v>471.42857142857139</v>
      </c>
      <c r="I532" t="s">
        <v>3223</v>
      </c>
    </row>
    <row r="533" spans="1:9">
      <c r="A533" t="s">
        <v>3224</v>
      </c>
      <c r="B533" t="s">
        <v>763</v>
      </c>
      <c r="C533" t="s">
        <v>3225</v>
      </c>
      <c r="D533" t="s">
        <v>411</v>
      </c>
      <c r="E533" t="s">
        <v>765</v>
      </c>
      <c r="F533" t="s">
        <v>1530</v>
      </c>
      <c r="G533" t="s">
        <v>3226</v>
      </c>
      <c r="H533" s="9">
        <v>535.71428571428567</v>
      </c>
      <c r="I533" t="s">
        <v>3227</v>
      </c>
    </row>
    <row r="534" spans="1:9">
      <c r="A534" t="s">
        <v>3228</v>
      </c>
      <c r="B534" t="s">
        <v>763</v>
      </c>
      <c r="C534" t="s">
        <v>3229</v>
      </c>
      <c r="D534" t="s">
        <v>411</v>
      </c>
      <c r="E534" t="s">
        <v>765</v>
      </c>
      <c r="F534" t="s">
        <v>1535</v>
      </c>
      <c r="G534" t="s">
        <v>3230</v>
      </c>
      <c r="H534" s="9">
        <v>521.42857142857144</v>
      </c>
      <c r="I534" t="s">
        <v>3231</v>
      </c>
    </row>
    <row r="535" spans="1:9">
      <c r="A535" t="s">
        <v>3232</v>
      </c>
      <c r="B535" t="s">
        <v>763</v>
      </c>
      <c r="C535" t="s">
        <v>3233</v>
      </c>
      <c r="D535" t="s">
        <v>411</v>
      </c>
      <c r="E535" t="s">
        <v>765</v>
      </c>
      <c r="F535" t="s">
        <v>1540</v>
      </c>
      <c r="G535" t="s">
        <v>3234</v>
      </c>
      <c r="H535" s="9">
        <v>400</v>
      </c>
      <c r="I535" t="s">
        <v>3235</v>
      </c>
    </row>
    <row r="536" spans="1:9">
      <c r="A536" t="s">
        <v>3236</v>
      </c>
      <c r="B536" t="s">
        <v>763</v>
      </c>
      <c r="C536" t="s">
        <v>3237</v>
      </c>
      <c r="D536" t="s">
        <v>411</v>
      </c>
      <c r="E536" t="s">
        <v>765</v>
      </c>
      <c r="F536" t="s">
        <v>1545</v>
      </c>
      <c r="G536" t="s">
        <v>3238</v>
      </c>
      <c r="H536" s="9">
        <v>571.42857142857144</v>
      </c>
      <c r="I536" t="s">
        <v>3239</v>
      </c>
    </row>
    <row r="537" spans="1:9">
      <c r="A537" t="s">
        <v>3240</v>
      </c>
      <c r="B537" t="s">
        <v>763</v>
      </c>
      <c r="C537" t="s">
        <v>3241</v>
      </c>
      <c r="D537" t="s">
        <v>411</v>
      </c>
      <c r="E537" t="s">
        <v>765</v>
      </c>
      <c r="F537" t="s">
        <v>1550</v>
      </c>
      <c r="G537" t="s">
        <v>3242</v>
      </c>
      <c r="H537" s="9">
        <v>407.14285714285722</v>
      </c>
      <c r="I537" t="s">
        <v>3243</v>
      </c>
    </row>
    <row r="538" spans="1:9">
      <c r="A538" t="s">
        <v>3244</v>
      </c>
      <c r="B538" t="s">
        <v>763</v>
      </c>
      <c r="C538" t="s">
        <v>3245</v>
      </c>
      <c r="D538" t="s">
        <v>411</v>
      </c>
      <c r="E538" t="s">
        <v>765</v>
      </c>
      <c r="F538" t="s">
        <v>770</v>
      </c>
      <c r="G538" t="s">
        <v>3246</v>
      </c>
      <c r="H538" s="9">
        <v>471.42857142857139</v>
      </c>
      <c r="I538" t="s">
        <v>3247</v>
      </c>
    </row>
    <row r="539" spans="1:9">
      <c r="A539" t="s">
        <v>3248</v>
      </c>
      <c r="B539" t="s">
        <v>763</v>
      </c>
      <c r="C539" t="s">
        <v>3249</v>
      </c>
      <c r="D539" t="s">
        <v>411</v>
      </c>
      <c r="E539" t="s">
        <v>765</v>
      </c>
      <c r="F539" t="s">
        <v>1559</v>
      </c>
      <c r="G539" t="s">
        <v>3250</v>
      </c>
      <c r="H539" s="9">
        <v>357.14285714285722</v>
      </c>
      <c r="I539" t="s">
        <v>3251</v>
      </c>
    </row>
    <row r="540" spans="1:9">
      <c r="A540" t="s">
        <v>3252</v>
      </c>
      <c r="B540" t="s">
        <v>763</v>
      </c>
      <c r="C540" t="s">
        <v>3253</v>
      </c>
      <c r="D540" t="s">
        <v>411</v>
      </c>
      <c r="E540" t="s">
        <v>765</v>
      </c>
      <c r="F540" t="s">
        <v>1564</v>
      </c>
      <c r="G540" t="s">
        <v>3254</v>
      </c>
      <c r="H540" s="9">
        <v>442.85714285714278</v>
      </c>
      <c r="I540" t="s">
        <v>3255</v>
      </c>
    </row>
    <row r="541" spans="1:9">
      <c r="A541" t="s">
        <v>3256</v>
      </c>
      <c r="B541" t="s">
        <v>763</v>
      </c>
      <c r="C541" t="s">
        <v>3257</v>
      </c>
      <c r="D541" t="s">
        <v>411</v>
      </c>
      <c r="E541" t="s">
        <v>765</v>
      </c>
      <c r="F541" t="s">
        <v>1569</v>
      </c>
      <c r="G541" t="s">
        <v>3258</v>
      </c>
      <c r="H541" s="9">
        <v>271.42857142857139</v>
      </c>
      <c r="I541" t="s">
        <v>3259</v>
      </c>
    </row>
    <row r="542" spans="1:9">
      <c r="A542" t="s">
        <v>3260</v>
      </c>
      <c r="B542" t="s">
        <v>763</v>
      </c>
      <c r="C542" t="s">
        <v>3261</v>
      </c>
      <c r="D542" t="s">
        <v>411</v>
      </c>
      <c r="E542" t="s">
        <v>765</v>
      </c>
      <c r="F542" t="s">
        <v>1574</v>
      </c>
      <c r="G542" t="s">
        <v>3262</v>
      </c>
      <c r="H542" s="9">
        <v>314.28571428571428</v>
      </c>
      <c r="I542" t="s">
        <v>3263</v>
      </c>
    </row>
    <row r="543" spans="1:9">
      <c r="A543" t="s">
        <v>3264</v>
      </c>
      <c r="B543" t="s">
        <v>763</v>
      </c>
      <c r="C543" t="s">
        <v>3265</v>
      </c>
      <c r="D543" t="s">
        <v>411</v>
      </c>
      <c r="E543" t="s">
        <v>247</v>
      </c>
      <c r="F543" t="s">
        <v>1584</v>
      </c>
      <c r="G543" t="s">
        <v>3266</v>
      </c>
      <c r="H543" s="9">
        <v>292.85714285714278</v>
      </c>
      <c r="I543" t="s">
        <v>3267</v>
      </c>
    </row>
    <row r="544" spans="1:9">
      <c r="A544" t="s">
        <v>3268</v>
      </c>
      <c r="B544" t="s">
        <v>763</v>
      </c>
      <c r="C544" t="s">
        <v>3269</v>
      </c>
      <c r="D544" t="s">
        <v>411</v>
      </c>
      <c r="E544" t="s">
        <v>247</v>
      </c>
      <c r="F544" t="s">
        <v>1589</v>
      </c>
      <c r="G544" t="s">
        <v>3270</v>
      </c>
      <c r="H544" s="9">
        <v>214.28571428571431</v>
      </c>
      <c r="I544" t="s">
        <v>3271</v>
      </c>
    </row>
    <row r="545" spans="1:9">
      <c r="A545" t="s">
        <v>3272</v>
      </c>
      <c r="B545" t="s">
        <v>763</v>
      </c>
      <c r="C545" t="s">
        <v>3273</v>
      </c>
      <c r="D545" t="s">
        <v>411</v>
      </c>
      <c r="E545" t="s">
        <v>247</v>
      </c>
      <c r="F545" t="s">
        <v>1594</v>
      </c>
      <c r="G545" t="s">
        <v>3274</v>
      </c>
      <c r="H545" s="9">
        <v>328.57142857142861</v>
      </c>
      <c r="I545" t="s">
        <v>3275</v>
      </c>
    </row>
    <row r="546" spans="1:9">
      <c r="A546" t="s">
        <v>3276</v>
      </c>
      <c r="B546" t="s">
        <v>763</v>
      </c>
      <c r="C546" t="s">
        <v>3277</v>
      </c>
      <c r="D546" t="s">
        <v>411</v>
      </c>
      <c r="E546" t="s">
        <v>247</v>
      </c>
      <c r="F546" t="s">
        <v>775</v>
      </c>
      <c r="G546" t="s">
        <v>3278</v>
      </c>
      <c r="H546" s="9">
        <v>328.57142857142861</v>
      </c>
      <c r="I546" t="s">
        <v>3279</v>
      </c>
    </row>
    <row r="547" spans="1:9">
      <c r="A547" t="s">
        <v>3280</v>
      </c>
      <c r="B547" t="s">
        <v>763</v>
      </c>
      <c r="C547" t="s">
        <v>3281</v>
      </c>
      <c r="D547" t="s">
        <v>411</v>
      </c>
      <c r="E547" t="s">
        <v>247</v>
      </c>
      <c r="F547" t="s">
        <v>1603</v>
      </c>
      <c r="G547" t="s">
        <v>3282</v>
      </c>
      <c r="H547" s="9">
        <v>264.28571428571428</v>
      </c>
      <c r="I547" t="s">
        <v>3283</v>
      </c>
    </row>
    <row r="548" spans="1:9">
      <c r="A548" t="s">
        <v>3284</v>
      </c>
      <c r="B548" t="s">
        <v>763</v>
      </c>
      <c r="C548" t="s">
        <v>3285</v>
      </c>
      <c r="D548" t="s">
        <v>411</v>
      </c>
      <c r="E548" t="s">
        <v>247</v>
      </c>
      <c r="F548" t="s">
        <v>1608</v>
      </c>
      <c r="G548" t="s">
        <v>3286</v>
      </c>
      <c r="H548" s="9">
        <v>314.28571428571428</v>
      </c>
      <c r="I548" t="s">
        <v>3287</v>
      </c>
    </row>
    <row r="549" spans="1:9">
      <c r="A549" t="s">
        <v>3288</v>
      </c>
      <c r="B549" t="s">
        <v>763</v>
      </c>
      <c r="C549" t="s">
        <v>3289</v>
      </c>
      <c r="D549" t="s">
        <v>411</v>
      </c>
      <c r="E549" t="s">
        <v>247</v>
      </c>
      <c r="F549" t="s">
        <v>1613</v>
      </c>
      <c r="G549" t="s">
        <v>3290</v>
      </c>
      <c r="H549" s="9">
        <v>471.42857142857139</v>
      </c>
      <c r="I549" t="s">
        <v>3291</v>
      </c>
    </row>
    <row r="550" spans="1:9">
      <c r="A550" t="s">
        <v>3292</v>
      </c>
      <c r="B550" t="s">
        <v>763</v>
      </c>
      <c r="C550" t="s">
        <v>3293</v>
      </c>
      <c r="D550" t="s">
        <v>411</v>
      </c>
      <c r="E550" t="s">
        <v>247</v>
      </c>
      <c r="F550" t="s">
        <v>1618</v>
      </c>
      <c r="G550" t="s">
        <v>3294</v>
      </c>
      <c r="H550" s="9">
        <v>314.28571428571428</v>
      </c>
      <c r="I550" t="s">
        <v>3295</v>
      </c>
    </row>
    <row r="551" spans="1:9">
      <c r="A551" t="s">
        <v>3296</v>
      </c>
      <c r="B551" t="s">
        <v>763</v>
      </c>
      <c r="C551" t="s">
        <v>3297</v>
      </c>
      <c r="D551" t="s">
        <v>411</v>
      </c>
      <c r="E551" t="s">
        <v>247</v>
      </c>
      <c r="F551" t="s">
        <v>1623</v>
      </c>
      <c r="G551" t="s">
        <v>3298</v>
      </c>
      <c r="H551" s="9">
        <v>242.85714285714289</v>
      </c>
      <c r="I551" t="s">
        <v>3299</v>
      </c>
    </row>
    <row r="552" spans="1:9">
      <c r="A552" t="s">
        <v>3300</v>
      </c>
      <c r="B552" t="s">
        <v>763</v>
      </c>
      <c r="C552" t="s">
        <v>3301</v>
      </c>
      <c r="D552" t="s">
        <v>411</v>
      </c>
      <c r="E552" t="s">
        <v>765</v>
      </c>
      <c r="F552" t="s">
        <v>1628</v>
      </c>
      <c r="G552" t="s">
        <v>3302</v>
      </c>
      <c r="H552" s="9">
        <v>514.28571428571433</v>
      </c>
      <c r="I552" t="s">
        <v>3303</v>
      </c>
    </row>
    <row r="553" spans="1:9">
      <c r="A553" t="s">
        <v>3304</v>
      </c>
      <c r="B553" t="s">
        <v>763</v>
      </c>
      <c r="C553" t="s">
        <v>3305</v>
      </c>
      <c r="D553" t="s">
        <v>411</v>
      </c>
      <c r="E553" t="s">
        <v>765</v>
      </c>
      <c r="F553" t="s">
        <v>1633</v>
      </c>
      <c r="G553" t="s">
        <v>3306</v>
      </c>
      <c r="H553" s="9">
        <v>514.28571428571433</v>
      </c>
      <c r="I553" t="s">
        <v>3307</v>
      </c>
    </row>
    <row r="554" spans="1:9">
      <c r="A554" t="s">
        <v>3308</v>
      </c>
      <c r="B554" t="s">
        <v>763</v>
      </c>
      <c r="C554" t="s">
        <v>3309</v>
      </c>
      <c r="D554" t="s">
        <v>411</v>
      </c>
      <c r="E554" t="s">
        <v>765</v>
      </c>
      <c r="F554" t="s">
        <v>3310</v>
      </c>
      <c r="G554" t="s">
        <v>3311</v>
      </c>
      <c r="H554" s="9">
        <v>550</v>
      </c>
      <c r="I554" t="s">
        <v>3312</v>
      </c>
    </row>
    <row r="555" spans="1:9">
      <c r="A555" t="s">
        <v>3313</v>
      </c>
      <c r="B555" t="s">
        <v>763</v>
      </c>
      <c r="C555" t="s">
        <v>3314</v>
      </c>
      <c r="D555" t="s">
        <v>411</v>
      </c>
      <c r="E555" t="s">
        <v>765</v>
      </c>
      <c r="F555" t="s">
        <v>1643</v>
      </c>
      <c r="G555" t="s">
        <v>3315</v>
      </c>
      <c r="H555" s="9">
        <v>478.57142857142861</v>
      </c>
      <c r="I555" t="s">
        <v>3316</v>
      </c>
    </row>
    <row r="556" spans="1:9">
      <c r="A556" t="s">
        <v>3317</v>
      </c>
      <c r="B556" t="s">
        <v>763</v>
      </c>
      <c r="C556" t="s">
        <v>3318</v>
      </c>
      <c r="D556" t="s">
        <v>411</v>
      </c>
      <c r="E556" t="s">
        <v>765</v>
      </c>
      <c r="F556" t="s">
        <v>575</v>
      </c>
      <c r="G556" t="s">
        <v>3319</v>
      </c>
      <c r="H556" s="9">
        <v>335.71428571428572</v>
      </c>
      <c r="I556" t="s">
        <v>3320</v>
      </c>
    </row>
    <row r="557" spans="1:9">
      <c r="A557" t="s">
        <v>3321</v>
      </c>
      <c r="B557" t="s">
        <v>763</v>
      </c>
      <c r="C557" t="s">
        <v>3322</v>
      </c>
      <c r="D557" t="s">
        <v>411</v>
      </c>
      <c r="E557" t="s">
        <v>765</v>
      </c>
      <c r="F557" t="s">
        <v>3323</v>
      </c>
      <c r="G557" t="s">
        <v>3324</v>
      </c>
      <c r="H557" s="9">
        <v>457.14285714285722</v>
      </c>
      <c r="I557" t="s">
        <v>3325</v>
      </c>
    </row>
    <row r="558" spans="1:9">
      <c r="A558" t="s">
        <v>3326</v>
      </c>
      <c r="B558" t="s">
        <v>763</v>
      </c>
      <c r="C558" t="s">
        <v>3327</v>
      </c>
      <c r="D558" t="s">
        <v>411</v>
      </c>
      <c r="E558" t="s">
        <v>765</v>
      </c>
      <c r="F558" t="s">
        <v>392</v>
      </c>
      <c r="G558" t="s">
        <v>3328</v>
      </c>
      <c r="H558" s="9">
        <v>542.85714285714289</v>
      </c>
      <c r="I558" t="s">
        <v>3329</v>
      </c>
    </row>
    <row r="559" spans="1:9">
      <c r="A559" t="s">
        <v>3330</v>
      </c>
      <c r="B559" t="s">
        <v>763</v>
      </c>
      <c r="C559" t="s">
        <v>3331</v>
      </c>
      <c r="D559" t="s">
        <v>411</v>
      </c>
      <c r="E559" t="s">
        <v>247</v>
      </c>
      <c r="F559" t="s">
        <v>1721</v>
      </c>
      <c r="G559" t="s">
        <v>3332</v>
      </c>
      <c r="H559" s="9">
        <v>428.57142857142861</v>
      </c>
      <c r="I559" t="s">
        <v>3333</v>
      </c>
    </row>
    <row r="560" spans="1:9">
      <c r="A560" t="s">
        <v>3334</v>
      </c>
      <c r="B560" t="s">
        <v>763</v>
      </c>
      <c r="C560" t="s">
        <v>3335</v>
      </c>
      <c r="D560" t="s">
        <v>411</v>
      </c>
      <c r="E560" t="s">
        <v>247</v>
      </c>
      <c r="F560" t="s">
        <v>1726</v>
      </c>
      <c r="G560" t="s">
        <v>3336</v>
      </c>
      <c r="H560" s="9">
        <v>464.28571428571428</v>
      </c>
      <c r="I560" t="s">
        <v>3337</v>
      </c>
    </row>
    <row r="561" spans="1:9">
      <c r="A561" t="s">
        <v>3338</v>
      </c>
      <c r="B561" t="s">
        <v>763</v>
      </c>
      <c r="C561" t="s">
        <v>3339</v>
      </c>
      <c r="D561" t="s">
        <v>411</v>
      </c>
      <c r="E561" t="s">
        <v>247</v>
      </c>
      <c r="F561" t="s">
        <v>1731</v>
      </c>
      <c r="G561" t="s">
        <v>3340</v>
      </c>
      <c r="H561" s="9">
        <v>485.71428571428572</v>
      </c>
      <c r="I561" t="s">
        <v>3341</v>
      </c>
    </row>
    <row r="562" spans="1:9">
      <c r="A562" t="s">
        <v>3342</v>
      </c>
      <c r="B562" t="s">
        <v>763</v>
      </c>
      <c r="C562" t="s">
        <v>3343</v>
      </c>
      <c r="D562" t="s">
        <v>411</v>
      </c>
      <c r="E562" t="s">
        <v>247</v>
      </c>
      <c r="F562" t="s">
        <v>3323</v>
      </c>
      <c r="G562" t="s">
        <v>3344</v>
      </c>
      <c r="H562" s="9">
        <v>414.28571428571428</v>
      </c>
      <c r="I562" t="s">
        <v>3345</v>
      </c>
    </row>
    <row r="563" spans="1:9">
      <c r="A563" t="s">
        <v>3346</v>
      </c>
      <c r="B563" t="s">
        <v>763</v>
      </c>
      <c r="C563" t="s">
        <v>3347</v>
      </c>
      <c r="D563" t="s">
        <v>411</v>
      </c>
      <c r="E563" t="s">
        <v>247</v>
      </c>
      <c r="F563" t="s">
        <v>3348</v>
      </c>
      <c r="G563" t="s">
        <v>3349</v>
      </c>
      <c r="H563" s="9">
        <v>385.71428571428572</v>
      </c>
      <c r="I563" t="s">
        <v>3350</v>
      </c>
    </row>
    <row r="564" spans="1:9">
      <c r="A564" t="s">
        <v>3351</v>
      </c>
      <c r="B564" t="s">
        <v>763</v>
      </c>
      <c r="C564" t="s">
        <v>3352</v>
      </c>
      <c r="D564" t="s">
        <v>411</v>
      </c>
      <c r="E564" t="s">
        <v>247</v>
      </c>
      <c r="F564" t="s">
        <v>1745</v>
      </c>
      <c r="G564" t="s">
        <v>3353</v>
      </c>
      <c r="H564" s="9">
        <v>471.42857142857139</v>
      </c>
      <c r="I564" t="s">
        <v>3354</v>
      </c>
    </row>
    <row r="565" spans="1:9">
      <c r="A565" t="s">
        <v>3355</v>
      </c>
      <c r="B565" t="s">
        <v>763</v>
      </c>
      <c r="C565" t="s">
        <v>3356</v>
      </c>
      <c r="D565" t="s">
        <v>411</v>
      </c>
      <c r="E565" t="s">
        <v>765</v>
      </c>
      <c r="F565" t="s">
        <v>1800</v>
      </c>
      <c r="G565" t="s">
        <v>3357</v>
      </c>
      <c r="H565" s="9">
        <v>414.28571428571428</v>
      </c>
      <c r="I565" t="s">
        <v>3358</v>
      </c>
    </row>
    <row r="566" spans="1:9">
      <c r="A566" t="s">
        <v>3359</v>
      </c>
      <c r="B566" t="s">
        <v>763</v>
      </c>
      <c r="C566" t="s">
        <v>3360</v>
      </c>
      <c r="D566" t="s">
        <v>411</v>
      </c>
      <c r="E566" t="s">
        <v>765</v>
      </c>
      <c r="F566" t="s">
        <v>1805</v>
      </c>
      <c r="G566" t="s">
        <v>3361</v>
      </c>
      <c r="H566" s="9">
        <v>407.14285714285722</v>
      </c>
      <c r="I566" t="s">
        <v>3362</v>
      </c>
    </row>
    <row r="567" spans="1:9">
      <c r="A567" t="s">
        <v>3363</v>
      </c>
      <c r="B567" t="s">
        <v>763</v>
      </c>
      <c r="C567" t="s">
        <v>3364</v>
      </c>
      <c r="D567" t="s">
        <v>411</v>
      </c>
      <c r="E567" t="s">
        <v>765</v>
      </c>
      <c r="F567" t="s">
        <v>1810</v>
      </c>
      <c r="G567" t="s">
        <v>3365</v>
      </c>
      <c r="H567" s="9">
        <v>335.71428571428572</v>
      </c>
      <c r="I567" t="s">
        <v>3366</v>
      </c>
    </row>
    <row r="568" spans="1:9">
      <c r="A568" t="s">
        <v>3367</v>
      </c>
      <c r="B568" t="s">
        <v>763</v>
      </c>
      <c r="C568" t="s">
        <v>3368</v>
      </c>
      <c r="D568" t="s">
        <v>411</v>
      </c>
      <c r="E568" t="s">
        <v>765</v>
      </c>
      <c r="F568" t="s">
        <v>1815</v>
      </c>
      <c r="G568" t="s">
        <v>3369</v>
      </c>
      <c r="H568" s="9">
        <v>407.14285714285722</v>
      </c>
      <c r="I568" t="s">
        <v>3370</v>
      </c>
    </row>
    <row r="569" spans="1:9">
      <c r="A569" t="s">
        <v>3371</v>
      </c>
      <c r="B569" t="s">
        <v>763</v>
      </c>
      <c r="C569" t="s">
        <v>3372</v>
      </c>
      <c r="D569" t="s">
        <v>411</v>
      </c>
      <c r="E569" t="s">
        <v>765</v>
      </c>
      <c r="F569" t="s">
        <v>3373</v>
      </c>
      <c r="G569" t="s">
        <v>3374</v>
      </c>
      <c r="H569" s="9">
        <v>371.42857142857139</v>
      </c>
      <c r="I569" t="s">
        <v>3375</v>
      </c>
    </row>
    <row r="570" spans="1:9">
      <c r="A570" t="s">
        <v>3376</v>
      </c>
      <c r="B570" t="s">
        <v>763</v>
      </c>
      <c r="C570" t="s">
        <v>3377</v>
      </c>
      <c r="D570" t="s">
        <v>411</v>
      </c>
      <c r="E570" t="s">
        <v>765</v>
      </c>
      <c r="F570" t="s">
        <v>1825</v>
      </c>
      <c r="G570" t="s">
        <v>3378</v>
      </c>
      <c r="H570" s="9">
        <v>350</v>
      </c>
      <c r="I570" t="s">
        <v>3379</v>
      </c>
    </row>
    <row r="571" spans="1:9">
      <c r="A571" t="s">
        <v>3380</v>
      </c>
      <c r="B571" t="s">
        <v>763</v>
      </c>
      <c r="C571" t="s">
        <v>3381</v>
      </c>
      <c r="D571" t="s">
        <v>411</v>
      </c>
      <c r="E571" t="s">
        <v>247</v>
      </c>
      <c r="F571" t="s">
        <v>1830</v>
      </c>
      <c r="G571" t="s">
        <v>3382</v>
      </c>
      <c r="H571" s="9">
        <v>350</v>
      </c>
      <c r="I571" t="s">
        <v>3383</v>
      </c>
    </row>
    <row r="572" spans="1:9">
      <c r="A572" t="s">
        <v>3384</v>
      </c>
      <c r="B572" t="s">
        <v>763</v>
      </c>
      <c r="C572" t="s">
        <v>3385</v>
      </c>
      <c r="D572" t="s">
        <v>411</v>
      </c>
      <c r="E572" t="s">
        <v>247</v>
      </c>
      <c r="F572" t="s">
        <v>1835</v>
      </c>
      <c r="G572" t="s">
        <v>3386</v>
      </c>
      <c r="H572" s="9">
        <v>328.57142857142861</v>
      </c>
      <c r="I572" t="s">
        <v>3387</v>
      </c>
    </row>
    <row r="573" spans="1:9">
      <c r="A573" t="s">
        <v>3388</v>
      </c>
      <c r="B573" t="s">
        <v>763</v>
      </c>
      <c r="C573" t="s">
        <v>3389</v>
      </c>
      <c r="D573" t="s">
        <v>411</v>
      </c>
      <c r="E573" t="s">
        <v>765</v>
      </c>
      <c r="F573" t="s">
        <v>1840</v>
      </c>
      <c r="G573" t="s">
        <v>3390</v>
      </c>
      <c r="H573" s="9">
        <v>307.14285714285722</v>
      </c>
      <c r="I573" t="s">
        <v>3391</v>
      </c>
    </row>
    <row r="574" spans="1:9">
      <c r="A574" t="s">
        <v>3392</v>
      </c>
      <c r="B574" t="s">
        <v>763</v>
      </c>
      <c r="C574" t="s">
        <v>3393</v>
      </c>
      <c r="D574" t="s">
        <v>411</v>
      </c>
      <c r="E574" t="s">
        <v>765</v>
      </c>
      <c r="F574" t="s">
        <v>1845</v>
      </c>
      <c r="G574" t="s">
        <v>3394</v>
      </c>
      <c r="H574" s="9">
        <v>321.42857142857139</v>
      </c>
      <c r="I574" t="s">
        <v>3395</v>
      </c>
    </row>
    <row r="575" spans="1:9">
      <c r="A575" t="s">
        <v>3396</v>
      </c>
      <c r="B575" t="s">
        <v>763</v>
      </c>
      <c r="C575" t="s">
        <v>3397</v>
      </c>
      <c r="D575" t="s">
        <v>411</v>
      </c>
      <c r="E575" t="s">
        <v>765</v>
      </c>
      <c r="F575" t="s">
        <v>1850</v>
      </c>
      <c r="G575" t="s">
        <v>3398</v>
      </c>
      <c r="H575" s="9">
        <v>414.28571428571428</v>
      </c>
      <c r="I575" t="s">
        <v>3399</v>
      </c>
    </row>
    <row r="576" spans="1:9">
      <c r="A576" t="s">
        <v>3400</v>
      </c>
      <c r="B576" t="s">
        <v>763</v>
      </c>
      <c r="C576" t="s">
        <v>3401</v>
      </c>
      <c r="D576" t="s">
        <v>411</v>
      </c>
      <c r="E576" t="s">
        <v>765</v>
      </c>
      <c r="F576" t="s">
        <v>1855</v>
      </c>
      <c r="G576" t="s">
        <v>3402</v>
      </c>
      <c r="H576" s="9">
        <v>314.28571428571428</v>
      </c>
    </row>
    <row r="577" spans="1:9">
      <c r="A577" t="s">
        <v>3403</v>
      </c>
      <c r="B577" t="s">
        <v>763</v>
      </c>
      <c r="C577" t="s">
        <v>3404</v>
      </c>
      <c r="D577" t="s">
        <v>411</v>
      </c>
      <c r="E577" t="s">
        <v>765</v>
      </c>
      <c r="F577" t="s">
        <v>1859</v>
      </c>
      <c r="G577" t="s">
        <v>3405</v>
      </c>
      <c r="H577" s="9">
        <v>385.71428571428572</v>
      </c>
      <c r="I577" t="s">
        <v>3406</v>
      </c>
    </row>
    <row r="578" spans="1:9">
      <c r="A578" t="s">
        <v>3407</v>
      </c>
      <c r="B578" t="s">
        <v>763</v>
      </c>
      <c r="C578" t="s">
        <v>3408</v>
      </c>
      <c r="D578" t="s">
        <v>411</v>
      </c>
      <c r="E578" t="s">
        <v>765</v>
      </c>
      <c r="F578" t="s">
        <v>1864</v>
      </c>
      <c r="G578" t="s">
        <v>3409</v>
      </c>
      <c r="H578" s="9">
        <v>500</v>
      </c>
      <c r="I578" t="s">
        <v>3410</v>
      </c>
    </row>
    <row r="579" spans="1:9">
      <c r="A579" t="s">
        <v>3411</v>
      </c>
      <c r="B579" t="s">
        <v>763</v>
      </c>
      <c r="C579" t="s">
        <v>3412</v>
      </c>
      <c r="D579" t="s">
        <v>411</v>
      </c>
      <c r="E579" t="s">
        <v>247</v>
      </c>
      <c r="F579" t="s">
        <v>1879</v>
      </c>
      <c r="G579" t="s">
        <v>3413</v>
      </c>
      <c r="H579" s="9">
        <v>400</v>
      </c>
      <c r="I579" t="s">
        <v>3414</v>
      </c>
    </row>
    <row r="580" spans="1:9">
      <c r="A580" t="s">
        <v>3415</v>
      </c>
      <c r="B580" t="s">
        <v>763</v>
      </c>
      <c r="C580" t="s">
        <v>3416</v>
      </c>
      <c r="D580" t="s">
        <v>411</v>
      </c>
      <c r="E580" t="s">
        <v>765</v>
      </c>
      <c r="F580" t="s">
        <v>1888</v>
      </c>
      <c r="G580" t="s">
        <v>3417</v>
      </c>
      <c r="H580" s="9">
        <v>500</v>
      </c>
      <c r="I580" t="s">
        <v>3418</v>
      </c>
    </row>
    <row r="581" spans="1:9">
      <c r="A581" t="s">
        <v>3419</v>
      </c>
      <c r="B581" t="s">
        <v>763</v>
      </c>
      <c r="C581" t="s">
        <v>3420</v>
      </c>
      <c r="D581" t="s">
        <v>411</v>
      </c>
      <c r="E581" t="s">
        <v>765</v>
      </c>
      <c r="F581" t="s">
        <v>1893</v>
      </c>
      <c r="G581" t="s">
        <v>3421</v>
      </c>
      <c r="H581" s="9">
        <v>585.71428571428567</v>
      </c>
      <c r="I581" t="s">
        <v>3422</v>
      </c>
    </row>
    <row r="582" spans="1:9">
      <c r="A582" t="s">
        <v>3423</v>
      </c>
      <c r="B582" t="s">
        <v>763</v>
      </c>
      <c r="C582" t="s">
        <v>3424</v>
      </c>
      <c r="D582" t="s">
        <v>411</v>
      </c>
      <c r="E582" t="s">
        <v>765</v>
      </c>
      <c r="F582" t="s">
        <v>1898</v>
      </c>
      <c r="G582" t="s">
        <v>3425</v>
      </c>
      <c r="H582" s="9">
        <v>328.57142857142861</v>
      </c>
      <c r="I582" t="s">
        <v>3426</v>
      </c>
    </row>
    <row r="583" spans="1:9">
      <c r="A583" t="s">
        <v>3427</v>
      </c>
      <c r="B583" t="s">
        <v>763</v>
      </c>
      <c r="C583" t="s">
        <v>3428</v>
      </c>
      <c r="D583" t="s">
        <v>411</v>
      </c>
      <c r="E583" t="s">
        <v>765</v>
      </c>
      <c r="F583" t="s">
        <v>1903</v>
      </c>
      <c r="G583" t="s">
        <v>3429</v>
      </c>
      <c r="H583" s="9">
        <v>307.14285714285722</v>
      </c>
      <c r="I583" t="s">
        <v>3430</v>
      </c>
    </row>
    <row r="584" spans="1:9">
      <c r="A584" t="s">
        <v>3431</v>
      </c>
      <c r="B584" t="s">
        <v>763</v>
      </c>
      <c r="C584" t="s">
        <v>3432</v>
      </c>
      <c r="D584" t="s">
        <v>411</v>
      </c>
      <c r="E584" t="s">
        <v>765</v>
      </c>
      <c r="F584" t="s">
        <v>1908</v>
      </c>
      <c r="G584" t="s">
        <v>3433</v>
      </c>
      <c r="H584" s="9">
        <v>357.14285714285722</v>
      </c>
      <c r="I584" t="s">
        <v>3434</v>
      </c>
    </row>
    <row r="585" spans="1:9">
      <c r="A585" t="s">
        <v>3435</v>
      </c>
      <c r="B585" t="s">
        <v>763</v>
      </c>
      <c r="C585" t="s">
        <v>3436</v>
      </c>
      <c r="D585" t="s">
        <v>411</v>
      </c>
      <c r="E585" t="s">
        <v>765</v>
      </c>
      <c r="F585" t="s">
        <v>231</v>
      </c>
      <c r="G585" t="s">
        <v>3437</v>
      </c>
      <c r="H585" s="9">
        <v>357.14285714285722</v>
      </c>
      <c r="I585" t="s">
        <v>3438</v>
      </c>
    </row>
    <row r="586" spans="1:9">
      <c r="A586" t="s">
        <v>3439</v>
      </c>
      <c r="B586" t="s">
        <v>763</v>
      </c>
      <c r="C586" t="s">
        <v>3440</v>
      </c>
      <c r="D586" t="s">
        <v>411</v>
      </c>
      <c r="E586" t="s">
        <v>247</v>
      </c>
      <c r="F586" t="s">
        <v>231</v>
      </c>
      <c r="G586" t="s">
        <v>3441</v>
      </c>
      <c r="H586" s="9">
        <v>328.57142857142861</v>
      </c>
      <c r="I586" t="s">
        <v>3442</v>
      </c>
    </row>
    <row r="587" spans="1:9">
      <c r="A587" t="s">
        <v>3443</v>
      </c>
      <c r="B587" t="s">
        <v>763</v>
      </c>
      <c r="C587" t="s">
        <v>3444</v>
      </c>
      <c r="D587" t="s">
        <v>411</v>
      </c>
      <c r="E587" t="s">
        <v>247</v>
      </c>
      <c r="F587" t="s">
        <v>3445</v>
      </c>
      <c r="G587" t="s">
        <v>3446</v>
      </c>
      <c r="H587" s="9">
        <v>285.71428571428572</v>
      </c>
      <c r="I587" t="s">
        <v>3447</v>
      </c>
    </row>
    <row r="588" spans="1:9">
      <c r="A588" t="s">
        <v>3448</v>
      </c>
      <c r="B588" t="s">
        <v>763</v>
      </c>
      <c r="C588" t="s">
        <v>3449</v>
      </c>
      <c r="D588" t="s">
        <v>411</v>
      </c>
      <c r="E588" t="s">
        <v>247</v>
      </c>
      <c r="F588" t="s">
        <v>1921</v>
      </c>
      <c r="G588" t="s">
        <v>3450</v>
      </c>
      <c r="H588" s="9">
        <v>314.28571428571428</v>
      </c>
      <c r="I588" t="s">
        <v>3451</v>
      </c>
    </row>
    <row r="589" spans="1:9">
      <c r="A589" t="s">
        <v>3452</v>
      </c>
      <c r="B589" t="s">
        <v>763</v>
      </c>
      <c r="C589" t="s">
        <v>3453</v>
      </c>
      <c r="D589" t="s">
        <v>411</v>
      </c>
      <c r="E589" t="s">
        <v>247</v>
      </c>
      <c r="F589" t="s">
        <v>1903</v>
      </c>
      <c r="G589" t="s">
        <v>3454</v>
      </c>
      <c r="H589" s="9">
        <v>285.71428571428572</v>
      </c>
      <c r="I589" t="s">
        <v>3455</v>
      </c>
    </row>
    <row r="590" spans="1:9">
      <c r="A590" t="s">
        <v>3456</v>
      </c>
      <c r="B590" t="s">
        <v>763</v>
      </c>
      <c r="C590" t="s">
        <v>3457</v>
      </c>
      <c r="D590" t="s">
        <v>411</v>
      </c>
      <c r="E590" t="s">
        <v>765</v>
      </c>
      <c r="F590" t="s">
        <v>1930</v>
      </c>
      <c r="G590" t="s">
        <v>3458</v>
      </c>
      <c r="H590" s="9">
        <v>300</v>
      </c>
      <c r="I590" t="s">
        <v>3459</v>
      </c>
    </row>
    <row r="591" spans="1:9">
      <c r="A591" t="s">
        <v>3460</v>
      </c>
      <c r="B591" t="s">
        <v>763</v>
      </c>
      <c r="C591" t="s">
        <v>3461</v>
      </c>
      <c r="D591" t="s">
        <v>411</v>
      </c>
      <c r="E591" t="s">
        <v>765</v>
      </c>
      <c r="F591" t="s">
        <v>1935</v>
      </c>
      <c r="G591" t="s">
        <v>3462</v>
      </c>
      <c r="H591" s="9">
        <v>292.85714285714278</v>
      </c>
      <c r="I591" t="s">
        <v>3463</v>
      </c>
    </row>
    <row r="592" spans="1:9">
      <c r="A592" t="s">
        <v>3464</v>
      </c>
      <c r="B592" t="s">
        <v>763</v>
      </c>
      <c r="C592" t="s">
        <v>3465</v>
      </c>
      <c r="D592" t="s">
        <v>411</v>
      </c>
      <c r="E592" t="s">
        <v>765</v>
      </c>
      <c r="F592" t="s">
        <v>1940</v>
      </c>
      <c r="G592" t="s">
        <v>3466</v>
      </c>
      <c r="H592" s="9">
        <v>371.42857142857139</v>
      </c>
      <c r="I592" t="s">
        <v>3467</v>
      </c>
    </row>
    <row r="593" spans="1:9">
      <c r="A593" t="s">
        <v>3468</v>
      </c>
      <c r="B593" t="s">
        <v>763</v>
      </c>
      <c r="C593" t="s">
        <v>3469</v>
      </c>
      <c r="D593" t="s">
        <v>411</v>
      </c>
      <c r="E593" t="s">
        <v>765</v>
      </c>
      <c r="F593" t="s">
        <v>1945</v>
      </c>
      <c r="G593" t="s">
        <v>3470</v>
      </c>
      <c r="H593" s="9">
        <v>278.57142857142861</v>
      </c>
      <c r="I593" t="s">
        <v>3471</v>
      </c>
    </row>
    <row r="594" spans="1:9">
      <c r="A594" t="s">
        <v>3472</v>
      </c>
      <c r="B594" t="s">
        <v>763</v>
      </c>
      <c r="C594" t="s">
        <v>3473</v>
      </c>
      <c r="D594" t="s">
        <v>411</v>
      </c>
      <c r="E594" t="s">
        <v>765</v>
      </c>
      <c r="F594" t="s">
        <v>1950</v>
      </c>
      <c r="G594" t="s">
        <v>3474</v>
      </c>
      <c r="H594" s="9">
        <v>257.14285714285722</v>
      </c>
      <c r="I594" t="s">
        <v>3475</v>
      </c>
    </row>
    <row r="595" spans="1:9">
      <c r="A595" t="s">
        <v>3476</v>
      </c>
      <c r="B595" t="s">
        <v>763</v>
      </c>
      <c r="C595" t="s">
        <v>3477</v>
      </c>
      <c r="D595" t="s">
        <v>411</v>
      </c>
      <c r="E595" t="s">
        <v>765</v>
      </c>
      <c r="F595" t="s">
        <v>1955</v>
      </c>
      <c r="G595" t="s">
        <v>3478</v>
      </c>
      <c r="H595" s="9">
        <v>328.57142857142861</v>
      </c>
      <c r="I595" t="s">
        <v>3479</v>
      </c>
    </row>
    <row r="596" spans="1:9">
      <c r="A596" t="s">
        <v>3480</v>
      </c>
      <c r="B596" t="s">
        <v>763</v>
      </c>
      <c r="C596" t="s">
        <v>3481</v>
      </c>
      <c r="D596" t="s">
        <v>411</v>
      </c>
      <c r="E596" t="s">
        <v>765</v>
      </c>
      <c r="F596" t="s">
        <v>1960</v>
      </c>
      <c r="G596" t="s">
        <v>3482</v>
      </c>
      <c r="H596" s="9">
        <v>428.57142857142861</v>
      </c>
      <c r="I596" t="s">
        <v>3483</v>
      </c>
    </row>
    <row r="597" spans="1:9">
      <c r="A597" t="s">
        <v>3484</v>
      </c>
      <c r="B597" t="s">
        <v>763</v>
      </c>
      <c r="C597" t="s">
        <v>3485</v>
      </c>
      <c r="D597" t="s">
        <v>411</v>
      </c>
      <c r="E597" t="s">
        <v>247</v>
      </c>
      <c r="F597" t="s">
        <v>1960</v>
      </c>
      <c r="G597" t="s">
        <v>3486</v>
      </c>
      <c r="H597" s="9">
        <v>385.71428571428572</v>
      </c>
      <c r="I597" t="s">
        <v>3487</v>
      </c>
    </row>
    <row r="598" spans="1:9">
      <c r="A598" t="s">
        <v>3488</v>
      </c>
      <c r="B598" t="s">
        <v>763</v>
      </c>
      <c r="C598" t="s">
        <v>3489</v>
      </c>
      <c r="D598" t="s">
        <v>411</v>
      </c>
      <c r="E598" t="s">
        <v>765</v>
      </c>
      <c r="F598" t="s">
        <v>1969</v>
      </c>
      <c r="G598" t="s">
        <v>3490</v>
      </c>
      <c r="H598" s="9">
        <v>357.14285714285722</v>
      </c>
      <c r="I598" t="s">
        <v>3491</v>
      </c>
    </row>
    <row r="599" spans="1:9">
      <c r="A599" t="s">
        <v>3492</v>
      </c>
      <c r="B599" t="s">
        <v>763</v>
      </c>
      <c r="C599" t="s">
        <v>3493</v>
      </c>
      <c r="D599" t="s">
        <v>411</v>
      </c>
      <c r="E599" t="s">
        <v>765</v>
      </c>
      <c r="F599" t="s">
        <v>740</v>
      </c>
      <c r="G599" t="s">
        <v>3494</v>
      </c>
      <c r="H599" s="9">
        <v>500</v>
      </c>
      <c r="I599" t="s">
        <v>3495</v>
      </c>
    </row>
    <row r="600" spans="1:9">
      <c r="A600" t="s">
        <v>3496</v>
      </c>
      <c r="B600" t="s">
        <v>763</v>
      </c>
      <c r="C600" t="s">
        <v>3497</v>
      </c>
      <c r="D600" t="s">
        <v>411</v>
      </c>
      <c r="E600" t="s">
        <v>247</v>
      </c>
      <c r="F600" t="s">
        <v>1990</v>
      </c>
      <c r="G600" t="s">
        <v>3498</v>
      </c>
      <c r="H600" s="9">
        <v>428.57142857142861</v>
      </c>
      <c r="I600" t="s">
        <v>3499</v>
      </c>
    </row>
    <row r="601" spans="1:9">
      <c r="A601" t="s">
        <v>3500</v>
      </c>
      <c r="B601" t="s">
        <v>763</v>
      </c>
      <c r="C601" t="s">
        <v>3501</v>
      </c>
      <c r="D601" t="s">
        <v>411</v>
      </c>
      <c r="E601" t="s">
        <v>765</v>
      </c>
      <c r="F601" t="s">
        <v>2000</v>
      </c>
      <c r="G601" t="s">
        <v>3502</v>
      </c>
      <c r="H601" s="9">
        <v>214.28571428571431</v>
      </c>
      <c r="I601" t="s">
        <v>3503</v>
      </c>
    </row>
    <row r="602" spans="1:9">
      <c r="A602" t="s">
        <v>3504</v>
      </c>
      <c r="B602" t="s">
        <v>763</v>
      </c>
      <c r="C602" t="s">
        <v>3505</v>
      </c>
      <c r="D602" t="s">
        <v>411</v>
      </c>
      <c r="E602" t="s">
        <v>765</v>
      </c>
      <c r="F602" t="s">
        <v>2005</v>
      </c>
      <c r="G602" t="s">
        <v>3506</v>
      </c>
      <c r="H602" s="9">
        <v>264.28571428571428</v>
      </c>
      <c r="I602" t="s">
        <v>3507</v>
      </c>
    </row>
    <row r="603" spans="1:9">
      <c r="A603" t="s">
        <v>3508</v>
      </c>
      <c r="B603" t="s">
        <v>763</v>
      </c>
      <c r="C603" t="s">
        <v>3509</v>
      </c>
      <c r="D603" t="s">
        <v>411</v>
      </c>
      <c r="E603" t="s">
        <v>765</v>
      </c>
      <c r="F603" t="s">
        <v>2010</v>
      </c>
      <c r="G603" t="s">
        <v>3510</v>
      </c>
      <c r="H603" s="9">
        <v>250</v>
      </c>
      <c r="I603" t="s">
        <v>3511</v>
      </c>
    </row>
    <row r="604" spans="1:9">
      <c r="A604" t="s">
        <v>3512</v>
      </c>
      <c r="B604" t="s">
        <v>763</v>
      </c>
      <c r="C604" t="s">
        <v>3513</v>
      </c>
      <c r="D604" t="s">
        <v>411</v>
      </c>
      <c r="E604" t="s">
        <v>765</v>
      </c>
      <c r="F604" t="s">
        <v>2015</v>
      </c>
      <c r="G604" t="s">
        <v>3514</v>
      </c>
      <c r="H604" s="9">
        <v>200</v>
      </c>
      <c r="I604" t="s">
        <v>3515</v>
      </c>
    </row>
    <row r="605" spans="1:9">
      <c r="A605" t="s">
        <v>3516</v>
      </c>
      <c r="B605" t="s">
        <v>763</v>
      </c>
      <c r="C605" t="s">
        <v>3517</v>
      </c>
      <c r="D605" t="s">
        <v>411</v>
      </c>
      <c r="E605" t="s">
        <v>765</v>
      </c>
      <c r="F605" t="s">
        <v>2020</v>
      </c>
      <c r="G605" t="s">
        <v>3518</v>
      </c>
      <c r="H605" s="9">
        <v>157.14285714285711</v>
      </c>
      <c r="I605" t="s">
        <v>3519</v>
      </c>
    </row>
    <row r="606" spans="1:9">
      <c r="A606" t="s">
        <v>3520</v>
      </c>
      <c r="B606" t="s">
        <v>763</v>
      </c>
      <c r="C606" t="s">
        <v>3521</v>
      </c>
      <c r="D606" t="s">
        <v>411</v>
      </c>
      <c r="E606" t="s">
        <v>765</v>
      </c>
      <c r="F606" t="s">
        <v>2025</v>
      </c>
      <c r="G606" t="s">
        <v>3522</v>
      </c>
      <c r="H606" s="9">
        <v>271.42857142857139</v>
      </c>
      <c r="I606" t="s">
        <v>3523</v>
      </c>
    </row>
    <row r="607" spans="1:9">
      <c r="A607" t="s">
        <v>3524</v>
      </c>
      <c r="B607" t="s">
        <v>763</v>
      </c>
      <c r="C607" t="s">
        <v>3525</v>
      </c>
      <c r="D607" t="s">
        <v>411</v>
      </c>
      <c r="E607" t="s">
        <v>765</v>
      </c>
      <c r="F607" t="s">
        <v>2030</v>
      </c>
      <c r="G607" t="s">
        <v>3526</v>
      </c>
      <c r="H607" s="9">
        <v>257.14285714285722</v>
      </c>
      <c r="I607" t="s">
        <v>3527</v>
      </c>
    </row>
    <row r="608" spans="1:9">
      <c r="A608" t="s">
        <v>3528</v>
      </c>
      <c r="B608" t="s">
        <v>763</v>
      </c>
      <c r="C608" t="s">
        <v>3529</v>
      </c>
      <c r="D608" t="s">
        <v>411</v>
      </c>
      <c r="E608" t="s">
        <v>765</v>
      </c>
      <c r="F608" t="s">
        <v>2035</v>
      </c>
      <c r="G608" t="s">
        <v>3530</v>
      </c>
      <c r="H608" s="9">
        <v>207.14285714285711</v>
      </c>
      <c r="I608" t="s">
        <v>3531</v>
      </c>
    </row>
    <row r="609" spans="1:9">
      <c r="A609" t="s">
        <v>3532</v>
      </c>
      <c r="B609" t="s">
        <v>763</v>
      </c>
      <c r="C609" t="s">
        <v>3533</v>
      </c>
      <c r="D609" t="s">
        <v>411</v>
      </c>
      <c r="E609" t="s">
        <v>765</v>
      </c>
      <c r="F609" t="s">
        <v>779</v>
      </c>
      <c r="G609" t="s">
        <v>3534</v>
      </c>
      <c r="H609" s="9">
        <v>192.85714285714289</v>
      </c>
      <c r="I609" t="s">
        <v>3535</v>
      </c>
    </row>
    <row r="610" spans="1:9">
      <c r="A610" t="s">
        <v>3536</v>
      </c>
      <c r="B610" t="s">
        <v>763</v>
      </c>
      <c r="C610" t="s">
        <v>3537</v>
      </c>
      <c r="D610" t="s">
        <v>411</v>
      </c>
      <c r="E610" t="s">
        <v>765</v>
      </c>
      <c r="F610" t="s">
        <v>2044</v>
      </c>
      <c r="G610" t="s">
        <v>3538</v>
      </c>
      <c r="H610" s="9">
        <v>214.28571428571431</v>
      </c>
      <c r="I610" t="s">
        <v>3539</v>
      </c>
    </row>
    <row r="611" spans="1:9">
      <c r="A611" t="s">
        <v>3540</v>
      </c>
      <c r="B611" t="s">
        <v>763</v>
      </c>
      <c r="C611" t="s">
        <v>3541</v>
      </c>
      <c r="D611" t="s">
        <v>411</v>
      </c>
      <c r="E611" t="s">
        <v>765</v>
      </c>
      <c r="F611" t="s">
        <v>2049</v>
      </c>
      <c r="G611" t="s">
        <v>3542</v>
      </c>
      <c r="H611" s="9">
        <v>207.14285714285711</v>
      </c>
      <c r="I611" t="s">
        <v>3543</v>
      </c>
    </row>
    <row r="612" spans="1:9">
      <c r="A612" t="s">
        <v>3544</v>
      </c>
      <c r="B612" t="s">
        <v>763</v>
      </c>
      <c r="C612" t="s">
        <v>3545</v>
      </c>
      <c r="D612" t="s">
        <v>411</v>
      </c>
      <c r="E612" t="s">
        <v>765</v>
      </c>
      <c r="F612" t="s">
        <v>2054</v>
      </c>
      <c r="G612" t="s">
        <v>3546</v>
      </c>
      <c r="H612" s="9">
        <v>200</v>
      </c>
      <c r="I612" t="s">
        <v>3547</v>
      </c>
    </row>
    <row r="613" spans="1:9">
      <c r="A613" t="s">
        <v>3548</v>
      </c>
      <c r="B613" t="s">
        <v>763</v>
      </c>
      <c r="C613" t="s">
        <v>3549</v>
      </c>
      <c r="D613" t="s">
        <v>411</v>
      </c>
      <c r="E613" t="s">
        <v>765</v>
      </c>
      <c r="F613" t="s">
        <v>2059</v>
      </c>
      <c r="G613" t="s">
        <v>3550</v>
      </c>
      <c r="H613" s="9">
        <v>200</v>
      </c>
      <c r="I613" t="s">
        <v>3551</v>
      </c>
    </row>
    <row r="614" spans="1:9">
      <c r="A614" t="s">
        <v>3552</v>
      </c>
      <c r="B614" t="s">
        <v>763</v>
      </c>
      <c r="C614" t="s">
        <v>3553</v>
      </c>
      <c r="D614" t="s">
        <v>411</v>
      </c>
      <c r="E614" t="s">
        <v>765</v>
      </c>
      <c r="F614" t="s">
        <v>2064</v>
      </c>
      <c r="G614" t="s">
        <v>3554</v>
      </c>
      <c r="H614" s="9">
        <v>221.42857142857139</v>
      </c>
      <c r="I614" t="s">
        <v>3555</v>
      </c>
    </row>
    <row r="615" spans="1:9">
      <c r="A615" t="s">
        <v>3556</v>
      </c>
      <c r="B615" t="s">
        <v>763</v>
      </c>
      <c r="C615" t="s">
        <v>3557</v>
      </c>
      <c r="D615" t="s">
        <v>411</v>
      </c>
      <c r="E615" t="s">
        <v>765</v>
      </c>
      <c r="F615" t="s">
        <v>2069</v>
      </c>
      <c r="G615" t="s">
        <v>3558</v>
      </c>
      <c r="H615" s="9">
        <v>192.85714285714289</v>
      </c>
      <c r="I615" t="s">
        <v>3559</v>
      </c>
    </row>
    <row r="616" spans="1:9">
      <c r="A616" t="s">
        <v>3560</v>
      </c>
      <c r="B616" t="s">
        <v>763</v>
      </c>
      <c r="C616" t="s">
        <v>3561</v>
      </c>
      <c r="D616" t="s">
        <v>411</v>
      </c>
      <c r="E616" t="s">
        <v>765</v>
      </c>
      <c r="F616" t="s">
        <v>2074</v>
      </c>
      <c r="G616" t="s">
        <v>3562</v>
      </c>
      <c r="H616" s="9">
        <v>221.42857142857139</v>
      </c>
      <c r="I616" t="s">
        <v>3563</v>
      </c>
    </row>
    <row r="617" spans="1:9">
      <c r="A617" t="s">
        <v>3564</v>
      </c>
      <c r="B617" t="s">
        <v>763</v>
      </c>
      <c r="C617" t="s">
        <v>3565</v>
      </c>
      <c r="D617" t="s">
        <v>411</v>
      </c>
      <c r="E617" t="s">
        <v>765</v>
      </c>
      <c r="F617" t="s">
        <v>2079</v>
      </c>
      <c r="G617" t="s">
        <v>3566</v>
      </c>
      <c r="H617" s="9">
        <v>221.42857142857139</v>
      </c>
      <c r="I617" t="s">
        <v>3567</v>
      </c>
    </row>
    <row r="618" spans="1:9">
      <c r="A618" t="s">
        <v>3568</v>
      </c>
      <c r="B618" t="s">
        <v>763</v>
      </c>
      <c r="C618" t="s">
        <v>3569</v>
      </c>
      <c r="D618" t="s">
        <v>411</v>
      </c>
      <c r="E618" t="s">
        <v>765</v>
      </c>
      <c r="F618" t="s">
        <v>2084</v>
      </c>
      <c r="G618" t="s">
        <v>3570</v>
      </c>
      <c r="H618" s="9">
        <v>221.42857142857139</v>
      </c>
      <c r="I618" t="s">
        <v>3571</v>
      </c>
    </row>
    <row r="619" spans="1:9">
      <c r="A619" t="s">
        <v>3572</v>
      </c>
      <c r="B619" t="s">
        <v>763</v>
      </c>
      <c r="C619" t="s">
        <v>3573</v>
      </c>
      <c r="D619" t="s">
        <v>411</v>
      </c>
      <c r="E619" t="s">
        <v>765</v>
      </c>
      <c r="F619" t="s">
        <v>784</v>
      </c>
      <c r="G619" t="s">
        <v>3574</v>
      </c>
      <c r="H619" s="9">
        <v>214.28571428571431</v>
      </c>
      <c r="I619" t="s">
        <v>3575</v>
      </c>
    </row>
    <row r="620" spans="1:9">
      <c r="A620" t="s">
        <v>3576</v>
      </c>
      <c r="B620" t="s">
        <v>763</v>
      </c>
      <c r="C620" t="s">
        <v>3577</v>
      </c>
      <c r="D620" t="s">
        <v>411</v>
      </c>
      <c r="E620" t="s">
        <v>765</v>
      </c>
      <c r="F620" t="s">
        <v>399</v>
      </c>
      <c r="G620" t="s">
        <v>3578</v>
      </c>
      <c r="H620" s="9">
        <v>528.57142857142856</v>
      </c>
      <c r="I620" t="s">
        <v>3579</v>
      </c>
    </row>
    <row r="621" spans="1:9">
      <c r="A621" t="s">
        <v>3580</v>
      </c>
      <c r="B621" t="s">
        <v>763</v>
      </c>
      <c r="C621" t="s">
        <v>3581</v>
      </c>
      <c r="D621" t="s">
        <v>411</v>
      </c>
      <c r="E621" t="s">
        <v>765</v>
      </c>
      <c r="F621" t="s">
        <v>2097</v>
      </c>
      <c r="G621" t="s">
        <v>3582</v>
      </c>
      <c r="H621" s="9">
        <v>228.57142857142861</v>
      </c>
      <c r="I621" t="s">
        <v>3583</v>
      </c>
    </row>
    <row r="622" spans="1:9">
      <c r="A622" t="s">
        <v>3584</v>
      </c>
      <c r="B622" t="s">
        <v>763</v>
      </c>
      <c r="C622" t="s">
        <v>3585</v>
      </c>
      <c r="D622" t="s">
        <v>411</v>
      </c>
      <c r="E622" t="s">
        <v>765</v>
      </c>
      <c r="F622" t="s">
        <v>2102</v>
      </c>
      <c r="G622" t="s">
        <v>3586</v>
      </c>
      <c r="H622" s="9">
        <v>257.14285714285722</v>
      </c>
      <c r="I622" t="s">
        <v>3587</v>
      </c>
    </row>
    <row r="623" spans="1:9">
      <c r="A623" t="s">
        <v>3588</v>
      </c>
      <c r="B623" t="s">
        <v>763</v>
      </c>
      <c r="C623" t="s">
        <v>3589</v>
      </c>
      <c r="D623" t="s">
        <v>411</v>
      </c>
      <c r="E623" t="s">
        <v>765</v>
      </c>
      <c r="F623" t="s">
        <v>2107</v>
      </c>
      <c r="G623" t="s">
        <v>3590</v>
      </c>
      <c r="H623" s="9">
        <v>228.57142857142861</v>
      </c>
      <c r="I623" t="s">
        <v>3591</v>
      </c>
    </row>
    <row r="624" spans="1:9">
      <c r="A624" t="s">
        <v>3592</v>
      </c>
      <c r="B624" t="s">
        <v>763</v>
      </c>
      <c r="C624" t="s">
        <v>3593</v>
      </c>
      <c r="D624" t="s">
        <v>411</v>
      </c>
      <c r="E624" t="s">
        <v>765</v>
      </c>
      <c r="F624" t="s">
        <v>2112</v>
      </c>
      <c r="G624" t="s">
        <v>3594</v>
      </c>
      <c r="H624" s="9">
        <v>250</v>
      </c>
      <c r="I624" t="s">
        <v>3595</v>
      </c>
    </row>
    <row r="625" spans="1:9">
      <c r="A625" t="s">
        <v>3596</v>
      </c>
      <c r="B625" t="s">
        <v>763</v>
      </c>
      <c r="C625" t="s">
        <v>3597</v>
      </c>
      <c r="D625" t="s">
        <v>411</v>
      </c>
      <c r="E625" t="s">
        <v>765</v>
      </c>
      <c r="F625" t="s">
        <v>2117</v>
      </c>
      <c r="G625" t="s">
        <v>3598</v>
      </c>
      <c r="H625" s="9">
        <v>514.28571428571433</v>
      </c>
      <c r="I625" t="s">
        <v>3599</v>
      </c>
    </row>
    <row r="626" spans="1:9">
      <c r="A626" t="s">
        <v>3600</v>
      </c>
      <c r="B626" t="s">
        <v>763</v>
      </c>
      <c r="C626" t="s">
        <v>3601</v>
      </c>
      <c r="D626" t="s">
        <v>411</v>
      </c>
      <c r="E626" t="s">
        <v>765</v>
      </c>
      <c r="F626" t="s">
        <v>2122</v>
      </c>
      <c r="G626" t="s">
        <v>3602</v>
      </c>
      <c r="H626" s="9">
        <v>228.57142857142861</v>
      </c>
      <c r="I626" t="s">
        <v>3603</v>
      </c>
    </row>
    <row r="627" spans="1:9">
      <c r="A627" t="s">
        <v>3604</v>
      </c>
      <c r="B627" t="s">
        <v>763</v>
      </c>
      <c r="C627" t="s">
        <v>3605</v>
      </c>
      <c r="D627" t="s">
        <v>411</v>
      </c>
      <c r="E627" t="s">
        <v>765</v>
      </c>
      <c r="F627" t="s">
        <v>83</v>
      </c>
      <c r="G627" t="s">
        <v>3606</v>
      </c>
      <c r="H627" s="9">
        <v>257.14285714285722</v>
      </c>
      <c r="I627" t="s">
        <v>3607</v>
      </c>
    </row>
    <row r="628" spans="1:9">
      <c r="A628" t="s">
        <v>3608</v>
      </c>
      <c r="B628" t="s">
        <v>763</v>
      </c>
      <c r="C628" t="s">
        <v>3609</v>
      </c>
      <c r="D628" t="s">
        <v>411</v>
      </c>
      <c r="E628" t="s">
        <v>765</v>
      </c>
      <c r="F628" t="s">
        <v>2131</v>
      </c>
      <c r="G628" t="s">
        <v>3610</v>
      </c>
      <c r="H628" s="9">
        <v>228.57142857142861</v>
      </c>
      <c r="I628" t="s">
        <v>3611</v>
      </c>
    </row>
    <row r="629" spans="1:9">
      <c r="A629" t="s">
        <v>3612</v>
      </c>
      <c r="B629" t="s">
        <v>763</v>
      </c>
      <c r="C629" t="s">
        <v>3613</v>
      </c>
      <c r="D629" t="s">
        <v>411</v>
      </c>
      <c r="E629" t="s">
        <v>765</v>
      </c>
      <c r="F629" t="s">
        <v>2136</v>
      </c>
      <c r="G629" t="s">
        <v>3614</v>
      </c>
      <c r="H629" s="9">
        <v>357.14285714285722</v>
      </c>
      <c r="I629" t="s">
        <v>3615</v>
      </c>
    </row>
    <row r="630" spans="1:9">
      <c r="A630" t="s">
        <v>3616</v>
      </c>
      <c r="B630" t="s">
        <v>763</v>
      </c>
      <c r="C630" t="s">
        <v>3617</v>
      </c>
      <c r="D630" t="s">
        <v>411</v>
      </c>
      <c r="E630" t="s">
        <v>765</v>
      </c>
      <c r="F630" t="s">
        <v>537</v>
      </c>
      <c r="G630" t="s">
        <v>3618</v>
      </c>
      <c r="H630" s="9">
        <v>250</v>
      </c>
      <c r="I630" t="s">
        <v>3619</v>
      </c>
    </row>
    <row r="631" spans="1:9">
      <c r="A631" t="s">
        <v>3620</v>
      </c>
      <c r="B631" t="s">
        <v>763</v>
      </c>
      <c r="C631" t="s">
        <v>3621</v>
      </c>
      <c r="D631" t="s">
        <v>411</v>
      </c>
      <c r="E631" t="s">
        <v>247</v>
      </c>
      <c r="F631" t="s">
        <v>2153</v>
      </c>
      <c r="G631" t="s">
        <v>3622</v>
      </c>
      <c r="H631" s="9">
        <v>250</v>
      </c>
      <c r="I631" t="s">
        <v>3623</v>
      </c>
    </row>
    <row r="632" spans="1:9">
      <c r="A632" t="s">
        <v>3624</v>
      </c>
      <c r="B632" t="s">
        <v>763</v>
      </c>
      <c r="C632" t="s">
        <v>3625</v>
      </c>
      <c r="D632" t="s">
        <v>411</v>
      </c>
      <c r="E632" t="s">
        <v>247</v>
      </c>
      <c r="F632" t="s">
        <v>2158</v>
      </c>
      <c r="G632" t="s">
        <v>3626</v>
      </c>
      <c r="H632" s="9">
        <v>214.28571428571431</v>
      </c>
      <c r="I632" t="s">
        <v>3627</v>
      </c>
    </row>
    <row r="633" spans="1:9">
      <c r="A633" t="s">
        <v>3628</v>
      </c>
      <c r="B633" t="s">
        <v>763</v>
      </c>
      <c r="C633" t="s">
        <v>3629</v>
      </c>
      <c r="D633" t="s">
        <v>411</v>
      </c>
      <c r="E633" t="s">
        <v>247</v>
      </c>
      <c r="F633" t="s">
        <v>2163</v>
      </c>
      <c r="G633" t="s">
        <v>3630</v>
      </c>
      <c r="H633" s="9">
        <v>264.28571428571428</v>
      </c>
      <c r="I633" t="s">
        <v>3631</v>
      </c>
    </row>
    <row r="634" spans="1:9">
      <c r="A634" t="s">
        <v>3632</v>
      </c>
      <c r="B634" t="s">
        <v>763</v>
      </c>
      <c r="C634" t="s">
        <v>3633</v>
      </c>
      <c r="D634" t="s">
        <v>411</v>
      </c>
      <c r="E634" t="s">
        <v>247</v>
      </c>
      <c r="F634" t="s">
        <v>2168</v>
      </c>
      <c r="G634" t="s">
        <v>3634</v>
      </c>
      <c r="H634" s="9">
        <v>221.42857142857139</v>
      </c>
      <c r="I634" t="s">
        <v>3635</v>
      </c>
    </row>
    <row r="635" spans="1:9">
      <c r="A635" t="s">
        <v>3636</v>
      </c>
      <c r="B635" t="s">
        <v>763</v>
      </c>
      <c r="C635" t="s">
        <v>3637</v>
      </c>
      <c r="D635" t="s">
        <v>411</v>
      </c>
      <c r="E635" t="s">
        <v>247</v>
      </c>
      <c r="F635" t="s">
        <v>2173</v>
      </c>
      <c r="G635" t="s">
        <v>3638</v>
      </c>
      <c r="H635" s="9">
        <v>257.14285714285722</v>
      </c>
      <c r="I635" t="s">
        <v>3639</v>
      </c>
    </row>
    <row r="636" spans="1:9">
      <c r="A636" t="s">
        <v>3640</v>
      </c>
      <c r="B636" t="s">
        <v>763</v>
      </c>
      <c r="C636" t="s">
        <v>3641</v>
      </c>
      <c r="D636" t="s">
        <v>411</v>
      </c>
      <c r="E636" t="s">
        <v>247</v>
      </c>
      <c r="F636" t="s">
        <v>2178</v>
      </c>
      <c r="G636" t="s">
        <v>3642</v>
      </c>
      <c r="H636" s="9">
        <v>185.71428571428569</v>
      </c>
      <c r="I636" t="s">
        <v>3643</v>
      </c>
    </row>
    <row r="637" spans="1:9">
      <c r="A637" t="s">
        <v>3644</v>
      </c>
      <c r="B637" t="s">
        <v>763</v>
      </c>
      <c r="C637" t="s">
        <v>3645</v>
      </c>
      <c r="D637" t="s">
        <v>411</v>
      </c>
      <c r="E637" t="s">
        <v>247</v>
      </c>
      <c r="F637" t="s">
        <v>2183</v>
      </c>
      <c r="G637" t="s">
        <v>3646</v>
      </c>
      <c r="H637" s="9">
        <v>200</v>
      </c>
      <c r="I637" t="s">
        <v>3647</v>
      </c>
    </row>
    <row r="638" spans="1:9">
      <c r="A638" t="s">
        <v>3648</v>
      </c>
      <c r="B638" t="s">
        <v>763</v>
      </c>
      <c r="C638" t="s">
        <v>3649</v>
      </c>
      <c r="D638" t="s">
        <v>411</v>
      </c>
      <c r="E638" t="s">
        <v>247</v>
      </c>
      <c r="F638" t="s">
        <v>2054</v>
      </c>
      <c r="G638" t="s">
        <v>3650</v>
      </c>
      <c r="H638" s="9">
        <v>171.42857142857139</v>
      </c>
      <c r="I638" t="s">
        <v>3651</v>
      </c>
    </row>
    <row r="639" spans="1:9">
      <c r="A639" t="s">
        <v>3652</v>
      </c>
      <c r="B639" t="s">
        <v>763</v>
      </c>
      <c r="C639" t="s">
        <v>3653</v>
      </c>
      <c r="D639" t="s">
        <v>411</v>
      </c>
      <c r="E639" t="s">
        <v>247</v>
      </c>
      <c r="F639" t="s">
        <v>2192</v>
      </c>
      <c r="G639" t="s">
        <v>3654</v>
      </c>
      <c r="H639" s="9">
        <v>221.42857142857139</v>
      </c>
      <c r="I639" t="s">
        <v>3655</v>
      </c>
    </row>
    <row r="640" spans="1:9">
      <c r="A640" t="s">
        <v>3656</v>
      </c>
      <c r="B640" t="s">
        <v>763</v>
      </c>
      <c r="C640" t="s">
        <v>3657</v>
      </c>
      <c r="D640" t="s">
        <v>411</v>
      </c>
      <c r="E640" t="s">
        <v>247</v>
      </c>
      <c r="F640" t="s">
        <v>2197</v>
      </c>
      <c r="G640" t="s">
        <v>3658</v>
      </c>
      <c r="H640" s="9">
        <v>185.71428571428569</v>
      </c>
      <c r="I640" t="s">
        <v>3659</v>
      </c>
    </row>
    <row r="641" spans="1:9">
      <c r="A641" t="s">
        <v>3660</v>
      </c>
      <c r="B641" t="s">
        <v>763</v>
      </c>
      <c r="C641" t="s">
        <v>3661</v>
      </c>
      <c r="D641" t="s">
        <v>411</v>
      </c>
      <c r="E641" t="s">
        <v>247</v>
      </c>
      <c r="F641" t="s">
        <v>2202</v>
      </c>
      <c r="G641" t="s">
        <v>3662</v>
      </c>
      <c r="H641" s="9">
        <v>207.14285714285711</v>
      </c>
      <c r="I641" t="s">
        <v>3663</v>
      </c>
    </row>
    <row r="642" spans="1:9">
      <c r="A642" t="s">
        <v>3664</v>
      </c>
      <c r="B642" t="s">
        <v>763</v>
      </c>
      <c r="C642" t="s">
        <v>3665</v>
      </c>
      <c r="D642" t="s">
        <v>411</v>
      </c>
      <c r="E642" t="s">
        <v>247</v>
      </c>
      <c r="F642" t="s">
        <v>2207</v>
      </c>
      <c r="G642" t="s">
        <v>3666</v>
      </c>
      <c r="H642" s="9">
        <v>200</v>
      </c>
      <c r="I642" t="s">
        <v>3667</v>
      </c>
    </row>
    <row r="643" spans="1:9">
      <c r="A643" t="s">
        <v>3668</v>
      </c>
      <c r="B643" t="s">
        <v>763</v>
      </c>
      <c r="C643" t="s">
        <v>3669</v>
      </c>
      <c r="D643" t="s">
        <v>411</v>
      </c>
      <c r="E643" t="s">
        <v>247</v>
      </c>
      <c r="F643" t="s">
        <v>399</v>
      </c>
      <c r="G643" t="s">
        <v>3670</v>
      </c>
      <c r="H643" s="9">
        <v>528.57142857142856</v>
      </c>
      <c r="I643" t="s">
        <v>3671</v>
      </c>
    </row>
    <row r="644" spans="1:9">
      <c r="A644" t="s">
        <v>3672</v>
      </c>
      <c r="B644" t="s">
        <v>763</v>
      </c>
      <c r="C644" t="s">
        <v>3673</v>
      </c>
      <c r="D644" t="s">
        <v>411</v>
      </c>
      <c r="E644" t="s">
        <v>247</v>
      </c>
      <c r="F644" t="s">
        <v>2097</v>
      </c>
      <c r="G644" t="s">
        <v>3674</v>
      </c>
      <c r="H644" s="9">
        <v>207.14285714285711</v>
      </c>
      <c r="I644" t="s">
        <v>3675</v>
      </c>
    </row>
    <row r="645" spans="1:9">
      <c r="A645" t="s">
        <v>3676</v>
      </c>
      <c r="B645" t="s">
        <v>763</v>
      </c>
      <c r="C645" t="s">
        <v>3677</v>
      </c>
      <c r="D645" t="s">
        <v>411</v>
      </c>
      <c r="E645" t="s">
        <v>247</v>
      </c>
      <c r="F645" t="s">
        <v>2220</v>
      </c>
      <c r="G645" t="s">
        <v>3678</v>
      </c>
      <c r="H645" s="9">
        <v>200</v>
      </c>
      <c r="I645" t="s">
        <v>3679</v>
      </c>
    </row>
    <row r="646" spans="1:9">
      <c r="A646" t="s">
        <v>3680</v>
      </c>
      <c r="B646" t="s">
        <v>763</v>
      </c>
      <c r="C646" t="s">
        <v>3681</v>
      </c>
      <c r="D646" t="s">
        <v>411</v>
      </c>
      <c r="E646" t="s">
        <v>247</v>
      </c>
      <c r="F646" t="s">
        <v>2225</v>
      </c>
      <c r="G646" t="s">
        <v>3682</v>
      </c>
      <c r="H646" s="9">
        <v>257.14285714285722</v>
      </c>
      <c r="I646" t="s">
        <v>3683</v>
      </c>
    </row>
    <row r="647" spans="1:9">
      <c r="A647" t="s">
        <v>3684</v>
      </c>
      <c r="B647" t="s">
        <v>763</v>
      </c>
      <c r="C647" t="s">
        <v>3685</v>
      </c>
      <c r="D647" t="s">
        <v>411</v>
      </c>
      <c r="E647" t="s">
        <v>247</v>
      </c>
      <c r="F647" t="s">
        <v>2230</v>
      </c>
      <c r="G647" t="s">
        <v>3686</v>
      </c>
      <c r="H647" s="9">
        <v>242.85714285714289</v>
      </c>
      <c r="I647" t="s">
        <v>3687</v>
      </c>
    </row>
    <row r="648" spans="1:9">
      <c r="A648" t="s">
        <v>3688</v>
      </c>
      <c r="B648" t="s">
        <v>763</v>
      </c>
      <c r="C648" t="s">
        <v>3689</v>
      </c>
      <c r="D648" t="s">
        <v>411</v>
      </c>
      <c r="E648" t="s">
        <v>247</v>
      </c>
      <c r="F648" t="s">
        <v>2235</v>
      </c>
      <c r="G648" t="s">
        <v>3690</v>
      </c>
      <c r="H648" s="9">
        <v>185.71428571428569</v>
      </c>
      <c r="I648" t="s">
        <v>3691</v>
      </c>
    </row>
    <row r="649" spans="1:9">
      <c r="A649" t="s">
        <v>3692</v>
      </c>
      <c r="B649" t="s">
        <v>763</v>
      </c>
      <c r="C649" t="s">
        <v>3693</v>
      </c>
      <c r="D649" t="s">
        <v>411</v>
      </c>
      <c r="E649" t="s">
        <v>765</v>
      </c>
      <c r="F649" t="s">
        <v>705</v>
      </c>
      <c r="G649" t="s">
        <v>3694</v>
      </c>
      <c r="H649" s="9">
        <v>242.85714285714289</v>
      </c>
      <c r="I649" t="s">
        <v>3695</v>
      </c>
    </row>
    <row r="650" spans="1:9">
      <c r="A650" t="s">
        <v>3696</v>
      </c>
      <c r="B650" t="s">
        <v>763</v>
      </c>
      <c r="C650" t="s">
        <v>3697</v>
      </c>
      <c r="D650" t="s">
        <v>411</v>
      </c>
      <c r="E650" t="s">
        <v>765</v>
      </c>
      <c r="F650" t="s">
        <v>2252</v>
      </c>
      <c r="G650" t="s">
        <v>3698</v>
      </c>
      <c r="H650" s="9">
        <v>292.85714285714278</v>
      </c>
      <c r="I650" t="s">
        <v>3699</v>
      </c>
    </row>
    <row r="651" spans="1:9">
      <c r="A651" t="s">
        <v>3700</v>
      </c>
      <c r="B651" t="s">
        <v>763</v>
      </c>
      <c r="C651" t="s">
        <v>3701</v>
      </c>
      <c r="D651" t="s">
        <v>411</v>
      </c>
      <c r="E651" t="s">
        <v>765</v>
      </c>
      <c r="F651" t="s">
        <v>789</v>
      </c>
      <c r="G651" t="s">
        <v>3702</v>
      </c>
      <c r="H651" s="9">
        <v>270</v>
      </c>
      <c r="I651" t="s">
        <v>3703</v>
      </c>
    </row>
    <row r="652" spans="1:9">
      <c r="A652" t="s">
        <v>3704</v>
      </c>
      <c r="B652" t="s">
        <v>763</v>
      </c>
      <c r="C652" t="s">
        <v>3705</v>
      </c>
      <c r="D652" t="s">
        <v>411</v>
      </c>
      <c r="E652" t="s">
        <v>765</v>
      </c>
      <c r="F652" t="s">
        <v>2261</v>
      </c>
      <c r="G652" t="s">
        <v>3706</v>
      </c>
      <c r="H652" s="9">
        <v>271.42857142857139</v>
      </c>
      <c r="I652" t="s">
        <v>3707</v>
      </c>
    </row>
    <row r="653" spans="1:9">
      <c r="A653" t="s">
        <v>3708</v>
      </c>
      <c r="B653" t="s">
        <v>763</v>
      </c>
      <c r="C653" t="s">
        <v>3709</v>
      </c>
      <c r="D653" t="s">
        <v>411</v>
      </c>
      <c r="E653" t="s">
        <v>765</v>
      </c>
      <c r="F653" t="s">
        <v>2266</v>
      </c>
      <c r="G653" t="s">
        <v>3710</v>
      </c>
      <c r="H653" s="9">
        <v>235.71428571428569</v>
      </c>
      <c r="I653" t="s">
        <v>3711</v>
      </c>
    </row>
    <row r="654" spans="1:9">
      <c r="A654" t="s">
        <v>3712</v>
      </c>
      <c r="B654" t="s">
        <v>763</v>
      </c>
      <c r="C654" t="s">
        <v>3713</v>
      </c>
      <c r="D654" t="s">
        <v>411</v>
      </c>
      <c r="E654" t="s">
        <v>765</v>
      </c>
      <c r="F654" t="s">
        <v>2271</v>
      </c>
      <c r="G654" t="s">
        <v>3714</v>
      </c>
      <c r="H654" s="9">
        <v>250</v>
      </c>
      <c r="I654" t="s">
        <v>3715</v>
      </c>
    </row>
    <row r="655" spans="1:9">
      <c r="A655" t="s">
        <v>3716</v>
      </c>
      <c r="B655" t="s">
        <v>763</v>
      </c>
      <c r="C655" t="s">
        <v>3717</v>
      </c>
      <c r="D655" t="s">
        <v>411</v>
      </c>
      <c r="E655" t="s">
        <v>765</v>
      </c>
      <c r="F655" t="s">
        <v>794</v>
      </c>
      <c r="G655" t="s">
        <v>3718</v>
      </c>
      <c r="H655" s="9">
        <v>298.57142857142861</v>
      </c>
      <c r="I655" t="s">
        <v>3719</v>
      </c>
    </row>
    <row r="656" spans="1:9">
      <c r="A656" t="s">
        <v>3720</v>
      </c>
      <c r="B656" t="s">
        <v>763</v>
      </c>
      <c r="C656" t="s">
        <v>3721</v>
      </c>
      <c r="D656" t="s">
        <v>411</v>
      </c>
      <c r="E656" t="s">
        <v>765</v>
      </c>
      <c r="F656" t="s">
        <v>799</v>
      </c>
      <c r="G656" t="s">
        <v>3722</v>
      </c>
      <c r="H656" s="9">
        <v>250</v>
      </c>
      <c r="I656" t="s">
        <v>3723</v>
      </c>
    </row>
    <row r="657" spans="1:9">
      <c r="A657" t="s">
        <v>3724</v>
      </c>
      <c r="B657" t="s">
        <v>763</v>
      </c>
      <c r="C657" t="s">
        <v>3725</v>
      </c>
      <c r="D657" t="s">
        <v>411</v>
      </c>
      <c r="E657" t="s">
        <v>765</v>
      </c>
      <c r="F657" t="s">
        <v>2284</v>
      </c>
      <c r="G657" t="s">
        <v>3726</v>
      </c>
      <c r="H657" s="9">
        <v>285.71428571428572</v>
      </c>
      <c r="I657" t="s">
        <v>3727</v>
      </c>
    </row>
    <row r="658" spans="1:9">
      <c r="A658" t="s">
        <v>3728</v>
      </c>
      <c r="B658" t="s">
        <v>763</v>
      </c>
      <c r="C658" t="s">
        <v>3729</v>
      </c>
      <c r="D658" t="s">
        <v>411</v>
      </c>
      <c r="E658" t="s">
        <v>765</v>
      </c>
      <c r="F658" t="s">
        <v>2289</v>
      </c>
      <c r="G658" t="s">
        <v>3730</v>
      </c>
      <c r="H658" s="9">
        <v>257.14285714285722</v>
      </c>
      <c r="I658" t="s">
        <v>3731</v>
      </c>
    </row>
    <row r="659" spans="1:9">
      <c r="A659" t="s">
        <v>3732</v>
      </c>
      <c r="B659" t="s">
        <v>763</v>
      </c>
      <c r="C659" t="s">
        <v>3733</v>
      </c>
      <c r="D659" t="s">
        <v>411</v>
      </c>
      <c r="E659" t="s">
        <v>765</v>
      </c>
      <c r="F659" t="s">
        <v>2294</v>
      </c>
      <c r="G659" t="s">
        <v>3734</v>
      </c>
      <c r="H659" s="9">
        <v>285.71428571428572</v>
      </c>
      <c r="I659" t="s">
        <v>3735</v>
      </c>
    </row>
    <row r="660" spans="1:9">
      <c r="A660" t="s">
        <v>3736</v>
      </c>
      <c r="B660" t="s">
        <v>763</v>
      </c>
      <c r="C660" t="s">
        <v>3737</v>
      </c>
      <c r="D660" t="s">
        <v>411</v>
      </c>
      <c r="E660" t="s">
        <v>765</v>
      </c>
      <c r="F660" t="s">
        <v>2299</v>
      </c>
      <c r="G660" t="s">
        <v>3738</v>
      </c>
      <c r="H660" s="9">
        <v>292.85714285714278</v>
      </c>
      <c r="I660" t="s">
        <v>3739</v>
      </c>
    </row>
    <row r="661" spans="1:9">
      <c r="A661" t="s">
        <v>3740</v>
      </c>
      <c r="B661" t="s">
        <v>763</v>
      </c>
      <c r="C661" t="s">
        <v>3741</v>
      </c>
      <c r="D661" t="s">
        <v>411</v>
      </c>
      <c r="E661" t="s">
        <v>765</v>
      </c>
      <c r="F661" t="s">
        <v>2304</v>
      </c>
      <c r="G661" t="s">
        <v>3742</v>
      </c>
      <c r="H661" s="9">
        <v>235.71428571428569</v>
      </c>
      <c r="I661" t="s">
        <v>3743</v>
      </c>
    </row>
    <row r="662" spans="1:9">
      <c r="A662" t="s">
        <v>3744</v>
      </c>
      <c r="B662" t="s">
        <v>763</v>
      </c>
      <c r="C662" t="s">
        <v>3745</v>
      </c>
      <c r="D662" t="s">
        <v>411</v>
      </c>
      <c r="E662" t="s">
        <v>765</v>
      </c>
      <c r="F662" t="s">
        <v>2309</v>
      </c>
      <c r="G662" t="s">
        <v>3746</v>
      </c>
      <c r="H662" s="9">
        <v>221.42857142857139</v>
      </c>
      <c r="I662" t="s">
        <v>3747</v>
      </c>
    </row>
    <row r="663" spans="1:9">
      <c r="A663" t="s">
        <v>3748</v>
      </c>
      <c r="B663" t="s">
        <v>763</v>
      </c>
      <c r="C663" t="s">
        <v>3749</v>
      </c>
      <c r="D663" t="s">
        <v>411</v>
      </c>
      <c r="E663" t="s">
        <v>765</v>
      </c>
      <c r="F663" t="s">
        <v>2314</v>
      </c>
      <c r="G663" t="s">
        <v>3750</v>
      </c>
      <c r="H663" s="9">
        <v>221.42857142857139</v>
      </c>
      <c r="I663" t="s">
        <v>3751</v>
      </c>
    </row>
    <row r="664" spans="1:9">
      <c r="A664" t="s">
        <v>3752</v>
      </c>
      <c r="B664" t="s">
        <v>763</v>
      </c>
      <c r="C664" t="s">
        <v>3753</v>
      </c>
      <c r="D664" t="s">
        <v>411</v>
      </c>
      <c r="E664" t="s">
        <v>247</v>
      </c>
      <c r="F664" t="s">
        <v>789</v>
      </c>
      <c r="G664" t="s">
        <v>3754</v>
      </c>
      <c r="H664" s="9">
        <v>227.14285714285711</v>
      </c>
      <c r="I664" t="s">
        <v>3755</v>
      </c>
    </row>
    <row r="665" spans="1:9">
      <c r="A665" t="s">
        <v>3756</v>
      </c>
      <c r="B665" t="s">
        <v>763</v>
      </c>
      <c r="C665" t="s">
        <v>3757</v>
      </c>
      <c r="D665" t="s">
        <v>411</v>
      </c>
      <c r="E665" t="s">
        <v>247</v>
      </c>
      <c r="F665" t="s">
        <v>2323</v>
      </c>
      <c r="G665" t="s">
        <v>3758</v>
      </c>
      <c r="H665" s="9">
        <v>177.14285714285711</v>
      </c>
      <c r="I665" t="s">
        <v>3759</v>
      </c>
    </row>
    <row r="666" spans="1:9">
      <c r="A666" t="s">
        <v>3760</v>
      </c>
      <c r="B666" t="s">
        <v>763</v>
      </c>
      <c r="C666" t="s">
        <v>3761</v>
      </c>
      <c r="D666" t="s">
        <v>411</v>
      </c>
      <c r="E666" t="s">
        <v>247</v>
      </c>
      <c r="F666" t="s">
        <v>2328</v>
      </c>
      <c r="G666" t="s">
        <v>3762</v>
      </c>
      <c r="H666" s="9">
        <v>385.71428571428572</v>
      </c>
      <c r="I666" t="s">
        <v>3763</v>
      </c>
    </row>
    <row r="667" spans="1:9">
      <c r="A667" t="s">
        <v>3764</v>
      </c>
      <c r="B667" t="s">
        <v>763</v>
      </c>
      <c r="C667" t="s">
        <v>3765</v>
      </c>
      <c r="D667" t="s">
        <v>411</v>
      </c>
      <c r="E667" t="s">
        <v>247</v>
      </c>
      <c r="F667" t="s">
        <v>794</v>
      </c>
      <c r="G667" t="s">
        <v>3766</v>
      </c>
      <c r="H667" s="9">
        <v>255.71428571428569</v>
      </c>
      <c r="I667" t="s">
        <v>3767</v>
      </c>
    </row>
    <row r="668" spans="1:9">
      <c r="A668" t="s">
        <v>3768</v>
      </c>
      <c r="B668" t="s">
        <v>763</v>
      </c>
      <c r="C668" t="s">
        <v>3769</v>
      </c>
      <c r="D668" t="s">
        <v>411</v>
      </c>
      <c r="E668" t="s">
        <v>247</v>
      </c>
      <c r="F668" t="s">
        <v>2338</v>
      </c>
      <c r="G668" t="s">
        <v>3770</v>
      </c>
      <c r="H668" s="9">
        <v>257.14285714285722</v>
      </c>
      <c r="I668" t="s">
        <v>3771</v>
      </c>
    </row>
    <row r="669" spans="1:9">
      <c r="A669" t="s">
        <v>3772</v>
      </c>
      <c r="B669" t="s">
        <v>763</v>
      </c>
      <c r="C669" t="s">
        <v>3773</v>
      </c>
      <c r="D669" t="s">
        <v>411</v>
      </c>
      <c r="E669" t="s">
        <v>247</v>
      </c>
      <c r="F669" t="s">
        <v>799</v>
      </c>
      <c r="G669" t="s">
        <v>3774</v>
      </c>
      <c r="H669" s="9">
        <v>257.14285714285722</v>
      </c>
      <c r="I669" t="s">
        <v>3775</v>
      </c>
    </row>
    <row r="670" spans="1:9">
      <c r="A670" t="s">
        <v>3776</v>
      </c>
      <c r="B670" t="s">
        <v>763</v>
      </c>
      <c r="C670" t="s">
        <v>3777</v>
      </c>
      <c r="D670" t="s">
        <v>411</v>
      </c>
      <c r="E670" t="s">
        <v>765</v>
      </c>
      <c r="F670" t="s">
        <v>2284</v>
      </c>
      <c r="G670" t="s">
        <v>3726</v>
      </c>
      <c r="H670" s="9">
        <v>285.71428571428572</v>
      </c>
      <c r="I670" t="s">
        <v>3778</v>
      </c>
    </row>
    <row r="671" spans="1:9">
      <c r="A671" t="s">
        <v>3779</v>
      </c>
      <c r="B671" t="s">
        <v>763</v>
      </c>
      <c r="C671" t="s">
        <v>3780</v>
      </c>
      <c r="D671" t="s">
        <v>411</v>
      </c>
      <c r="E671" t="s">
        <v>247</v>
      </c>
      <c r="F671" t="s">
        <v>2294</v>
      </c>
      <c r="G671" t="s">
        <v>3781</v>
      </c>
      <c r="H671" s="9">
        <v>285.71428571428572</v>
      </c>
      <c r="I671" t="s">
        <v>3782</v>
      </c>
    </row>
    <row r="672" spans="1:9">
      <c r="A672" t="s">
        <v>3783</v>
      </c>
      <c r="B672" t="s">
        <v>763</v>
      </c>
      <c r="C672" t="s">
        <v>3784</v>
      </c>
      <c r="D672" t="s">
        <v>411</v>
      </c>
      <c r="E672" t="s">
        <v>247</v>
      </c>
      <c r="F672" t="s">
        <v>2354</v>
      </c>
      <c r="G672" t="s">
        <v>3785</v>
      </c>
      <c r="H672" s="9">
        <v>257.14285714285722</v>
      </c>
      <c r="I672" t="s">
        <v>3786</v>
      </c>
    </row>
    <row r="673" spans="1:9">
      <c r="A673" t="s">
        <v>3787</v>
      </c>
      <c r="B673" t="s">
        <v>763</v>
      </c>
      <c r="C673" t="s">
        <v>3788</v>
      </c>
      <c r="D673" t="s">
        <v>411</v>
      </c>
      <c r="E673" t="s">
        <v>247</v>
      </c>
      <c r="F673" t="s">
        <v>2359</v>
      </c>
      <c r="G673" t="s">
        <v>3789</v>
      </c>
      <c r="H673" s="9">
        <v>221.42857142857139</v>
      </c>
      <c r="I673" t="s">
        <v>3790</v>
      </c>
    </row>
    <row r="674" spans="1:9">
      <c r="A674" t="s">
        <v>3791</v>
      </c>
      <c r="B674" t="s">
        <v>763</v>
      </c>
      <c r="C674" t="s">
        <v>3792</v>
      </c>
      <c r="D674" t="s">
        <v>411</v>
      </c>
      <c r="E674" t="s">
        <v>247</v>
      </c>
      <c r="F674" t="s">
        <v>2364</v>
      </c>
      <c r="G674" t="s">
        <v>3793</v>
      </c>
      <c r="H674" s="9">
        <v>228.57142857142861</v>
      </c>
      <c r="I674" t="s">
        <v>3794</v>
      </c>
    </row>
    <row r="675" spans="1:9">
      <c r="A675" t="s">
        <v>3795</v>
      </c>
      <c r="B675" t="s">
        <v>763</v>
      </c>
      <c r="C675" t="s">
        <v>3796</v>
      </c>
      <c r="D675" t="s">
        <v>411</v>
      </c>
      <c r="E675" t="s">
        <v>765</v>
      </c>
      <c r="F675" t="s">
        <v>2369</v>
      </c>
      <c r="G675" t="s">
        <v>3797</v>
      </c>
      <c r="H675" s="9">
        <v>242.85714285714289</v>
      </c>
      <c r="I675" t="s">
        <v>3798</v>
      </c>
    </row>
    <row r="676" spans="1:9">
      <c r="A676" t="s">
        <v>3799</v>
      </c>
      <c r="B676" t="s">
        <v>763</v>
      </c>
      <c r="C676" t="s">
        <v>3800</v>
      </c>
      <c r="D676" t="s">
        <v>411</v>
      </c>
      <c r="E676" t="s">
        <v>765</v>
      </c>
      <c r="F676" t="s">
        <v>2374</v>
      </c>
      <c r="G676" t="s">
        <v>3801</v>
      </c>
      <c r="H676" s="9">
        <v>271.42857142857139</v>
      </c>
      <c r="I676" t="s">
        <v>3802</v>
      </c>
    </row>
    <row r="677" spans="1:9">
      <c r="A677" t="s">
        <v>3803</v>
      </c>
      <c r="B677" t="s">
        <v>763</v>
      </c>
      <c r="C677" t="s">
        <v>3804</v>
      </c>
      <c r="D677" t="s">
        <v>411</v>
      </c>
      <c r="E677" t="s">
        <v>765</v>
      </c>
      <c r="F677" t="s">
        <v>2379</v>
      </c>
      <c r="G677" t="s">
        <v>3805</v>
      </c>
      <c r="H677" s="9">
        <v>257.14285714285722</v>
      </c>
      <c r="I677" t="s">
        <v>3806</v>
      </c>
    </row>
    <row r="678" spans="1:9">
      <c r="A678" t="s">
        <v>3807</v>
      </c>
      <c r="B678" t="s">
        <v>763</v>
      </c>
      <c r="C678" t="s">
        <v>3808</v>
      </c>
      <c r="D678" t="s">
        <v>411</v>
      </c>
      <c r="E678" t="s">
        <v>765</v>
      </c>
      <c r="F678" t="s">
        <v>3809</v>
      </c>
      <c r="G678" t="s">
        <v>3810</v>
      </c>
      <c r="H678" s="9">
        <v>200</v>
      </c>
      <c r="I678" t="s">
        <v>3811</v>
      </c>
    </row>
    <row r="679" spans="1:9">
      <c r="A679" t="s">
        <v>3812</v>
      </c>
      <c r="B679" t="s">
        <v>763</v>
      </c>
      <c r="C679" t="s">
        <v>3813</v>
      </c>
      <c r="D679" t="s">
        <v>411</v>
      </c>
      <c r="E679" t="s">
        <v>765</v>
      </c>
      <c r="F679" t="s">
        <v>2389</v>
      </c>
      <c r="G679" t="s">
        <v>3814</v>
      </c>
      <c r="H679" s="9">
        <v>207.14285714285711</v>
      </c>
      <c r="I679" t="s">
        <v>3815</v>
      </c>
    </row>
    <row r="680" spans="1:9">
      <c r="A680" t="s">
        <v>3816</v>
      </c>
      <c r="B680" t="s">
        <v>763</v>
      </c>
      <c r="C680" t="s">
        <v>3817</v>
      </c>
      <c r="D680" t="s">
        <v>411</v>
      </c>
      <c r="E680" t="s">
        <v>765</v>
      </c>
      <c r="F680" t="s">
        <v>2394</v>
      </c>
      <c r="G680" t="s">
        <v>3818</v>
      </c>
      <c r="H680" s="9">
        <v>221.42857142857139</v>
      </c>
      <c r="I680" t="s">
        <v>3819</v>
      </c>
    </row>
    <row r="681" spans="1:9">
      <c r="A681" t="s">
        <v>3820</v>
      </c>
      <c r="B681" t="s">
        <v>763</v>
      </c>
      <c r="C681" t="s">
        <v>3821</v>
      </c>
      <c r="D681" t="s">
        <v>411</v>
      </c>
      <c r="E681" t="s">
        <v>765</v>
      </c>
      <c r="F681" t="s">
        <v>2399</v>
      </c>
      <c r="G681" t="s">
        <v>3822</v>
      </c>
      <c r="H681" s="9">
        <v>342.85714285714278</v>
      </c>
      <c r="I681" t="s">
        <v>3823</v>
      </c>
    </row>
    <row r="682" spans="1:9">
      <c r="A682" t="s">
        <v>3824</v>
      </c>
      <c r="B682" t="s">
        <v>763</v>
      </c>
      <c r="C682" t="s">
        <v>3825</v>
      </c>
      <c r="D682" t="s">
        <v>411</v>
      </c>
      <c r="E682" t="s">
        <v>765</v>
      </c>
      <c r="F682" t="s">
        <v>2404</v>
      </c>
      <c r="G682" t="s">
        <v>3826</v>
      </c>
      <c r="H682" s="9">
        <v>178.57142857142861</v>
      </c>
      <c r="I682" t="s">
        <v>3827</v>
      </c>
    </row>
    <row r="683" spans="1:9">
      <c r="A683" t="s">
        <v>3828</v>
      </c>
      <c r="B683" t="s">
        <v>763</v>
      </c>
      <c r="C683" t="s">
        <v>3829</v>
      </c>
      <c r="D683" t="s">
        <v>411</v>
      </c>
      <c r="E683" t="s">
        <v>765</v>
      </c>
      <c r="F683" t="s">
        <v>2409</v>
      </c>
      <c r="G683" t="s">
        <v>3830</v>
      </c>
      <c r="H683" s="9">
        <v>292.85714285714278</v>
      </c>
      <c r="I683" t="s">
        <v>3831</v>
      </c>
    </row>
    <row r="684" spans="1:9">
      <c r="A684" t="s">
        <v>3832</v>
      </c>
      <c r="B684" t="s">
        <v>763</v>
      </c>
      <c r="C684" t="s">
        <v>3833</v>
      </c>
      <c r="D684" t="s">
        <v>411</v>
      </c>
      <c r="E684" t="s">
        <v>765</v>
      </c>
      <c r="F684" t="s">
        <v>816</v>
      </c>
      <c r="G684" t="s">
        <v>3834</v>
      </c>
      <c r="H684" s="9">
        <v>235.71428571428569</v>
      </c>
      <c r="I684" t="s">
        <v>3835</v>
      </c>
    </row>
    <row r="685" spans="1:9">
      <c r="A685" t="s">
        <v>3836</v>
      </c>
      <c r="B685" t="s">
        <v>763</v>
      </c>
      <c r="C685" t="s">
        <v>3837</v>
      </c>
      <c r="D685" t="s">
        <v>411</v>
      </c>
      <c r="E685" t="s">
        <v>765</v>
      </c>
      <c r="F685" t="s">
        <v>2418</v>
      </c>
      <c r="G685" t="s">
        <v>3838</v>
      </c>
      <c r="H685" s="9">
        <v>257.14285714285722</v>
      </c>
      <c r="I685" t="s">
        <v>3839</v>
      </c>
    </row>
    <row r="686" spans="1:9">
      <c r="A686" t="s">
        <v>3840</v>
      </c>
      <c r="B686" t="s">
        <v>763</v>
      </c>
      <c r="C686" t="s">
        <v>3841</v>
      </c>
      <c r="D686" t="s">
        <v>411</v>
      </c>
      <c r="E686" t="s">
        <v>765</v>
      </c>
      <c r="F686" t="s">
        <v>2423</v>
      </c>
      <c r="G686" t="s">
        <v>3842</v>
      </c>
      <c r="H686" s="9">
        <v>214.28571428571431</v>
      </c>
      <c r="I686" t="s">
        <v>3843</v>
      </c>
    </row>
    <row r="687" spans="1:9">
      <c r="A687" t="s">
        <v>3844</v>
      </c>
      <c r="B687" t="s">
        <v>763</v>
      </c>
      <c r="C687" t="s">
        <v>3845</v>
      </c>
      <c r="D687" t="s">
        <v>411</v>
      </c>
      <c r="E687" t="s">
        <v>765</v>
      </c>
      <c r="F687" t="s">
        <v>2428</v>
      </c>
      <c r="G687" t="s">
        <v>3846</v>
      </c>
      <c r="H687" s="9">
        <v>214.28571428571431</v>
      </c>
      <c r="I687" t="s">
        <v>3847</v>
      </c>
    </row>
    <row r="688" spans="1:9">
      <c r="A688" t="s">
        <v>3848</v>
      </c>
      <c r="B688" t="s">
        <v>763</v>
      </c>
      <c r="C688" t="s">
        <v>3849</v>
      </c>
      <c r="D688" t="s">
        <v>411</v>
      </c>
      <c r="E688" t="s">
        <v>765</v>
      </c>
      <c r="F688" t="s">
        <v>2433</v>
      </c>
      <c r="G688" t="s">
        <v>3850</v>
      </c>
      <c r="H688" s="9">
        <v>228.57142857142861</v>
      </c>
      <c r="I688" t="s">
        <v>3851</v>
      </c>
    </row>
    <row r="689" spans="1:9">
      <c r="A689" t="s">
        <v>3852</v>
      </c>
      <c r="B689" t="s">
        <v>763</v>
      </c>
      <c r="C689" t="s">
        <v>3853</v>
      </c>
      <c r="D689" t="s">
        <v>411</v>
      </c>
      <c r="E689" t="s">
        <v>765</v>
      </c>
      <c r="F689" t="s">
        <v>2438</v>
      </c>
      <c r="G689" t="s">
        <v>3854</v>
      </c>
      <c r="H689" s="9">
        <v>321.42857142857139</v>
      </c>
      <c r="I689" t="s">
        <v>3855</v>
      </c>
    </row>
    <row r="690" spans="1:9">
      <c r="A690" t="s">
        <v>3856</v>
      </c>
      <c r="B690" t="s">
        <v>763</v>
      </c>
      <c r="C690" t="s">
        <v>3857</v>
      </c>
      <c r="D690" t="s">
        <v>411</v>
      </c>
      <c r="E690" t="s">
        <v>765</v>
      </c>
      <c r="F690" t="s">
        <v>821</v>
      </c>
      <c r="G690" t="s">
        <v>3858</v>
      </c>
      <c r="H690" s="9">
        <v>271.42857142857139</v>
      </c>
      <c r="I690" t="s">
        <v>3859</v>
      </c>
    </row>
    <row r="691" spans="1:9">
      <c r="A691" t="s">
        <v>3860</v>
      </c>
      <c r="B691" t="s">
        <v>763</v>
      </c>
      <c r="C691" t="s">
        <v>3861</v>
      </c>
      <c r="D691" t="s">
        <v>411</v>
      </c>
      <c r="E691" t="s">
        <v>765</v>
      </c>
      <c r="F691" t="s">
        <v>2447</v>
      </c>
      <c r="G691" t="s">
        <v>3862</v>
      </c>
      <c r="H691" s="9">
        <v>192.85714285714289</v>
      </c>
      <c r="I691" t="s">
        <v>3863</v>
      </c>
    </row>
    <row r="692" spans="1:9">
      <c r="A692" t="s">
        <v>3864</v>
      </c>
      <c r="B692" t="s">
        <v>763</v>
      </c>
      <c r="C692" t="s">
        <v>3865</v>
      </c>
      <c r="D692" t="s">
        <v>411</v>
      </c>
      <c r="E692" t="s">
        <v>765</v>
      </c>
      <c r="F692" t="s">
        <v>260</v>
      </c>
      <c r="G692" t="s">
        <v>3866</v>
      </c>
      <c r="H692" s="9">
        <v>228.57142857142861</v>
      </c>
      <c r="I692" t="s">
        <v>3867</v>
      </c>
    </row>
    <row r="693" spans="1:9">
      <c r="A693" t="s">
        <v>3868</v>
      </c>
      <c r="B693" t="s">
        <v>763</v>
      </c>
      <c r="C693" t="s">
        <v>3869</v>
      </c>
      <c r="D693" t="s">
        <v>411</v>
      </c>
      <c r="E693" t="s">
        <v>765</v>
      </c>
      <c r="F693" t="s">
        <v>2456</v>
      </c>
      <c r="G693" t="s">
        <v>3870</v>
      </c>
      <c r="H693" s="9">
        <v>207.14285714285711</v>
      </c>
      <c r="I693" t="s">
        <v>3871</v>
      </c>
    </row>
    <row r="694" spans="1:9">
      <c r="A694" t="s">
        <v>3872</v>
      </c>
      <c r="B694" t="s">
        <v>763</v>
      </c>
      <c r="C694" t="s">
        <v>3873</v>
      </c>
      <c r="D694" t="s">
        <v>411</v>
      </c>
      <c r="E694" t="s">
        <v>765</v>
      </c>
      <c r="F694" t="s">
        <v>2461</v>
      </c>
      <c r="G694" t="s">
        <v>3874</v>
      </c>
      <c r="H694" s="9">
        <v>214.28571428571431</v>
      </c>
      <c r="I694" t="s">
        <v>3875</v>
      </c>
    </row>
    <row r="695" spans="1:9">
      <c r="A695" t="s">
        <v>3876</v>
      </c>
      <c r="B695" t="s">
        <v>763</v>
      </c>
      <c r="C695" t="s">
        <v>3877</v>
      </c>
      <c r="D695" t="s">
        <v>411</v>
      </c>
      <c r="E695" t="s">
        <v>765</v>
      </c>
      <c r="F695" t="s">
        <v>2466</v>
      </c>
      <c r="G695" t="s">
        <v>3878</v>
      </c>
      <c r="H695" s="9">
        <v>400</v>
      </c>
      <c r="I695" t="s">
        <v>3879</v>
      </c>
    </row>
    <row r="696" spans="1:9">
      <c r="A696" t="s">
        <v>3880</v>
      </c>
      <c r="B696" t="s">
        <v>763</v>
      </c>
      <c r="C696" t="s">
        <v>3881</v>
      </c>
      <c r="D696" t="s">
        <v>411</v>
      </c>
      <c r="E696" t="s">
        <v>765</v>
      </c>
      <c r="F696" t="s">
        <v>2471</v>
      </c>
      <c r="G696" t="s">
        <v>3882</v>
      </c>
      <c r="H696" s="9">
        <v>178.57142857142861</v>
      </c>
      <c r="I696" t="s">
        <v>3883</v>
      </c>
    </row>
    <row r="697" spans="1:9">
      <c r="A697" t="s">
        <v>3884</v>
      </c>
      <c r="B697" t="s">
        <v>763</v>
      </c>
      <c r="C697" t="s">
        <v>3885</v>
      </c>
      <c r="D697" t="s">
        <v>411</v>
      </c>
      <c r="E697" t="s">
        <v>765</v>
      </c>
      <c r="F697" t="s">
        <v>2476</v>
      </c>
      <c r="G697" t="s">
        <v>3886</v>
      </c>
      <c r="H697" s="9">
        <v>214.28571428571431</v>
      </c>
      <c r="I697" t="s">
        <v>3887</v>
      </c>
    </row>
    <row r="698" spans="1:9">
      <c r="A698" t="s">
        <v>3888</v>
      </c>
      <c r="B698" t="s">
        <v>763</v>
      </c>
      <c r="C698" t="s">
        <v>3889</v>
      </c>
      <c r="D698" t="s">
        <v>411</v>
      </c>
      <c r="E698" t="s">
        <v>765</v>
      </c>
      <c r="F698" t="s">
        <v>2481</v>
      </c>
      <c r="G698" t="s">
        <v>3890</v>
      </c>
      <c r="H698" s="9">
        <v>214.28571428571431</v>
      </c>
      <c r="I698" t="s">
        <v>3891</v>
      </c>
    </row>
    <row r="699" spans="1:9">
      <c r="A699" t="s">
        <v>3892</v>
      </c>
      <c r="B699" t="s">
        <v>763</v>
      </c>
      <c r="C699" t="s">
        <v>3893</v>
      </c>
      <c r="D699" t="s">
        <v>411</v>
      </c>
      <c r="E699" t="s">
        <v>765</v>
      </c>
      <c r="F699" t="s">
        <v>2486</v>
      </c>
      <c r="G699" t="s">
        <v>3894</v>
      </c>
      <c r="H699" s="9">
        <v>200</v>
      </c>
      <c r="I699" t="s">
        <v>3895</v>
      </c>
    </row>
    <row r="700" spans="1:9">
      <c r="A700" t="s">
        <v>3896</v>
      </c>
      <c r="B700" t="s">
        <v>763</v>
      </c>
      <c r="C700" t="s">
        <v>3897</v>
      </c>
      <c r="D700" t="s">
        <v>411</v>
      </c>
      <c r="E700" t="s">
        <v>765</v>
      </c>
      <c r="F700" t="s">
        <v>2491</v>
      </c>
      <c r="G700" t="s">
        <v>3898</v>
      </c>
      <c r="H700" s="9">
        <v>235.71428571428569</v>
      </c>
      <c r="I700" t="s">
        <v>3899</v>
      </c>
    </row>
    <row r="701" spans="1:9">
      <c r="A701" t="s">
        <v>3900</v>
      </c>
      <c r="B701" t="s">
        <v>763</v>
      </c>
      <c r="C701" t="s">
        <v>3901</v>
      </c>
      <c r="D701" t="s">
        <v>411</v>
      </c>
      <c r="E701" t="s">
        <v>247</v>
      </c>
      <c r="F701" t="s">
        <v>2501</v>
      </c>
      <c r="G701" t="s">
        <v>3902</v>
      </c>
      <c r="H701" s="9">
        <v>192.85714285714289</v>
      </c>
      <c r="I701" t="s">
        <v>3903</v>
      </c>
    </row>
    <row r="702" spans="1:9">
      <c r="A702" t="s">
        <v>3904</v>
      </c>
      <c r="B702" t="s">
        <v>763</v>
      </c>
      <c r="C702" t="s">
        <v>3905</v>
      </c>
      <c r="D702" t="s">
        <v>411</v>
      </c>
      <c r="E702" t="s">
        <v>247</v>
      </c>
      <c r="F702" t="s">
        <v>2409</v>
      </c>
      <c r="G702" t="s">
        <v>3906</v>
      </c>
      <c r="H702" s="9">
        <v>228.57142857142861</v>
      </c>
      <c r="I702" t="s">
        <v>3907</v>
      </c>
    </row>
    <row r="703" spans="1:9">
      <c r="A703" t="s">
        <v>3908</v>
      </c>
      <c r="B703" t="s">
        <v>763</v>
      </c>
      <c r="C703" t="s">
        <v>3909</v>
      </c>
      <c r="D703" t="s">
        <v>411</v>
      </c>
      <c r="E703" t="s">
        <v>247</v>
      </c>
      <c r="F703" t="s">
        <v>816</v>
      </c>
      <c r="G703" t="s">
        <v>3910</v>
      </c>
      <c r="H703" s="9">
        <v>170</v>
      </c>
      <c r="I703" t="s">
        <v>3911</v>
      </c>
    </row>
    <row r="704" spans="1:9">
      <c r="A704" t="s">
        <v>3912</v>
      </c>
      <c r="B704" t="s">
        <v>763</v>
      </c>
      <c r="C704" t="s">
        <v>3913</v>
      </c>
      <c r="D704" t="s">
        <v>411</v>
      </c>
      <c r="E704" t="s">
        <v>247</v>
      </c>
      <c r="F704" t="s">
        <v>2514</v>
      </c>
      <c r="G704" t="s">
        <v>3914</v>
      </c>
      <c r="H704" s="9">
        <v>192.85714285714289</v>
      </c>
      <c r="I704" t="s">
        <v>3915</v>
      </c>
    </row>
    <row r="705" spans="1:9">
      <c r="A705" t="s">
        <v>3916</v>
      </c>
      <c r="B705" t="s">
        <v>763</v>
      </c>
      <c r="C705" t="s">
        <v>3917</v>
      </c>
      <c r="D705" t="s">
        <v>411</v>
      </c>
      <c r="E705" t="s">
        <v>247</v>
      </c>
      <c r="F705" t="s">
        <v>830</v>
      </c>
      <c r="G705" t="s">
        <v>3918</v>
      </c>
      <c r="H705" s="9">
        <v>200</v>
      </c>
      <c r="I705" t="s">
        <v>3919</v>
      </c>
    </row>
    <row r="706" spans="1:9">
      <c r="A706" t="s">
        <v>3920</v>
      </c>
      <c r="B706" t="s">
        <v>763</v>
      </c>
      <c r="C706" t="s">
        <v>3921</v>
      </c>
      <c r="D706" t="s">
        <v>411</v>
      </c>
      <c r="E706" t="s">
        <v>247</v>
      </c>
      <c r="F706" t="s">
        <v>2523</v>
      </c>
      <c r="G706" t="s">
        <v>3922</v>
      </c>
      <c r="H706" s="9">
        <v>207.14285714285711</v>
      </c>
      <c r="I706" t="s">
        <v>3923</v>
      </c>
    </row>
    <row r="707" spans="1:9">
      <c r="A707" t="s">
        <v>3924</v>
      </c>
      <c r="B707" t="s">
        <v>763</v>
      </c>
      <c r="C707" t="s">
        <v>3925</v>
      </c>
      <c r="D707" t="s">
        <v>411</v>
      </c>
      <c r="E707" t="s">
        <v>247</v>
      </c>
      <c r="F707" t="s">
        <v>2528</v>
      </c>
      <c r="G707" t="s">
        <v>3926</v>
      </c>
      <c r="H707" s="9">
        <v>207.14285714285711</v>
      </c>
      <c r="I707" t="s">
        <v>3927</v>
      </c>
    </row>
    <row r="708" spans="1:9">
      <c r="A708" t="s">
        <v>3928</v>
      </c>
      <c r="B708" t="s">
        <v>763</v>
      </c>
      <c r="C708" t="s">
        <v>3929</v>
      </c>
      <c r="D708" t="s">
        <v>411</v>
      </c>
      <c r="E708" t="s">
        <v>247</v>
      </c>
      <c r="F708" t="s">
        <v>2461</v>
      </c>
      <c r="G708" t="s">
        <v>3930</v>
      </c>
      <c r="H708" s="9">
        <v>200</v>
      </c>
      <c r="I708" t="s">
        <v>3931</v>
      </c>
    </row>
    <row r="709" spans="1:9">
      <c r="A709" t="s">
        <v>3932</v>
      </c>
      <c r="B709" t="s">
        <v>763</v>
      </c>
      <c r="C709" t="s">
        <v>3933</v>
      </c>
      <c r="D709" t="s">
        <v>411</v>
      </c>
      <c r="E709" t="s">
        <v>247</v>
      </c>
      <c r="F709" t="s">
        <v>2496</v>
      </c>
      <c r="G709" t="s">
        <v>3934</v>
      </c>
      <c r="H709" s="9">
        <v>278.57142857142861</v>
      </c>
      <c r="I709" t="s">
        <v>3935</v>
      </c>
    </row>
    <row r="710" spans="1:9">
      <c r="A710" t="s">
        <v>3936</v>
      </c>
      <c r="B710" t="s">
        <v>763</v>
      </c>
      <c r="C710" t="s">
        <v>3937</v>
      </c>
      <c r="D710" t="s">
        <v>411</v>
      </c>
      <c r="E710" t="s">
        <v>247</v>
      </c>
      <c r="F710" t="s">
        <v>2541</v>
      </c>
      <c r="G710" t="s">
        <v>3938</v>
      </c>
      <c r="H710" s="9">
        <v>278.57142857142861</v>
      </c>
      <c r="I710" t="s">
        <v>3939</v>
      </c>
    </row>
    <row r="711" spans="1:9">
      <c r="A711" t="s">
        <v>3940</v>
      </c>
      <c r="B711" t="s">
        <v>763</v>
      </c>
      <c r="C711" t="s">
        <v>3941</v>
      </c>
      <c r="D711" t="s">
        <v>411</v>
      </c>
      <c r="E711" t="s">
        <v>765</v>
      </c>
      <c r="F711" t="s">
        <v>2546</v>
      </c>
      <c r="G711" t="s">
        <v>3942</v>
      </c>
      <c r="H711" s="9">
        <v>250</v>
      </c>
      <c r="I711" t="s">
        <v>3943</v>
      </c>
    </row>
    <row r="712" spans="1:9">
      <c r="A712" t="s">
        <v>3944</v>
      </c>
      <c r="B712" t="s">
        <v>763</v>
      </c>
      <c r="C712" t="s">
        <v>3945</v>
      </c>
      <c r="D712" t="s">
        <v>411</v>
      </c>
      <c r="E712" t="s">
        <v>765</v>
      </c>
      <c r="F712" t="s">
        <v>835</v>
      </c>
      <c r="G712" t="s">
        <v>3946</v>
      </c>
      <c r="H712" s="9">
        <v>241.42857142857139</v>
      </c>
      <c r="I712" t="s">
        <v>3947</v>
      </c>
    </row>
    <row r="713" spans="1:9">
      <c r="A713" t="s">
        <v>3948</v>
      </c>
      <c r="B713" t="s">
        <v>763</v>
      </c>
      <c r="C713" t="s">
        <v>3949</v>
      </c>
      <c r="D713" t="s">
        <v>411</v>
      </c>
      <c r="E713" t="s">
        <v>765</v>
      </c>
      <c r="F713" t="s">
        <v>2555</v>
      </c>
      <c r="G713" t="s">
        <v>3950</v>
      </c>
      <c r="H713" s="9">
        <v>221.42857142857139</v>
      </c>
      <c r="I713" t="s">
        <v>3951</v>
      </c>
    </row>
    <row r="714" spans="1:9">
      <c r="A714" t="s">
        <v>3952</v>
      </c>
      <c r="B714" t="s">
        <v>763</v>
      </c>
      <c r="C714" t="s">
        <v>3953</v>
      </c>
      <c r="D714" t="s">
        <v>411</v>
      </c>
      <c r="E714" t="s">
        <v>765</v>
      </c>
      <c r="F714" t="s">
        <v>2560</v>
      </c>
      <c r="G714" t="s">
        <v>3954</v>
      </c>
      <c r="H714" s="9">
        <v>264.28571428571428</v>
      </c>
      <c r="I714" t="s">
        <v>3955</v>
      </c>
    </row>
    <row r="715" spans="1:9">
      <c r="A715" t="s">
        <v>3956</v>
      </c>
      <c r="B715" t="s">
        <v>763</v>
      </c>
      <c r="C715" t="s">
        <v>3957</v>
      </c>
      <c r="D715" t="s">
        <v>411</v>
      </c>
      <c r="E715" t="s">
        <v>765</v>
      </c>
      <c r="F715" t="s">
        <v>840</v>
      </c>
      <c r="G715" t="s">
        <v>3958</v>
      </c>
      <c r="H715" s="9">
        <v>378.57142857142861</v>
      </c>
      <c r="I715" t="s">
        <v>3959</v>
      </c>
    </row>
    <row r="716" spans="1:9">
      <c r="A716" t="s">
        <v>3960</v>
      </c>
      <c r="B716" t="s">
        <v>763</v>
      </c>
      <c r="C716" t="s">
        <v>3961</v>
      </c>
      <c r="D716" t="s">
        <v>411</v>
      </c>
      <c r="E716" t="s">
        <v>247</v>
      </c>
      <c r="F716" t="s">
        <v>835</v>
      </c>
      <c r="G716" t="s">
        <v>3962</v>
      </c>
      <c r="H716" s="9">
        <v>227.14285714285711</v>
      </c>
      <c r="I716" t="s">
        <v>3963</v>
      </c>
    </row>
    <row r="717" spans="1:9">
      <c r="A717" t="s">
        <v>3964</v>
      </c>
      <c r="B717" t="s">
        <v>763</v>
      </c>
      <c r="C717" t="s">
        <v>3965</v>
      </c>
      <c r="D717" t="s">
        <v>411</v>
      </c>
      <c r="E717" t="s">
        <v>247</v>
      </c>
      <c r="F717" t="s">
        <v>840</v>
      </c>
      <c r="G717" t="s">
        <v>3966</v>
      </c>
      <c r="H717" s="9">
        <v>350</v>
      </c>
      <c r="I717" t="s">
        <v>3967</v>
      </c>
    </row>
    <row r="718" spans="1:9">
      <c r="A718" t="s">
        <v>3968</v>
      </c>
      <c r="B718" t="s">
        <v>763</v>
      </c>
      <c r="C718" t="s">
        <v>3969</v>
      </c>
      <c r="D718" t="s">
        <v>411</v>
      </c>
      <c r="E718" t="s">
        <v>247</v>
      </c>
      <c r="F718" t="s">
        <v>2560</v>
      </c>
      <c r="G718" t="s">
        <v>3970</v>
      </c>
      <c r="H718" s="9">
        <v>250</v>
      </c>
      <c r="I718" t="s">
        <v>3971</v>
      </c>
    </row>
    <row r="719" spans="1:9">
      <c r="A719" t="s">
        <v>3972</v>
      </c>
      <c r="B719" t="s">
        <v>763</v>
      </c>
      <c r="C719" t="s">
        <v>3973</v>
      </c>
      <c r="D719" t="s">
        <v>411</v>
      </c>
      <c r="E719" t="s">
        <v>765</v>
      </c>
      <c r="F719" t="s">
        <v>2581</v>
      </c>
      <c r="G719" t="s">
        <v>3974</v>
      </c>
      <c r="H719" s="9">
        <v>250</v>
      </c>
      <c r="I719" t="s">
        <v>3975</v>
      </c>
    </row>
    <row r="720" spans="1:9">
      <c r="A720" t="s">
        <v>3976</v>
      </c>
      <c r="B720" t="s">
        <v>763</v>
      </c>
      <c r="C720" t="s">
        <v>3977</v>
      </c>
      <c r="D720" t="s">
        <v>411</v>
      </c>
      <c r="E720" t="s">
        <v>765</v>
      </c>
      <c r="F720" t="s">
        <v>853</v>
      </c>
      <c r="G720" t="s">
        <v>3978</v>
      </c>
      <c r="H720" s="9">
        <v>292.85714285714278</v>
      </c>
      <c r="I720" t="s">
        <v>3979</v>
      </c>
    </row>
    <row r="721" spans="1:9">
      <c r="A721" t="s">
        <v>3980</v>
      </c>
      <c r="B721" t="s">
        <v>763</v>
      </c>
      <c r="C721" t="s">
        <v>3981</v>
      </c>
      <c r="D721" t="s">
        <v>411</v>
      </c>
      <c r="E721" t="s">
        <v>765</v>
      </c>
      <c r="F721" t="s">
        <v>2590</v>
      </c>
      <c r="G721" t="s">
        <v>3982</v>
      </c>
      <c r="H721" s="9">
        <v>207.14285714285711</v>
      </c>
      <c r="I721" t="s">
        <v>3983</v>
      </c>
    </row>
    <row r="722" spans="1:9">
      <c r="A722" t="s">
        <v>3984</v>
      </c>
      <c r="B722" t="s">
        <v>763</v>
      </c>
      <c r="C722" t="s">
        <v>3985</v>
      </c>
      <c r="D722" t="s">
        <v>411</v>
      </c>
      <c r="E722" t="s">
        <v>765</v>
      </c>
      <c r="F722" t="s">
        <v>2595</v>
      </c>
      <c r="G722" t="s">
        <v>3986</v>
      </c>
      <c r="H722" s="9">
        <v>257.14285714285722</v>
      </c>
      <c r="I722" t="s">
        <v>3987</v>
      </c>
    </row>
    <row r="723" spans="1:9">
      <c r="A723" t="s">
        <v>3988</v>
      </c>
      <c r="B723" t="s">
        <v>763</v>
      </c>
      <c r="C723" t="s">
        <v>3989</v>
      </c>
      <c r="D723" t="s">
        <v>411</v>
      </c>
      <c r="E723" t="s">
        <v>765</v>
      </c>
      <c r="F723" t="s">
        <v>244</v>
      </c>
      <c r="G723" t="s">
        <v>3990</v>
      </c>
      <c r="H723" s="9">
        <v>200</v>
      </c>
      <c r="I723" t="s">
        <v>3991</v>
      </c>
    </row>
    <row r="724" spans="1:9">
      <c r="A724" t="s">
        <v>3992</v>
      </c>
      <c r="B724" t="s">
        <v>763</v>
      </c>
      <c r="C724" t="s">
        <v>3993</v>
      </c>
      <c r="D724" t="s">
        <v>411</v>
      </c>
      <c r="E724" t="s">
        <v>765</v>
      </c>
      <c r="F724" t="s">
        <v>2604</v>
      </c>
      <c r="G724" t="s">
        <v>3994</v>
      </c>
      <c r="H724" s="9">
        <v>192.85714285714289</v>
      </c>
      <c r="I724" t="s">
        <v>3995</v>
      </c>
    </row>
    <row r="725" spans="1:9">
      <c r="A725" t="s">
        <v>3996</v>
      </c>
      <c r="B725" t="s">
        <v>763</v>
      </c>
      <c r="C725" t="s">
        <v>3997</v>
      </c>
      <c r="D725" t="s">
        <v>411</v>
      </c>
      <c r="E725" t="s">
        <v>765</v>
      </c>
      <c r="F725" t="s">
        <v>2609</v>
      </c>
      <c r="G725" t="s">
        <v>3998</v>
      </c>
      <c r="H725" s="9">
        <v>242.85714285714289</v>
      </c>
      <c r="I725" t="s">
        <v>3999</v>
      </c>
    </row>
    <row r="726" spans="1:9">
      <c r="A726" t="s">
        <v>4000</v>
      </c>
      <c r="B726" t="s">
        <v>763</v>
      </c>
      <c r="C726" t="s">
        <v>4001</v>
      </c>
      <c r="D726" t="s">
        <v>411</v>
      </c>
      <c r="E726" t="s">
        <v>765</v>
      </c>
      <c r="F726" t="s">
        <v>2614</v>
      </c>
      <c r="G726" t="s">
        <v>4002</v>
      </c>
      <c r="H726" s="9">
        <v>207.14285714285711</v>
      </c>
      <c r="I726" t="s">
        <v>4003</v>
      </c>
    </row>
    <row r="727" spans="1:9">
      <c r="A727" t="s">
        <v>4004</v>
      </c>
      <c r="B727" t="s">
        <v>763</v>
      </c>
      <c r="C727" t="s">
        <v>4005</v>
      </c>
      <c r="D727" t="s">
        <v>411</v>
      </c>
      <c r="E727" t="s">
        <v>765</v>
      </c>
      <c r="F727" t="s">
        <v>4006</v>
      </c>
      <c r="G727" t="s">
        <v>4007</v>
      </c>
      <c r="H727" s="9">
        <v>207.14285714285711</v>
      </c>
      <c r="I727" t="s">
        <v>4008</v>
      </c>
    </row>
    <row r="728" spans="1:9">
      <c r="A728" t="s">
        <v>4009</v>
      </c>
      <c r="B728" t="s">
        <v>763</v>
      </c>
      <c r="C728" t="s">
        <v>4010</v>
      </c>
      <c r="D728" t="s">
        <v>411</v>
      </c>
      <c r="E728" t="s">
        <v>765</v>
      </c>
      <c r="F728" t="s">
        <v>2624</v>
      </c>
      <c r="G728" t="s">
        <v>4011</v>
      </c>
      <c r="H728" s="9">
        <v>264.28571428571428</v>
      </c>
      <c r="I728" t="s">
        <v>4012</v>
      </c>
    </row>
    <row r="729" spans="1:9">
      <c r="A729" t="s">
        <v>4013</v>
      </c>
      <c r="B729" t="s">
        <v>763</v>
      </c>
      <c r="C729" t="s">
        <v>4014</v>
      </c>
      <c r="D729" t="s">
        <v>411</v>
      </c>
      <c r="E729" t="s">
        <v>765</v>
      </c>
      <c r="F729" t="s">
        <v>2629</v>
      </c>
      <c r="G729" t="s">
        <v>4015</v>
      </c>
      <c r="H729" s="9">
        <v>207.14285714285711</v>
      </c>
      <c r="I729" t="s">
        <v>4016</v>
      </c>
    </row>
    <row r="730" spans="1:9">
      <c r="A730" t="s">
        <v>4017</v>
      </c>
      <c r="B730" t="s">
        <v>763</v>
      </c>
      <c r="C730" t="s">
        <v>4018</v>
      </c>
      <c r="D730" t="s">
        <v>411</v>
      </c>
      <c r="E730" t="s">
        <v>765</v>
      </c>
      <c r="F730" t="s">
        <v>2634</v>
      </c>
      <c r="G730" t="s">
        <v>4019</v>
      </c>
      <c r="H730" s="9">
        <v>257.14285714285722</v>
      </c>
      <c r="I730" t="s">
        <v>4020</v>
      </c>
    </row>
    <row r="731" spans="1:9">
      <c r="A731" t="s">
        <v>4021</v>
      </c>
      <c r="B731" t="s">
        <v>763</v>
      </c>
      <c r="C731" t="s">
        <v>4022</v>
      </c>
      <c r="D731" t="s">
        <v>411</v>
      </c>
      <c r="E731" t="s">
        <v>765</v>
      </c>
      <c r="F731" t="s">
        <v>2639</v>
      </c>
      <c r="G731" t="s">
        <v>4023</v>
      </c>
      <c r="H731" s="9">
        <v>207.14285714285711</v>
      </c>
      <c r="I731" t="s">
        <v>4024</v>
      </c>
    </row>
    <row r="732" spans="1:9">
      <c r="A732" t="s">
        <v>4025</v>
      </c>
      <c r="B732" t="s">
        <v>763</v>
      </c>
      <c r="C732" t="s">
        <v>4026</v>
      </c>
      <c r="D732" t="s">
        <v>411</v>
      </c>
      <c r="E732" t="s">
        <v>765</v>
      </c>
      <c r="F732" t="s">
        <v>858</v>
      </c>
      <c r="G732" t="s">
        <v>4027</v>
      </c>
      <c r="H732" s="9">
        <v>241.42857142857139</v>
      </c>
      <c r="I732" t="s">
        <v>4028</v>
      </c>
    </row>
    <row r="733" spans="1:9">
      <c r="A733" t="s">
        <v>4029</v>
      </c>
      <c r="B733" t="s">
        <v>763</v>
      </c>
      <c r="C733" t="s">
        <v>4030</v>
      </c>
      <c r="D733" t="s">
        <v>411</v>
      </c>
      <c r="E733" t="s">
        <v>247</v>
      </c>
      <c r="F733" t="s">
        <v>2648</v>
      </c>
      <c r="G733" t="s">
        <v>4031</v>
      </c>
      <c r="H733" s="9">
        <v>185.71428571428569</v>
      </c>
      <c r="I733" t="s">
        <v>4032</v>
      </c>
    </row>
    <row r="734" spans="1:9">
      <c r="A734" t="s">
        <v>4033</v>
      </c>
      <c r="B734" t="s">
        <v>763</v>
      </c>
      <c r="C734" t="s">
        <v>4034</v>
      </c>
      <c r="D734" t="s">
        <v>411</v>
      </c>
      <c r="E734" t="s">
        <v>247</v>
      </c>
      <c r="F734" t="s">
        <v>2653</v>
      </c>
      <c r="G734" t="s">
        <v>4035</v>
      </c>
      <c r="H734" s="9">
        <v>264.28571428571428</v>
      </c>
      <c r="I734" t="s">
        <v>4036</v>
      </c>
    </row>
    <row r="735" spans="1:9">
      <c r="A735" t="s">
        <v>4037</v>
      </c>
      <c r="B735" t="s">
        <v>763</v>
      </c>
      <c r="C735" t="s">
        <v>4038</v>
      </c>
      <c r="D735" t="s">
        <v>411</v>
      </c>
      <c r="E735" t="s">
        <v>247</v>
      </c>
      <c r="F735" t="s">
        <v>853</v>
      </c>
      <c r="G735" t="s">
        <v>4039</v>
      </c>
      <c r="H735" s="9">
        <v>278.57142857142861</v>
      </c>
      <c r="I735" t="s">
        <v>4040</v>
      </c>
    </row>
    <row r="736" spans="1:9">
      <c r="A736" t="s">
        <v>4041</v>
      </c>
      <c r="B736" t="s">
        <v>763</v>
      </c>
      <c r="C736" t="s">
        <v>4042</v>
      </c>
      <c r="D736" t="s">
        <v>411</v>
      </c>
      <c r="E736" t="s">
        <v>247</v>
      </c>
      <c r="F736" t="s">
        <v>2662</v>
      </c>
      <c r="G736" t="s">
        <v>4043</v>
      </c>
      <c r="H736" s="9">
        <v>250</v>
      </c>
      <c r="I736" t="s">
        <v>4044</v>
      </c>
    </row>
    <row r="737" spans="1:9">
      <c r="A737" t="s">
        <v>4045</v>
      </c>
      <c r="B737" t="s">
        <v>763</v>
      </c>
      <c r="C737" t="s">
        <v>4046</v>
      </c>
      <c r="D737" t="s">
        <v>411</v>
      </c>
      <c r="E737" t="s">
        <v>247</v>
      </c>
      <c r="F737" t="s">
        <v>2667</v>
      </c>
      <c r="G737" t="s">
        <v>4047</v>
      </c>
      <c r="H737" s="9">
        <v>228.57142857142861</v>
      </c>
      <c r="I737" t="s">
        <v>4048</v>
      </c>
    </row>
    <row r="738" spans="1:9">
      <c r="A738" t="s">
        <v>4049</v>
      </c>
      <c r="B738" t="s">
        <v>763</v>
      </c>
      <c r="C738" t="s">
        <v>4050</v>
      </c>
      <c r="D738" t="s">
        <v>411</v>
      </c>
      <c r="E738" t="s">
        <v>247</v>
      </c>
      <c r="F738" t="s">
        <v>858</v>
      </c>
      <c r="G738" t="s">
        <v>4051</v>
      </c>
      <c r="H738" s="9">
        <v>198.57142857142861</v>
      </c>
      <c r="I738" t="s">
        <v>4052</v>
      </c>
    </row>
    <row r="739" spans="1:9">
      <c r="A739" t="s">
        <v>4053</v>
      </c>
      <c r="B739" t="s">
        <v>763</v>
      </c>
      <c r="C739" t="s">
        <v>4054</v>
      </c>
      <c r="D739" t="s">
        <v>411</v>
      </c>
      <c r="E739" t="s">
        <v>765</v>
      </c>
      <c r="F739" t="s">
        <v>2676</v>
      </c>
      <c r="G739" t="s">
        <v>4055</v>
      </c>
      <c r="H739" s="9">
        <v>214.28571428571431</v>
      </c>
      <c r="I739" t="s">
        <v>4056</v>
      </c>
    </row>
    <row r="740" spans="1:9">
      <c r="A740" t="s">
        <v>4057</v>
      </c>
      <c r="B740" t="s">
        <v>763</v>
      </c>
      <c r="C740" t="s">
        <v>4058</v>
      </c>
      <c r="D740" t="s">
        <v>411</v>
      </c>
      <c r="E740" t="s">
        <v>765</v>
      </c>
      <c r="F740" t="s">
        <v>2681</v>
      </c>
      <c r="G740" t="s">
        <v>4059</v>
      </c>
      <c r="H740" s="9">
        <v>214.28571428571431</v>
      </c>
      <c r="I740" t="s">
        <v>4060</v>
      </c>
    </row>
    <row r="741" spans="1:9">
      <c r="A741" t="s">
        <v>4061</v>
      </c>
      <c r="B741" t="s">
        <v>763</v>
      </c>
      <c r="C741" t="s">
        <v>4062</v>
      </c>
      <c r="D741" t="s">
        <v>411</v>
      </c>
      <c r="E741" t="s">
        <v>765</v>
      </c>
      <c r="F741" t="s">
        <v>604</v>
      </c>
      <c r="G741" t="s">
        <v>4063</v>
      </c>
      <c r="H741" s="9">
        <v>285.71428571428572</v>
      </c>
      <c r="I741" t="s">
        <v>4064</v>
      </c>
    </row>
    <row r="742" spans="1:9">
      <c r="A742" t="s">
        <v>4065</v>
      </c>
      <c r="B742" t="s">
        <v>763</v>
      </c>
      <c r="C742" t="s">
        <v>4066</v>
      </c>
      <c r="D742" t="s">
        <v>411</v>
      </c>
      <c r="E742" t="s">
        <v>765</v>
      </c>
      <c r="F742" t="s">
        <v>2690</v>
      </c>
      <c r="G742" t="s">
        <v>4067</v>
      </c>
      <c r="H742" s="9">
        <v>221.42857142857139</v>
      </c>
      <c r="I742" t="s">
        <v>4068</v>
      </c>
    </row>
    <row r="743" spans="1:9">
      <c r="A743" t="s">
        <v>4069</v>
      </c>
      <c r="B743" t="s">
        <v>763</v>
      </c>
      <c r="C743" t="s">
        <v>4070</v>
      </c>
      <c r="D743" t="s">
        <v>411</v>
      </c>
      <c r="E743" t="s">
        <v>765</v>
      </c>
      <c r="F743" t="s">
        <v>900</v>
      </c>
      <c r="G743" t="s">
        <v>4071</v>
      </c>
      <c r="H743" s="9">
        <v>285.71428571428572</v>
      </c>
      <c r="I743" t="s">
        <v>4072</v>
      </c>
    </row>
    <row r="744" spans="1:9">
      <c r="A744" t="s">
        <v>4073</v>
      </c>
      <c r="B744" t="s">
        <v>763</v>
      </c>
      <c r="C744" t="s">
        <v>4074</v>
      </c>
      <c r="D744" t="s">
        <v>411</v>
      </c>
      <c r="E744" t="s">
        <v>765</v>
      </c>
      <c r="F744" t="s">
        <v>2699</v>
      </c>
      <c r="G744" t="s">
        <v>4075</v>
      </c>
      <c r="H744" s="9">
        <v>250</v>
      </c>
      <c r="I744" t="s">
        <v>4076</v>
      </c>
    </row>
    <row r="745" spans="1:9">
      <c r="A745" t="s">
        <v>4077</v>
      </c>
      <c r="B745" t="s">
        <v>763</v>
      </c>
      <c r="C745" t="s">
        <v>4078</v>
      </c>
      <c r="D745" t="s">
        <v>411</v>
      </c>
      <c r="E745" t="s">
        <v>765</v>
      </c>
      <c r="F745" t="s">
        <v>2704</v>
      </c>
      <c r="G745" t="s">
        <v>4079</v>
      </c>
      <c r="H745" s="9">
        <v>250</v>
      </c>
      <c r="I745" t="s">
        <v>4080</v>
      </c>
    </row>
    <row r="746" spans="1:9">
      <c r="A746" t="s">
        <v>4081</v>
      </c>
      <c r="B746" t="s">
        <v>763</v>
      </c>
      <c r="C746" t="s">
        <v>4082</v>
      </c>
      <c r="D746" t="s">
        <v>411</v>
      </c>
      <c r="E746" t="s">
        <v>765</v>
      </c>
      <c r="F746" t="s">
        <v>880</v>
      </c>
      <c r="G746" t="s">
        <v>4083</v>
      </c>
      <c r="H746" s="9">
        <v>221.42857142857139</v>
      </c>
      <c r="I746" t="s">
        <v>4084</v>
      </c>
    </row>
    <row r="747" spans="1:9">
      <c r="A747" t="s">
        <v>4085</v>
      </c>
      <c r="B747" t="s">
        <v>763</v>
      </c>
      <c r="C747" t="s">
        <v>4086</v>
      </c>
      <c r="D747" t="s">
        <v>411</v>
      </c>
      <c r="E747" t="s">
        <v>765</v>
      </c>
      <c r="F747" t="s">
        <v>2713</v>
      </c>
      <c r="G747" t="s">
        <v>4087</v>
      </c>
      <c r="H747" s="9">
        <v>264.28571428571428</v>
      </c>
      <c r="I747" t="s">
        <v>4088</v>
      </c>
    </row>
    <row r="748" spans="1:9">
      <c r="A748" t="s">
        <v>4089</v>
      </c>
      <c r="B748" t="s">
        <v>763</v>
      </c>
      <c r="C748" t="s">
        <v>4090</v>
      </c>
      <c r="D748" t="s">
        <v>411</v>
      </c>
      <c r="E748" t="s">
        <v>765</v>
      </c>
      <c r="F748" t="s">
        <v>885</v>
      </c>
      <c r="G748" t="s">
        <v>4091</v>
      </c>
      <c r="H748" s="9">
        <v>221.42857142857139</v>
      </c>
      <c r="I748" t="s">
        <v>4092</v>
      </c>
    </row>
    <row r="749" spans="1:9">
      <c r="A749" t="s">
        <v>4093</v>
      </c>
      <c r="B749" t="s">
        <v>763</v>
      </c>
      <c r="C749" t="s">
        <v>4094</v>
      </c>
      <c r="D749" t="s">
        <v>411</v>
      </c>
      <c r="E749" t="s">
        <v>765</v>
      </c>
      <c r="F749" t="s">
        <v>2722</v>
      </c>
      <c r="G749" t="s">
        <v>4095</v>
      </c>
      <c r="H749" s="9">
        <v>250</v>
      </c>
      <c r="I749" t="s">
        <v>4096</v>
      </c>
    </row>
    <row r="750" spans="1:9">
      <c r="A750" t="s">
        <v>4097</v>
      </c>
      <c r="B750" t="s">
        <v>763</v>
      </c>
      <c r="C750" t="s">
        <v>4098</v>
      </c>
      <c r="D750" t="s">
        <v>411</v>
      </c>
      <c r="E750" t="s">
        <v>765</v>
      </c>
      <c r="F750" t="s">
        <v>2727</v>
      </c>
      <c r="G750" t="s">
        <v>4099</v>
      </c>
      <c r="H750" s="9">
        <v>257.14285714285722</v>
      </c>
      <c r="I750" t="s">
        <v>4100</v>
      </c>
    </row>
    <row r="751" spans="1:9">
      <c r="A751" t="s">
        <v>4101</v>
      </c>
      <c r="B751" t="s">
        <v>763</v>
      </c>
      <c r="C751" t="s">
        <v>4102</v>
      </c>
      <c r="D751" t="s">
        <v>411</v>
      </c>
      <c r="E751" t="s">
        <v>765</v>
      </c>
      <c r="F751" t="s">
        <v>2732</v>
      </c>
      <c r="G751" t="s">
        <v>4103</v>
      </c>
      <c r="H751" s="9">
        <v>250</v>
      </c>
      <c r="I751" t="s">
        <v>4104</v>
      </c>
    </row>
    <row r="752" spans="1:9">
      <c r="A752" t="s">
        <v>4105</v>
      </c>
      <c r="B752" t="s">
        <v>763</v>
      </c>
      <c r="C752" t="s">
        <v>4106</v>
      </c>
      <c r="D752" t="s">
        <v>411</v>
      </c>
      <c r="E752" t="s">
        <v>765</v>
      </c>
      <c r="F752" t="s">
        <v>890</v>
      </c>
      <c r="G752" t="s">
        <v>4107</v>
      </c>
      <c r="H752" s="9">
        <v>428.57142857142861</v>
      </c>
      <c r="I752" t="s">
        <v>4108</v>
      </c>
    </row>
    <row r="753" spans="1:9">
      <c r="A753" t="s">
        <v>4109</v>
      </c>
      <c r="B753" t="s">
        <v>763</v>
      </c>
      <c r="C753" t="s">
        <v>4110</v>
      </c>
      <c r="D753" t="s">
        <v>411</v>
      </c>
      <c r="E753" t="s">
        <v>765</v>
      </c>
      <c r="F753" t="s">
        <v>2742</v>
      </c>
      <c r="G753" t="s">
        <v>4111</v>
      </c>
      <c r="H753" s="9">
        <v>242.85714285714289</v>
      </c>
      <c r="I753" t="s">
        <v>4112</v>
      </c>
    </row>
    <row r="754" spans="1:9">
      <c r="A754" t="s">
        <v>4113</v>
      </c>
      <c r="B754" t="s">
        <v>763</v>
      </c>
      <c r="C754" t="s">
        <v>4114</v>
      </c>
      <c r="D754" t="s">
        <v>411</v>
      </c>
      <c r="E754" t="s">
        <v>765</v>
      </c>
      <c r="F754" t="s">
        <v>2747</v>
      </c>
      <c r="G754" t="s">
        <v>4115</v>
      </c>
      <c r="H754" s="9">
        <v>242.85714285714289</v>
      </c>
      <c r="I754" t="s">
        <v>4116</v>
      </c>
    </row>
    <row r="755" spans="1:9">
      <c r="A755" t="s">
        <v>4117</v>
      </c>
      <c r="B755" t="s">
        <v>763</v>
      </c>
      <c r="C755" t="s">
        <v>4118</v>
      </c>
      <c r="D755" t="s">
        <v>411</v>
      </c>
      <c r="E755" t="s">
        <v>247</v>
      </c>
      <c r="F755" t="s">
        <v>2757</v>
      </c>
      <c r="G755" t="s">
        <v>4119</v>
      </c>
      <c r="H755" s="9">
        <v>221.42857142857139</v>
      </c>
      <c r="I755" t="s">
        <v>4120</v>
      </c>
    </row>
    <row r="756" spans="1:9">
      <c r="A756" t="s">
        <v>4121</v>
      </c>
      <c r="B756" t="s">
        <v>763</v>
      </c>
      <c r="C756" t="s">
        <v>4122</v>
      </c>
      <c r="D756" t="s">
        <v>411</v>
      </c>
      <c r="E756" t="s">
        <v>247</v>
      </c>
      <c r="F756" t="s">
        <v>2762</v>
      </c>
      <c r="G756" t="s">
        <v>4123</v>
      </c>
      <c r="H756" s="9">
        <v>228.57142857142861</v>
      </c>
      <c r="I756" t="s">
        <v>4124</v>
      </c>
    </row>
    <row r="757" spans="1:9">
      <c r="A757" t="s">
        <v>4125</v>
      </c>
      <c r="B757" t="s">
        <v>763</v>
      </c>
      <c r="C757" t="s">
        <v>4126</v>
      </c>
      <c r="D757" t="s">
        <v>411</v>
      </c>
      <c r="E757" t="s">
        <v>247</v>
      </c>
      <c r="F757" t="s">
        <v>2767</v>
      </c>
      <c r="G757" t="s">
        <v>4127</v>
      </c>
      <c r="H757" s="9">
        <v>214.28571428571431</v>
      </c>
      <c r="I757" t="s">
        <v>4128</v>
      </c>
    </row>
    <row r="758" spans="1:9">
      <c r="A758" t="s">
        <v>4129</v>
      </c>
      <c r="B758" t="s">
        <v>763</v>
      </c>
      <c r="C758" t="s">
        <v>4130</v>
      </c>
      <c r="D758" t="s">
        <v>411</v>
      </c>
      <c r="E758" t="s">
        <v>247</v>
      </c>
      <c r="F758" t="s">
        <v>895</v>
      </c>
      <c r="G758" t="s">
        <v>4131</v>
      </c>
      <c r="H758" s="9">
        <v>264.28571428571428</v>
      </c>
      <c r="I758" t="s">
        <v>4132</v>
      </c>
    </row>
    <row r="759" spans="1:9">
      <c r="A759" t="s">
        <v>4133</v>
      </c>
      <c r="B759" t="s">
        <v>763</v>
      </c>
      <c r="C759" t="s">
        <v>4134</v>
      </c>
      <c r="D759" t="s">
        <v>411</v>
      </c>
      <c r="E759" t="s">
        <v>247</v>
      </c>
      <c r="F759" t="s">
        <v>900</v>
      </c>
      <c r="G759" t="s">
        <v>4135</v>
      </c>
      <c r="H759" s="9">
        <v>264.28571428571428</v>
      </c>
      <c r="I759" t="s">
        <v>4136</v>
      </c>
    </row>
    <row r="760" spans="1:9">
      <c r="A760" t="s">
        <v>4137</v>
      </c>
      <c r="B760" t="s">
        <v>763</v>
      </c>
      <c r="C760" t="s">
        <v>4138</v>
      </c>
      <c r="D760" t="s">
        <v>411</v>
      </c>
      <c r="E760" t="s">
        <v>247</v>
      </c>
      <c r="F760" t="s">
        <v>2780</v>
      </c>
      <c r="G760" t="s">
        <v>4139</v>
      </c>
      <c r="H760" s="9">
        <v>214.28571428571431</v>
      </c>
      <c r="I760" t="s">
        <v>4140</v>
      </c>
    </row>
    <row r="761" spans="1:9">
      <c r="A761" t="s">
        <v>4141</v>
      </c>
      <c r="B761" t="s">
        <v>763</v>
      </c>
      <c r="C761" t="s">
        <v>4142</v>
      </c>
      <c r="D761" t="s">
        <v>411</v>
      </c>
      <c r="E761" t="s">
        <v>247</v>
      </c>
      <c r="F761" t="s">
        <v>2785</v>
      </c>
      <c r="G761" t="s">
        <v>4143</v>
      </c>
      <c r="H761" s="9">
        <v>207.14285714285711</v>
      </c>
      <c r="I761" t="s">
        <v>4144</v>
      </c>
    </row>
    <row r="762" spans="1:9">
      <c r="A762" t="s">
        <v>4145</v>
      </c>
      <c r="B762" t="s">
        <v>763</v>
      </c>
      <c r="C762" t="s">
        <v>4146</v>
      </c>
      <c r="D762" t="s">
        <v>411</v>
      </c>
      <c r="E762" t="s">
        <v>765</v>
      </c>
      <c r="F762" t="s">
        <v>4147</v>
      </c>
      <c r="G762" t="s">
        <v>4148</v>
      </c>
      <c r="H762" s="9">
        <v>262.85714285714278</v>
      </c>
      <c r="I762" t="s">
        <v>4149</v>
      </c>
    </row>
    <row r="763" spans="1:9">
      <c r="A763" t="s">
        <v>4150</v>
      </c>
      <c r="B763" t="s">
        <v>763</v>
      </c>
      <c r="C763" t="s">
        <v>4151</v>
      </c>
      <c r="D763" t="s">
        <v>411</v>
      </c>
      <c r="E763" t="s">
        <v>247</v>
      </c>
      <c r="F763" t="s">
        <v>909</v>
      </c>
      <c r="G763" t="s">
        <v>4152</v>
      </c>
      <c r="H763" s="9">
        <v>212.85714285714289</v>
      </c>
      <c r="I763" t="s">
        <v>4153</v>
      </c>
    </row>
    <row r="764" spans="1:9">
      <c r="A764" t="s">
        <v>4154</v>
      </c>
      <c r="B764" t="s">
        <v>763</v>
      </c>
      <c r="C764" t="s">
        <v>4155</v>
      </c>
      <c r="D764" t="s">
        <v>411</v>
      </c>
      <c r="E764" t="s">
        <v>247</v>
      </c>
      <c r="F764" t="s">
        <v>2798</v>
      </c>
      <c r="G764" t="s">
        <v>4156</v>
      </c>
      <c r="H764" s="9">
        <v>264.28571428571428</v>
      </c>
      <c r="I764" t="s">
        <v>4157</v>
      </c>
    </row>
    <row r="765" spans="1:9">
      <c r="A765" t="s">
        <v>4158</v>
      </c>
      <c r="B765" t="s">
        <v>763</v>
      </c>
      <c r="C765" t="s">
        <v>4159</v>
      </c>
      <c r="D765" t="s">
        <v>411</v>
      </c>
      <c r="E765" t="s">
        <v>247</v>
      </c>
      <c r="F765" t="s">
        <v>2803</v>
      </c>
      <c r="G765" t="s">
        <v>4160</v>
      </c>
      <c r="H765" s="9">
        <v>400</v>
      </c>
      <c r="I765" t="s">
        <v>4161</v>
      </c>
    </row>
    <row r="766" spans="1:9">
      <c r="A766" t="s">
        <v>4162</v>
      </c>
      <c r="B766" t="s">
        <v>763</v>
      </c>
      <c r="C766" t="s">
        <v>4163</v>
      </c>
      <c r="D766" t="s">
        <v>411</v>
      </c>
      <c r="E766" t="s">
        <v>247</v>
      </c>
      <c r="F766" t="s">
        <v>521</v>
      </c>
      <c r="G766" t="s">
        <v>4164</v>
      </c>
      <c r="H766" s="9">
        <v>214.28571428571431</v>
      </c>
      <c r="I766" t="s">
        <v>4165</v>
      </c>
    </row>
    <row r="767" spans="1:9">
      <c r="A767" t="s">
        <v>4166</v>
      </c>
      <c r="B767" t="s">
        <v>763</v>
      </c>
      <c r="C767" t="s">
        <v>4167</v>
      </c>
      <c r="D767" t="s">
        <v>411</v>
      </c>
      <c r="E767" t="s">
        <v>247</v>
      </c>
      <c r="F767" t="s">
        <v>885</v>
      </c>
      <c r="G767" t="s">
        <v>4168</v>
      </c>
      <c r="H767" s="9">
        <v>228.57142857142861</v>
      </c>
      <c r="I767" t="s">
        <v>4169</v>
      </c>
    </row>
    <row r="768" spans="1:9">
      <c r="A768" t="s">
        <v>4170</v>
      </c>
      <c r="B768" t="s">
        <v>763</v>
      </c>
      <c r="C768" t="s">
        <v>4171</v>
      </c>
      <c r="D768" t="s">
        <v>411</v>
      </c>
      <c r="E768" t="s">
        <v>247</v>
      </c>
      <c r="F768" t="s">
        <v>34</v>
      </c>
      <c r="G768" t="s">
        <v>4172</v>
      </c>
      <c r="H768" s="9">
        <v>300</v>
      </c>
      <c r="I768" t="s">
        <v>4173</v>
      </c>
    </row>
    <row r="769" spans="1:9">
      <c r="A769" t="s">
        <v>4174</v>
      </c>
      <c r="B769" t="s">
        <v>763</v>
      </c>
      <c r="C769" t="s">
        <v>4175</v>
      </c>
      <c r="D769" t="s">
        <v>411</v>
      </c>
      <c r="E769" t="s">
        <v>247</v>
      </c>
      <c r="F769" t="s">
        <v>2820</v>
      </c>
      <c r="G769" t="s">
        <v>4176</v>
      </c>
      <c r="H769" s="9">
        <v>328.57142857142861</v>
      </c>
      <c r="I769" t="s">
        <v>4177</v>
      </c>
    </row>
    <row r="770" spans="1:9">
      <c r="A770" t="s">
        <v>4178</v>
      </c>
      <c r="B770" t="s">
        <v>763</v>
      </c>
      <c r="C770" t="s">
        <v>4179</v>
      </c>
      <c r="D770" t="s">
        <v>411</v>
      </c>
      <c r="E770" t="s">
        <v>247</v>
      </c>
      <c r="F770" t="s">
        <v>918</v>
      </c>
      <c r="G770" t="s">
        <v>4180</v>
      </c>
      <c r="H770" s="9">
        <v>385.71428571428572</v>
      </c>
      <c r="I770" t="s">
        <v>4181</v>
      </c>
    </row>
    <row r="771" spans="1:9">
      <c r="A771" t="s">
        <v>4182</v>
      </c>
      <c r="B771" t="s">
        <v>763</v>
      </c>
      <c r="C771" t="s">
        <v>4183</v>
      </c>
      <c r="D771" t="s">
        <v>411</v>
      </c>
      <c r="E771" t="s">
        <v>247</v>
      </c>
      <c r="F771" t="s">
        <v>2830</v>
      </c>
      <c r="G771" t="s">
        <v>4184</v>
      </c>
      <c r="H771" s="9">
        <v>242.85714285714289</v>
      </c>
      <c r="I771" t="s">
        <v>4185</v>
      </c>
    </row>
    <row r="772" spans="1:9">
      <c r="A772" t="s">
        <v>4186</v>
      </c>
      <c r="B772" t="s">
        <v>763</v>
      </c>
      <c r="C772" t="s">
        <v>4187</v>
      </c>
      <c r="D772" t="s">
        <v>411</v>
      </c>
      <c r="E772" t="s">
        <v>247</v>
      </c>
      <c r="F772" t="s">
        <v>2742</v>
      </c>
      <c r="G772" t="s">
        <v>4188</v>
      </c>
      <c r="H772" s="9">
        <v>235.71428571428569</v>
      </c>
      <c r="I772" t="s">
        <v>4189</v>
      </c>
    </row>
    <row r="773" spans="1:9">
      <c r="A773" t="s">
        <v>4190</v>
      </c>
      <c r="B773" t="s">
        <v>763</v>
      </c>
      <c r="C773" t="s">
        <v>4191</v>
      </c>
      <c r="D773" t="s">
        <v>411</v>
      </c>
      <c r="E773" t="s">
        <v>765</v>
      </c>
      <c r="F773" t="s">
        <v>2848</v>
      </c>
      <c r="G773" t="s">
        <v>4192</v>
      </c>
      <c r="H773" s="9">
        <v>192.85714285714289</v>
      </c>
      <c r="I773" t="s">
        <v>4193</v>
      </c>
    </row>
    <row r="774" spans="1:9">
      <c r="A774" t="s">
        <v>4194</v>
      </c>
      <c r="B774" t="s">
        <v>763</v>
      </c>
      <c r="C774" t="s">
        <v>4195</v>
      </c>
      <c r="D774" t="s">
        <v>411</v>
      </c>
      <c r="E774" t="s">
        <v>765</v>
      </c>
      <c r="F774" t="s">
        <v>372</v>
      </c>
      <c r="G774" t="s">
        <v>4196</v>
      </c>
      <c r="H774" s="9">
        <v>185.71428571428569</v>
      </c>
      <c r="I774" t="s">
        <v>4197</v>
      </c>
    </row>
    <row r="775" spans="1:9">
      <c r="A775" t="s">
        <v>4198</v>
      </c>
      <c r="B775" t="s">
        <v>763</v>
      </c>
      <c r="C775" t="s">
        <v>4199</v>
      </c>
      <c r="D775" t="s">
        <v>411</v>
      </c>
      <c r="E775" t="s">
        <v>765</v>
      </c>
      <c r="F775" t="s">
        <v>95</v>
      </c>
      <c r="G775" t="s">
        <v>4200</v>
      </c>
      <c r="H775" s="9">
        <v>221.42857142857139</v>
      </c>
      <c r="I775" t="s">
        <v>4201</v>
      </c>
    </row>
    <row r="776" spans="1:9">
      <c r="A776" t="s">
        <v>4202</v>
      </c>
      <c r="B776" t="s">
        <v>763</v>
      </c>
      <c r="C776" t="s">
        <v>4203</v>
      </c>
      <c r="D776" t="s">
        <v>411</v>
      </c>
      <c r="E776" t="s">
        <v>765</v>
      </c>
      <c r="F776" t="s">
        <v>2861</v>
      </c>
      <c r="G776" t="s">
        <v>4204</v>
      </c>
      <c r="H776" s="9">
        <v>192.85714285714289</v>
      </c>
      <c r="I776" t="s">
        <v>4205</v>
      </c>
    </row>
    <row r="777" spans="1:9">
      <c r="A777" t="s">
        <v>4206</v>
      </c>
      <c r="B777" t="s">
        <v>763</v>
      </c>
      <c r="C777" t="s">
        <v>4207</v>
      </c>
      <c r="D777" t="s">
        <v>411</v>
      </c>
      <c r="E777" t="s">
        <v>765</v>
      </c>
      <c r="F777" t="s">
        <v>923</v>
      </c>
      <c r="G777" t="s">
        <v>4208</v>
      </c>
      <c r="H777" s="9">
        <v>214.28571428571431</v>
      </c>
      <c r="I777" t="s">
        <v>4209</v>
      </c>
    </row>
    <row r="778" spans="1:9">
      <c r="A778" t="s">
        <v>4210</v>
      </c>
      <c r="B778" t="s">
        <v>763</v>
      </c>
      <c r="C778" t="s">
        <v>4211</v>
      </c>
      <c r="D778" t="s">
        <v>411</v>
      </c>
      <c r="E778" t="s">
        <v>765</v>
      </c>
      <c r="F778" t="s">
        <v>4212</v>
      </c>
      <c r="G778" t="s">
        <v>4213</v>
      </c>
      <c r="H778" s="9">
        <v>192.85714285714289</v>
      </c>
      <c r="I778" t="s">
        <v>4214</v>
      </c>
    </row>
    <row r="779" spans="1:9">
      <c r="A779" t="s">
        <v>4215</v>
      </c>
      <c r="B779" t="s">
        <v>763</v>
      </c>
      <c r="C779" t="s">
        <v>4216</v>
      </c>
      <c r="D779" t="s">
        <v>411</v>
      </c>
      <c r="E779" t="s">
        <v>765</v>
      </c>
      <c r="F779" t="s">
        <v>928</v>
      </c>
      <c r="G779" t="s">
        <v>4217</v>
      </c>
      <c r="H779" s="9">
        <v>250</v>
      </c>
      <c r="I779" t="s">
        <v>4218</v>
      </c>
    </row>
    <row r="780" spans="1:9">
      <c r="A780" t="s">
        <v>4219</v>
      </c>
      <c r="B780" t="s">
        <v>763</v>
      </c>
      <c r="C780" t="s">
        <v>4220</v>
      </c>
      <c r="D780" t="s">
        <v>411</v>
      </c>
      <c r="E780" t="s">
        <v>247</v>
      </c>
      <c r="F780" t="s">
        <v>2848</v>
      </c>
      <c r="G780" t="s">
        <v>4221</v>
      </c>
      <c r="H780" s="9">
        <v>228.57142857142861</v>
      </c>
      <c r="I780" t="s">
        <v>4222</v>
      </c>
    </row>
    <row r="781" spans="1:9">
      <c r="A781" t="s">
        <v>4223</v>
      </c>
      <c r="B781" t="s">
        <v>763</v>
      </c>
      <c r="C781" t="s">
        <v>4224</v>
      </c>
      <c r="D781" t="s">
        <v>411</v>
      </c>
      <c r="E781" t="s">
        <v>247</v>
      </c>
      <c r="F781" t="s">
        <v>481</v>
      </c>
      <c r="G781" t="s">
        <v>4225</v>
      </c>
      <c r="H781" s="9">
        <v>192.85714285714289</v>
      </c>
      <c r="I781" t="s">
        <v>4226</v>
      </c>
    </row>
    <row r="782" spans="1:9">
      <c r="A782" t="s">
        <v>4227</v>
      </c>
      <c r="B782" t="s">
        <v>763</v>
      </c>
      <c r="C782" t="s">
        <v>4228</v>
      </c>
      <c r="D782" t="s">
        <v>411</v>
      </c>
      <c r="E782" t="s">
        <v>247</v>
      </c>
      <c r="F782" t="s">
        <v>923</v>
      </c>
      <c r="G782" t="s">
        <v>4229</v>
      </c>
      <c r="H782" s="9">
        <v>185.71428571428569</v>
      </c>
      <c r="I782" t="s">
        <v>4230</v>
      </c>
    </row>
    <row r="783" spans="1:9">
      <c r="A783" t="s">
        <v>4231</v>
      </c>
      <c r="B783" t="s">
        <v>763</v>
      </c>
      <c r="C783" t="s">
        <v>4232</v>
      </c>
      <c r="D783" t="s">
        <v>411</v>
      </c>
      <c r="E783" t="s">
        <v>247</v>
      </c>
      <c r="F783" t="s">
        <v>928</v>
      </c>
      <c r="G783" t="s">
        <v>4233</v>
      </c>
      <c r="H783" s="9">
        <v>228.57142857142861</v>
      </c>
      <c r="I783" t="s">
        <v>4234</v>
      </c>
    </row>
    <row r="784" spans="1:9">
      <c r="A784" t="s">
        <v>4235</v>
      </c>
      <c r="B784" t="s">
        <v>763</v>
      </c>
      <c r="C784" t="s">
        <v>4236</v>
      </c>
      <c r="D784" t="s">
        <v>411</v>
      </c>
      <c r="E784" t="s">
        <v>765</v>
      </c>
      <c r="F784" t="s">
        <v>2894</v>
      </c>
      <c r="G784" t="s">
        <v>4237</v>
      </c>
      <c r="H784" s="9">
        <v>157.14285714285711</v>
      </c>
      <c r="I784" t="s">
        <v>4238</v>
      </c>
    </row>
    <row r="785" spans="1:9">
      <c r="A785" t="s">
        <v>4239</v>
      </c>
      <c r="B785" t="s">
        <v>763</v>
      </c>
      <c r="C785" t="s">
        <v>4240</v>
      </c>
      <c r="D785" t="s">
        <v>411</v>
      </c>
      <c r="E785" t="s">
        <v>765</v>
      </c>
      <c r="F785" t="s">
        <v>2899</v>
      </c>
      <c r="G785" t="s">
        <v>4241</v>
      </c>
      <c r="H785" s="9">
        <v>171.42857142857139</v>
      </c>
      <c r="I785" t="s">
        <v>4242</v>
      </c>
    </row>
    <row r="786" spans="1:9">
      <c r="A786" t="s">
        <v>4243</v>
      </c>
      <c r="B786" t="s">
        <v>763</v>
      </c>
      <c r="C786" t="s">
        <v>4244</v>
      </c>
      <c r="D786" t="s">
        <v>411</v>
      </c>
      <c r="E786" t="s">
        <v>765</v>
      </c>
      <c r="F786" t="s">
        <v>2904</v>
      </c>
      <c r="G786" t="s">
        <v>4245</v>
      </c>
      <c r="H786" s="9">
        <v>142.85714285714289</v>
      </c>
      <c r="I786" t="s">
        <v>4246</v>
      </c>
    </row>
    <row r="787" spans="1:9">
      <c r="A787" t="s">
        <v>4247</v>
      </c>
      <c r="B787" t="s">
        <v>763</v>
      </c>
      <c r="C787" t="s">
        <v>4248</v>
      </c>
      <c r="D787" t="s">
        <v>411</v>
      </c>
      <c r="E787" t="s">
        <v>765</v>
      </c>
      <c r="F787" t="s">
        <v>2909</v>
      </c>
      <c r="G787" t="s">
        <v>4249</v>
      </c>
      <c r="H787" s="9">
        <v>200</v>
      </c>
      <c r="I787" t="s">
        <v>4250</v>
      </c>
    </row>
    <row r="788" spans="1:9">
      <c r="A788" t="s">
        <v>4251</v>
      </c>
      <c r="B788" t="s">
        <v>763</v>
      </c>
      <c r="C788" t="s">
        <v>4252</v>
      </c>
      <c r="D788" t="s">
        <v>411</v>
      </c>
      <c r="E788" t="s">
        <v>765</v>
      </c>
      <c r="F788" t="s">
        <v>2914</v>
      </c>
      <c r="G788" t="s">
        <v>4253</v>
      </c>
      <c r="H788" s="9">
        <v>185.71428571428569</v>
      </c>
      <c r="I788" t="s">
        <v>4254</v>
      </c>
    </row>
    <row r="789" spans="1:9">
      <c r="A789" t="s">
        <v>4255</v>
      </c>
      <c r="B789" t="s">
        <v>763</v>
      </c>
      <c r="C789" t="s">
        <v>4256</v>
      </c>
      <c r="D789" t="s">
        <v>411</v>
      </c>
      <c r="E789" t="s">
        <v>765</v>
      </c>
      <c r="F789" t="s">
        <v>2919</v>
      </c>
      <c r="G789" t="s">
        <v>4257</v>
      </c>
      <c r="H789" s="9">
        <v>171.42857142857139</v>
      </c>
      <c r="I789" t="s">
        <v>4258</v>
      </c>
    </row>
    <row r="790" spans="1:9">
      <c r="A790" t="s">
        <v>4259</v>
      </c>
      <c r="B790" t="s">
        <v>763</v>
      </c>
      <c r="C790" t="s">
        <v>4260</v>
      </c>
      <c r="D790" t="s">
        <v>192</v>
      </c>
      <c r="E790" t="s">
        <v>765</v>
      </c>
      <c r="F790" t="s">
        <v>4261</v>
      </c>
      <c r="G790" t="s">
        <v>4262</v>
      </c>
      <c r="H790" s="9">
        <v>235.71428571428569</v>
      </c>
      <c r="I790" t="s">
        <v>4263</v>
      </c>
    </row>
    <row r="791" spans="1:9">
      <c r="A791" t="s">
        <v>4264</v>
      </c>
      <c r="B791" t="s">
        <v>763</v>
      </c>
      <c r="C791" t="s">
        <v>4265</v>
      </c>
      <c r="D791" t="s">
        <v>192</v>
      </c>
      <c r="E791" t="s">
        <v>765</v>
      </c>
      <c r="F791" t="s">
        <v>4266</v>
      </c>
      <c r="G791" t="s">
        <v>4267</v>
      </c>
      <c r="H791" s="9">
        <v>185.71428571428569</v>
      </c>
      <c r="I791" t="s">
        <v>4268</v>
      </c>
    </row>
    <row r="792" spans="1:9">
      <c r="A792" t="s">
        <v>4269</v>
      </c>
      <c r="B792" t="s">
        <v>763</v>
      </c>
      <c r="C792" t="s">
        <v>4270</v>
      </c>
      <c r="D792" t="s">
        <v>192</v>
      </c>
      <c r="E792" t="s">
        <v>765</v>
      </c>
      <c r="F792" t="s">
        <v>4271</v>
      </c>
      <c r="G792" t="s">
        <v>4272</v>
      </c>
      <c r="H792" s="9">
        <v>250</v>
      </c>
      <c r="I792" t="s">
        <v>4273</v>
      </c>
    </row>
    <row r="793" spans="1:9">
      <c r="A793" t="s">
        <v>4274</v>
      </c>
      <c r="B793" t="s">
        <v>763</v>
      </c>
      <c r="C793" t="s">
        <v>4275</v>
      </c>
      <c r="D793" t="s">
        <v>192</v>
      </c>
      <c r="E793" t="s">
        <v>765</v>
      </c>
      <c r="F793" t="s">
        <v>4276</v>
      </c>
      <c r="G793" t="s">
        <v>4277</v>
      </c>
      <c r="H793" s="9">
        <v>321.42857142857139</v>
      </c>
      <c r="I793" t="s">
        <v>4278</v>
      </c>
    </row>
    <row r="794" spans="1:9">
      <c r="A794" t="s">
        <v>4279</v>
      </c>
      <c r="B794" t="s">
        <v>763</v>
      </c>
      <c r="C794" t="s">
        <v>4280</v>
      </c>
      <c r="D794" t="s">
        <v>192</v>
      </c>
      <c r="E794" t="s">
        <v>765</v>
      </c>
      <c r="F794" t="s">
        <v>4281</v>
      </c>
      <c r="G794" t="s">
        <v>4282</v>
      </c>
      <c r="H794" s="9">
        <v>271.42857142857139</v>
      </c>
      <c r="I794" t="s">
        <v>4283</v>
      </c>
    </row>
    <row r="795" spans="1:9">
      <c r="A795" t="s">
        <v>4284</v>
      </c>
      <c r="B795" t="s">
        <v>763</v>
      </c>
      <c r="C795" t="s">
        <v>4285</v>
      </c>
      <c r="D795" t="s">
        <v>192</v>
      </c>
      <c r="E795" t="s">
        <v>765</v>
      </c>
      <c r="F795" t="s">
        <v>4286</v>
      </c>
      <c r="G795" t="s">
        <v>4287</v>
      </c>
      <c r="H795" s="9">
        <v>371.42857142857139</v>
      </c>
      <c r="I795" t="s">
        <v>4288</v>
      </c>
    </row>
    <row r="796" spans="1:9">
      <c r="A796" t="s">
        <v>4289</v>
      </c>
      <c r="B796" t="s">
        <v>763</v>
      </c>
      <c r="C796" t="s">
        <v>4290</v>
      </c>
      <c r="D796" t="s">
        <v>192</v>
      </c>
      <c r="E796" t="s">
        <v>765</v>
      </c>
      <c r="F796" t="s">
        <v>4291</v>
      </c>
      <c r="G796" t="s">
        <v>4292</v>
      </c>
      <c r="H796" s="9">
        <v>228.57142857142861</v>
      </c>
      <c r="I796" t="s">
        <v>4293</v>
      </c>
    </row>
    <row r="797" spans="1:9">
      <c r="A797" t="s">
        <v>4294</v>
      </c>
      <c r="B797" t="s">
        <v>763</v>
      </c>
      <c r="C797" t="s">
        <v>4295</v>
      </c>
      <c r="D797" t="s">
        <v>192</v>
      </c>
      <c r="E797" t="s">
        <v>765</v>
      </c>
      <c r="F797" t="s">
        <v>4296</v>
      </c>
      <c r="G797" t="s">
        <v>4297</v>
      </c>
      <c r="H797" s="9">
        <v>300</v>
      </c>
      <c r="I797" t="s">
        <v>4298</v>
      </c>
    </row>
    <row r="798" spans="1:9">
      <c r="A798" t="s">
        <v>4299</v>
      </c>
      <c r="B798" t="s">
        <v>763</v>
      </c>
      <c r="C798" t="s">
        <v>4300</v>
      </c>
      <c r="D798" t="s">
        <v>192</v>
      </c>
      <c r="E798" t="s">
        <v>765</v>
      </c>
      <c r="F798" t="s">
        <v>4301</v>
      </c>
      <c r="G798" t="s">
        <v>4302</v>
      </c>
      <c r="H798" s="9">
        <v>278.57142857142861</v>
      </c>
      <c r="I798" t="s">
        <v>4303</v>
      </c>
    </row>
    <row r="799" spans="1:9">
      <c r="A799" t="s">
        <v>4304</v>
      </c>
      <c r="B799" t="s">
        <v>763</v>
      </c>
      <c r="C799" t="s">
        <v>4305</v>
      </c>
      <c r="D799" t="s">
        <v>192</v>
      </c>
      <c r="E799" t="s">
        <v>765</v>
      </c>
      <c r="F799" t="s">
        <v>4306</v>
      </c>
      <c r="G799" t="s">
        <v>4307</v>
      </c>
      <c r="H799" s="9">
        <v>307.14285714285722</v>
      </c>
      <c r="I799" t="s">
        <v>4308</v>
      </c>
    </row>
    <row r="800" spans="1:9">
      <c r="A800" t="s">
        <v>4309</v>
      </c>
      <c r="B800" t="s">
        <v>763</v>
      </c>
      <c r="C800" t="s">
        <v>4310</v>
      </c>
      <c r="D800" t="s">
        <v>192</v>
      </c>
      <c r="E800" t="s">
        <v>765</v>
      </c>
      <c r="F800" t="s">
        <v>4311</v>
      </c>
      <c r="G800" t="s">
        <v>4312</v>
      </c>
      <c r="H800" s="9">
        <v>300</v>
      </c>
      <c r="I800" t="s">
        <v>4313</v>
      </c>
    </row>
    <row r="801" spans="1:9">
      <c r="A801" t="s">
        <v>4314</v>
      </c>
      <c r="B801" t="s">
        <v>763</v>
      </c>
      <c r="C801" t="s">
        <v>4315</v>
      </c>
      <c r="D801" t="s">
        <v>192</v>
      </c>
      <c r="E801" t="s">
        <v>765</v>
      </c>
      <c r="F801" t="s">
        <v>4316</v>
      </c>
      <c r="G801" t="s">
        <v>4317</v>
      </c>
      <c r="H801" s="9">
        <v>314.28571428571428</v>
      </c>
      <c r="I801" t="s">
        <v>4318</v>
      </c>
    </row>
    <row r="802" spans="1:9">
      <c r="A802" t="s">
        <v>4319</v>
      </c>
      <c r="B802" t="s">
        <v>763</v>
      </c>
      <c r="C802" t="s">
        <v>4320</v>
      </c>
      <c r="D802" t="s">
        <v>192</v>
      </c>
      <c r="E802" t="s">
        <v>765</v>
      </c>
      <c r="F802" t="s">
        <v>4321</v>
      </c>
      <c r="G802" t="s">
        <v>4322</v>
      </c>
      <c r="H802" s="9">
        <v>278.57142857142861</v>
      </c>
      <c r="I802" t="s">
        <v>4323</v>
      </c>
    </row>
    <row r="803" spans="1:9">
      <c r="A803" t="s">
        <v>4324</v>
      </c>
      <c r="B803" t="s">
        <v>763</v>
      </c>
      <c r="C803" t="s">
        <v>4325</v>
      </c>
      <c r="D803" t="s">
        <v>192</v>
      </c>
      <c r="E803" t="s">
        <v>765</v>
      </c>
      <c r="F803" t="s">
        <v>4326</v>
      </c>
      <c r="G803" t="s">
        <v>4327</v>
      </c>
      <c r="H803" s="9">
        <v>357.14285714285722</v>
      </c>
      <c r="I803" t="s">
        <v>4328</v>
      </c>
    </row>
    <row r="804" spans="1:9">
      <c r="A804" t="s">
        <v>4329</v>
      </c>
      <c r="B804" t="s">
        <v>763</v>
      </c>
      <c r="C804" t="s">
        <v>4330</v>
      </c>
      <c r="D804" t="s">
        <v>192</v>
      </c>
      <c r="E804" t="s">
        <v>765</v>
      </c>
      <c r="F804" t="s">
        <v>742</v>
      </c>
      <c r="G804" t="s">
        <v>4331</v>
      </c>
      <c r="H804" s="9">
        <v>414.28571428571428</v>
      </c>
      <c r="I804" t="s">
        <v>4332</v>
      </c>
    </row>
    <row r="805" spans="1:9">
      <c r="A805" t="s">
        <v>4333</v>
      </c>
      <c r="B805" t="s">
        <v>763</v>
      </c>
      <c r="C805" t="s">
        <v>4334</v>
      </c>
      <c r="D805" t="s">
        <v>192</v>
      </c>
      <c r="E805" t="s">
        <v>765</v>
      </c>
      <c r="F805" t="s">
        <v>4335</v>
      </c>
      <c r="G805" t="s">
        <v>4336</v>
      </c>
      <c r="H805" s="9">
        <v>342.85714285714278</v>
      </c>
      <c r="I805" t="s">
        <v>4337</v>
      </c>
    </row>
    <row r="806" spans="1:9">
      <c r="A806" t="s">
        <v>4338</v>
      </c>
      <c r="B806" t="s">
        <v>763</v>
      </c>
      <c r="C806" t="s">
        <v>4339</v>
      </c>
      <c r="D806" t="s">
        <v>192</v>
      </c>
      <c r="E806" t="s">
        <v>765</v>
      </c>
      <c r="F806" t="s">
        <v>4335</v>
      </c>
      <c r="G806" t="s">
        <v>4336</v>
      </c>
      <c r="H806" s="9">
        <v>385.71428571428572</v>
      </c>
      <c r="I806" t="s">
        <v>4340</v>
      </c>
    </row>
    <row r="807" spans="1:9">
      <c r="A807" t="s">
        <v>4341</v>
      </c>
      <c r="B807" t="s">
        <v>763</v>
      </c>
      <c r="C807" t="s">
        <v>4342</v>
      </c>
      <c r="D807" t="s">
        <v>192</v>
      </c>
      <c r="E807" t="s">
        <v>247</v>
      </c>
      <c r="F807" t="s">
        <v>4343</v>
      </c>
      <c r="G807" t="s">
        <v>4344</v>
      </c>
      <c r="H807" s="9">
        <v>242.85714285714289</v>
      </c>
      <c r="I807" t="s">
        <v>4345</v>
      </c>
    </row>
    <row r="808" spans="1:9">
      <c r="A808" t="s">
        <v>4346</v>
      </c>
      <c r="B808" t="s">
        <v>763</v>
      </c>
      <c r="C808" t="s">
        <v>4347</v>
      </c>
      <c r="D808" t="s">
        <v>192</v>
      </c>
      <c r="E808" t="s">
        <v>247</v>
      </c>
      <c r="F808" t="s">
        <v>4281</v>
      </c>
      <c r="G808" t="s">
        <v>4348</v>
      </c>
      <c r="H808" s="9">
        <v>285.71428571428572</v>
      </c>
      <c r="I808" t="s">
        <v>4349</v>
      </c>
    </row>
    <row r="809" spans="1:9">
      <c r="A809" t="s">
        <v>4350</v>
      </c>
      <c r="B809" t="s">
        <v>763</v>
      </c>
      <c r="C809" t="s">
        <v>4351</v>
      </c>
      <c r="D809" t="s">
        <v>192</v>
      </c>
      <c r="E809" t="s">
        <v>247</v>
      </c>
      <c r="F809" t="s">
        <v>4291</v>
      </c>
      <c r="G809" t="s">
        <v>4352</v>
      </c>
      <c r="H809" s="9">
        <v>221.42857142857139</v>
      </c>
      <c r="I809" t="s">
        <v>4353</v>
      </c>
    </row>
    <row r="810" spans="1:9">
      <c r="A810" t="s">
        <v>4354</v>
      </c>
      <c r="B810" t="s">
        <v>763</v>
      </c>
      <c r="C810" t="s">
        <v>4355</v>
      </c>
      <c r="D810" t="s">
        <v>192</v>
      </c>
      <c r="E810" t="s">
        <v>247</v>
      </c>
      <c r="F810" t="s">
        <v>4356</v>
      </c>
      <c r="G810" t="s">
        <v>4357</v>
      </c>
      <c r="H810" s="9">
        <v>335.71428571428572</v>
      </c>
      <c r="I810" t="s">
        <v>4358</v>
      </c>
    </row>
    <row r="811" spans="1:9">
      <c r="A811" t="s">
        <v>4359</v>
      </c>
      <c r="B811" t="s">
        <v>763</v>
      </c>
      <c r="C811" t="s">
        <v>4360</v>
      </c>
      <c r="D811" t="s">
        <v>192</v>
      </c>
      <c r="E811" t="s">
        <v>247</v>
      </c>
      <c r="F811" t="s">
        <v>368</v>
      </c>
      <c r="G811" t="s">
        <v>4361</v>
      </c>
      <c r="H811" s="9">
        <v>271.42857142857139</v>
      </c>
      <c r="I811" t="s">
        <v>4362</v>
      </c>
    </row>
    <row r="812" spans="1:9">
      <c r="A812" t="s">
        <v>4363</v>
      </c>
      <c r="B812" t="s">
        <v>763</v>
      </c>
      <c r="C812" t="s">
        <v>4364</v>
      </c>
      <c r="D812" t="s">
        <v>192</v>
      </c>
      <c r="E812" t="s">
        <v>247</v>
      </c>
      <c r="F812" t="s">
        <v>4365</v>
      </c>
      <c r="G812" t="s">
        <v>4366</v>
      </c>
      <c r="H812" s="9">
        <v>314.28571428571428</v>
      </c>
      <c r="I812" t="s">
        <v>4367</v>
      </c>
    </row>
    <row r="813" spans="1:9">
      <c r="A813" t="s">
        <v>4368</v>
      </c>
      <c r="B813" t="s">
        <v>763</v>
      </c>
      <c r="C813" t="s">
        <v>4369</v>
      </c>
      <c r="D813" t="s">
        <v>192</v>
      </c>
      <c r="E813" t="s">
        <v>247</v>
      </c>
      <c r="F813" t="s">
        <v>4335</v>
      </c>
      <c r="G813" t="s">
        <v>4370</v>
      </c>
      <c r="H813" s="9">
        <v>314.28571428571428</v>
      </c>
      <c r="I813" t="s">
        <v>4371</v>
      </c>
    </row>
    <row r="814" spans="1:9">
      <c r="A814" t="s">
        <v>4372</v>
      </c>
      <c r="B814" t="s">
        <v>763</v>
      </c>
      <c r="C814" t="s">
        <v>4373</v>
      </c>
      <c r="D814" t="s">
        <v>192</v>
      </c>
      <c r="E814" t="s">
        <v>247</v>
      </c>
      <c r="F814" t="s">
        <v>4374</v>
      </c>
      <c r="G814" t="s">
        <v>4375</v>
      </c>
      <c r="H814" s="9">
        <v>214.28571428571431</v>
      </c>
      <c r="I814" t="s">
        <v>4376</v>
      </c>
    </row>
    <row r="815" spans="1:9">
      <c r="A815" t="s">
        <v>4377</v>
      </c>
      <c r="B815" t="s">
        <v>763</v>
      </c>
      <c r="C815" t="s">
        <v>4378</v>
      </c>
      <c r="D815" t="s">
        <v>192</v>
      </c>
      <c r="E815" t="s">
        <v>247</v>
      </c>
      <c r="F815" t="s">
        <v>4379</v>
      </c>
      <c r="G815" t="s">
        <v>4380</v>
      </c>
      <c r="H815" s="9">
        <v>257.14285714285722</v>
      </c>
      <c r="I815" t="s">
        <v>4381</v>
      </c>
    </row>
    <row r="816" spans="1:9">
      <c r="A816" t="s">
        <v>4382</v>
      </c>
      <c r="B816" t="s">
        <v>763</v>
      </c>
      <c r="C816" t="s">
        <v>4383</v>
      </c>
      <c r="D816" t="s">
        <v>192</v>
      </c>
      <c r="E816" t="s">
        <v>247</v>
      </c>
      <c r="F816" t="s">
        <v>4321</v>
      </c>
      <c r="G816" t="s">
        <v>4384</v>
      </c>
      <c r="H816" s="9">
        <v>292.85714285714278</v>
      </c>
      <c r="I816" t="s">
        <v>4385</v>
      </c>
    </row>
    <row r="817" spans="1:9">
      <c r="A817" t="s">
        <v>4386</v>
      </c>
      <c r="B817" t="s">
        <v>763</v>
      </c>
      <c r="C817" t="s">
        <v>4387</v>
      </c>
      <c r="D817" t="s">
        <v>192</v>
      </c>
      <c r="E817" t="s">
        <v>765</v>
      </c>
      <c r="F817" t="s">
        <v>286</v>
      </c>
      <c r="G817" t="s">
        <v>4388</v>
      </c>
      <c r="H817" s="9">
        <v>214.28571428571431</v>
      </c>
      <c r="I817" t="s">
        <v>4389</v>
      </c>
    </row>
    <row r="818" spans="1:9">
      <c r="A818" t="s">
        <v>4390</v>
      </c>
      <c r="B818" t="s">
        <v>763</v>
      </c>
      <c r="C818" t="s">
        <v>4391</v>
      </c>
      <c r="D818" t="s">
        <v>192</v>
      </c>
      <c r="E818" t="s">
        <v>247</v>
      </c>
      <c r="F818" t="s">
        <v>280</v>
      </c>
      <c r="G818" t="s">
        <v>4392</v>
      </c>
      <c r="H818" s="9">
        <v>257.14285714285722</v>
      </c>
      <c r="I818" t="s">
        <v>4393</v>
      </c>
    </row>
    <row r="819" spans="1:9">
      <c r="A819" t="s">
        <v>4394</v>
      </c>
      <c r="B819" t="s">
        <v>763</v>
      </c>
      <c r="C819" t="s">
        <v>4395</v>
      </c>
      <c r="D819" t="s">
        <v>192</v>
      </c>
      <c r="E819" t="s">
        <v>765</v>
      </c>
      <c r="F819" t="s">
        <v>4396</v>
      </c>
      <c r="G819" t="s">
        <v>4397</v>
      </c>
      <c r="H819" s="9">
        <v>221.42857142857139</v>
      </c>
      <c r="I819" t="s">
        <v>4398</v>
      </c>
    </row>
    <row r="820" spans="1:9">
      <c r="A820" t="s">
        <v>4399</v>
      </c>
      <c r="B820" t="s">
        <v>763</v>
      </c>
      <c r="C820" t="s">
        <v>4400</v>
      </c>
      <c r="D820" t="s">
        <v>192</v>
      </c>
      <c r="E820" t="s">
        <v>765</v>
      </c>
      <c r="F820" t="s">
        <v>4401</v>
      </c>
      <c r="G820" t="s">
        <v>4402</v>
      </c>
      <c r="H820" s="9">
        <v>214.28571428571431</v>
      </c>
      <c r="I820" t="s">
        <v>4403</v>
      </c>
    </row>
    <row r="821" spans="1:9">
      <c r="A821" t="s">
        <v>4404</v>
      </c>
      <c r="B821" t="s">
        <v>763</v>
      </c>
      <c r="C821" t="s">
        <v>4405</v>
      </c>
      <c r="D821" t="s">
        <v>192</v>
      </c>
      <c r="E821" t="s">
        <v>765</v>
      </c>
      <c r="F821" t="s">
        <v>4406</v>
      </c>
      <c r="G821" t="s">
        <v>4407</v>
      </c>
      <c r="H821" s="9">
        <v>200</v>
      </c>
      <c r="I821" t="s">
        <v>4408</v>
      </c>
    </row>
    <row r="822" spans="1:9">
      <c r="A822" t="s">
        <v>4409</v>
      </c>
      <c r="B822" t="s">
        <v>763</v>
      </c>
      <c r="C822" t="s">
        <v>4410</v>
      </c>
      <c r="D822" t="s">
        <v>192</v>
      </c>
      <c r="E822" t="s">
        <v>765</v>
      </c>
      <c r="F822" t="s">
        <v>4411</v>
      </c>
      <c r="G822" t="s">
        <v>4412</v>
      </c>
      <c r="H822" s="9">
        <v>250</v>
      </c>
      <c r="I822" t="s">
        <v>4413</v>
      </c>
    </row>
    <row r="823" spans="1:9">
      <c r="A823" t="s">
        <v>4414</v>
      </c>
      <c r="B823" t="s">
        <v>763</v>
      </c>
      <c r="C823" t="s">
        <v>4415</v>
      </c>
      <c r="D823" t="s">
        <v>192</v>
      </c>
      <c r="E823" t="s">
        <v>765</v>
      </c>
      <c r="F823" t="s">
        <v>4416</v>
      </c>
      <c r="G823" t="s">
        <v>4417</v>
      </c>
      <c r="H823" s="9">
        <v>264.28571428571428</v>
      </c>
      <c r="I823" t="s">
        <v>4418</v>
      </c>
    </row>
    <row r="824" spans="1:9">
      <c r="A824" t="s">
        <v>4419</v>
      </c>
      <c r="B824" t="s">
        <v>763</v>
      </c>
      <c r="C824" t="s">
        <v>4420</v>
      </c>
      <c r="D824" t="s">
        <v>192</v>
      </c>
      <c r="E824" t="s">
        <v>765</v>
      </c>
      <c r="F824" t="s">
        <v>4421</v>
      </c>
      <c r="G824" t="s">
        <v>4422</v>
      </c>
      <c r="H824" s="9">
        <v>200</v>
      </c>
      <c r="I824" t="s">
        <v>4423</v>
      </c>
    </row>
    <row r="825" spans="1:9">
      <c r="A825" t="s">
        <v>4424</v>
      </c>
      <c r="B825" t="s">
        <v>763</v>
      </c>
      <c r="C825" t="s">
        <v>4425</v>
      </c>
      <c r="D825" t="s">
        <v>192</v>
      </c>
      <c r="E825" t="s">
        <v>765</v>
      </c>
      <c r="F825" t="s">
        <v>4426</v>
      </c>
      <c r="G825" t="s">
        <v>4427</v>
      </c>
      <c r="H825" s="9">
        <v>214.28571428571431</v>
      </c>
      <c r="I825" t="s">
        <v>4428</v>
      </c>
    </row>
    <row r="826" spans="1:9">
      <c r="A826" t="s">
        <v>4429</v>
      </c>
      <c r="B826" t="s">
        <v>763</v>
      </c>
      <c r="C826" t="s">
        <v>4430</v>
      </c>
      <c r="D826" t="s">
        <v>192</v>
      </c>
      <c r="E826" t="s">
        <v>765</v>
      </c>
      <c r="F826" t="s">
        <v>4431</v>
      </c>
      <c r="G826" t="s">
        <v>4432</v>
      </c>
      <c r="H826" s="9">
        <v>228.57142857142861</v>
      </c>
      <c r="I826" t="s">
        <v>4433</v>
      </c>
    </row>
    <row r="827" spans="1:9">
      <c r="A827" t="s">
        <v>4434</v>
      </c>
      <c r="B827" t="s">
        <v>763</v>
      </c>
      <c r="C827" t="s">
        <v>4435</v>
      </c>
      <c r="D827" t="s">
        <v>192</v>
      </c>
      <c r="E827" t="s">
        <v>765</v>
      </c>
      <c r="F827" t="s">
        <v>4436</v>
      </c>
      <c r="G827" t="s">
        <v>4437</v>
      </c>
      <c r="H827" s="9">
        <v>314.28571428571428</v>
      </c>
      <c r="I827" t="s">
        <v>4438</v>
      </c>
    </row>
    <row r="828" spans="1:9">
      <c r="A828" t="s">
        <v>4439</v>
      </c>
      <c r="B828" t="s">
        <v>763</v>
      </c>
      <c r="C828" t="s">
        <v>4440</v>
      </c>
      <c r="D828" t="s">
        <v>192</v>
      </c>
      <c r="E828" t="s">
        <v>765</v>
      </c>
      <c r="F828" t="s">
        <v>4441</v>
      </c>
      <c r="G828" t="s">
        <v>4442</v>
      </c>
      <c r="H828" s="9">
        <v>271.42857142857139</v>
      </c>
      <c r="I828" t="s">
        <v>4443</v>
      </c>
    </row>
    <row r="829" spans="1:9">
      <c r="A829" t="s">
        <v>4444</v>
      </c>
      <c r="B829" t="s">
        <v>763</v>
      </c>
      <c r="C829" t="s">
        <v>4445</v>
      </c>
      <c r="D829" t="s">
        <v>192</v>
      </c>
      <c r="E829" t="s">
        <v>247</v>
      </c>
      <c r="F829" t="s">
        <v>4411</v>
      </c>
      <c r="G829" t="s">
        <v>4446</v>
      </c>
      <c r="H829" s="9">
        <v>300</v>
      </c>
      <c r="I829" t="s">
        <v>4447</v>
      </c>
    </row>
    <row r="830" spans="1:9">
      <c r="A830" t="s">
        <v>4448</v>
      </c>
      <c r="B830" t="s">
        <v>763</v>
      </c>
      <c r="C830" t="s">
        <v>4449</v>
      </c>
      <c r="D830" t="s">
        <v>192</v>
      </c>
      <c r="E830" t="s">
        <v>247</v>
      </c>
      <c r="F830" t="s">
        <v>4450</v>
      </c>
      <c r="G830" t="s">
        <v>4451</v>
      </c>
      <c r="H830" s="9">
        <v>300</v>
      </c>
      <c r="I830" t="s">
        <v>4452</v>
      </c>
    </row>
    <row r="831" spans="1:9">
      <c r="A831" t="s">
        <v>4453</v>
      </c>
      <c r="B831" t="s">
        <v>763</v>
      </c>
      <c r="C831" t="s">
        <v>4454</v>
      </c>
      <c r="D831" t="s">
        <v>192</v>
      </c>
      <c r="E831" t="s">
        <v>247</v>
      </c>
      <c r="F831" t="s">
        <v>4455</v>
      </c>
      <c r="G831" t="s">
        <v>4456</v>
      </c>
      <c r="H831" s="9">
        <v>228.57142857142861</v>
      </c>
      <c r="I831" t="s">
        <v>4457</v>
      </c>
    </row>
    <row r="832" spans="1:9">
      <c r="A832" t="s">
        <v>4458</v>
      </c>
      <c r="B832" t="s">
        <v>763</v>
      </c>
      <c r="C832" t="s">
        <v>4459</v>
      </c>
      <c r="D832" t="s">
        <v>192</v>
      </c>
      <c r="E832" t="s">
        <v>247</v>
      </c>
      <c r="F832" t="s">
        <v>4460</v>
      </c>
      <c r="G832" t="s">
        <v>4461</v>
      </c>
      <c r="H832" s="9">
        <v>271.42857142857139</v>
      </c>
      <c r="I832" t="s">
        <v>4462</v>
      </c>
    </row>
    <row r="833" spans="1:9">
      <c r="A833" t="s">
        <v>4463</v>
      </c>
      <c r="B833" t="s">
        <v>763</v>
      </c>
      <c r="C833" t="s">
        <v>4464</v>
      </c>
      <c r="D833" t="s">
        <v>192</v>
      </c>
      <c r="E833" t="s">
        <v>247</v>
      </c>
      <c r="F833" t="s">
        <v>4436</v>
      </c>
      <c r="G833" t="s">
        <v>4465</v>
      </c>
      <c r="H833" s="9">
        <v>271.42857142857139</v>
      </c>
      <c r="I833" t="s">
        <v>4466</v>
      </c>
    </row>
    <row r="834" spans="1:9">
      <c r="A834" t="s">
        <v>4467</v>
      </c>
      <c r="B834" t="s">
        <v>763</v>
      </c>
      <c r="C834" t="s">
        <v>4468</v>
      </c>
      <c r="D834" t="s">
        <v>192</v>
      </c>
      <c r="E834" t="s">
        <v>247</v>
      </c>
      <c r="F834" t="s">
        <v>4469</v>
      </c>
      <c r="G834" t="s">
        <v>4470</v>
      </c>
      <c r="H834" s="9">
        <v>328.57142857142861</v>
      </c>
      <c r="I834" t="s">
        <v>4471</v>
      </c>
    </row>
    <row r="835" spans="1:9">
      <c r="A835" t="s">
        <v>4472</v>
      </c>
      <c r="B835" t="s">
        <v>763</v>
      </c>
      <c r="C835" t="s">
        <v>4473</v>
      </c>
      <c r="D835" t="s">
        <v>192</v>
      </c>
      <c r="E835" t="s">
        <v>765</v>
      </c>
      <c r="F835" t="s">
        <v>4474</v>
      </c>
      <c r="G835" t="s">
        <v>4475</v>
      </c>
      <c r="H835" s="9">
        <v>328.57142857142861</v>
      </c>
      <c r="I835" t="s">
        <v>4476</v>
      </c>
    </row>
    <row r="836" spans="1:9">
      <c r="A836" t="s">
        <v>4477</v>
      </c>
      <c r="B836" t="s">
        <v>763</v>
      </c>
      <c r="C836" t="s">
        <v>4478</v>
      </c>
      <c r="D836" t="s">
        <v>192</v>
      </c>
      <c r="E836" t="s">
        <v>765</v>
      </c>
      <c r="F836" t="s">
        <v>4479</v>
      </c>
      <c r="G836" t="s">
        <v>4480</v>
      </c>
      <c r="H836" s="9">
        <v>342.85714285714278</v>
      </c>
      <c r="I836" t="s">
        <v>4481</v>
      </c>
    </row>
    <row r="837" spans="1:9">
      <c r="A837" t="s">
        <v>4482</v>
      </c>
      <c r="B837" t="s">
        <v>763</v>
      </c>
      <c r="C837" t="s">
        <v>4483</v>
      </c>
      <c r="D837" t="s">
        <v>192</v>
      </c>
      <c r="E837" t="s">
        <v>765</v>
      </c>
      <c r="F837" t="s">
        <v>4484</v>
      </c>
      <c r="G837" t="s">
        <v>4485</v>
      </c>
      <c r="H837" s="9">
        <v>314.28571428571428</v>
      </c>
      <c r="I837" t="s">
        <v>4486</v>
      </c>
    </row>
    <row r="838" spans="1:9">
      <c r="A838" t="s">
        <v>4487</v>
      </c>
      <c r="B838" t="s">
        <v>763</v>
      </c>
      <c r="C838" t="s">
        <v>4488</v>
      </c>
      <c r="D838" t="s">
        <v>192</v>
      </c>
      <c r="E838" t="s">
        <v>765</v>
      </c>
      <c r="F838" t="s">
        <v>4489</v>
      </c>
      <c r="G838" t="s">
        <v>4490</v>
      </c>
      <c r="H838" s="9">
        <v>271.42857142857139</v>
      </c>
      <c r="I838" t="s">
        <v>4491</v>
      </c>
    </row>
    <row r="839" spans="1:9">
      <c r="A839" t="s">
        <v>4492</v>
      </c>
      <c r="B839" t="s">
        <v>763</v>
      </c>
      <c r="C839" t="s">
        <v>4493</v>
      </c>
      <c r="D839" t="s">
        <v>192</v>
      </c>
      <c r="E839" t="s">
        <v>765</v>
      </c>
      <c r="F839" t="s">
        <v>4494</v>
      </c>
      <c r="G839" t="s">
        <v>4495</v>
      </c>
      <c r="H839" s="9">
        <v>342.85714285714278</v>
      </c>
      <c r="I839" t="s">
        <v>4496</v>
      </c>
    </row>
    <row r="840" spans="1:9">
      <c r="A840" t="s">
        <v>4497</v>
      </c>
      <c r="B840" t="s">
        <v>763</v>
      </c>
      <c r="C840" t="s">
        <v>4498</v>
      </c>
      <c r="D840" t="s">
        <v>192</v>
      </c>
      <c r="E840" t="s">
        <v>765</v>
      </c>
      <c r="F840" t="s">
        <v>4499</v>
      </c>
      <c r="G840" t="s">
        <v>4500</v>
      </c>
      <c r="H840" s="9">
        <v>257.14285714285722</v>
      </c>
      <c r="I840" t="s">
        <v>4501</v>
      </c>
    </row>
    <row r="841" spans="1:9">
      <c r="A841" t="s">
        <v>4502</v>
      </c>
      <c r="B841" t="s">
        <v>763</v>
      </c>
      <c r="C841" t="s">
        <v>4503</v>
      </c>
      <c r="D841" t="s">
        <v>192</v>
      </c>
      <c r="E841" t="s">
        <v>765</v>
      </c>
      <c r="F841" t="s">
        <v>545</v>
      </c>
      <c r="G841" t="s">
        <v>4504</v>
      </c>
      <c r="H841" s="9">
        <v>357.14285714285722</v>
      </c>
      <c r="I841" t="s">
        <v>4505</v>
      </c>
    </row>
    <row r="842" spans="1:9">
      <c r="A842" t="s">
        <v>4506</v>
      </c>
      <c r="B842" t="s">
        <v>763</v>
      </c>
      <c r="C842" t="s">
        <v>4507</v>
      </c>
      <c r="D842" t="s">
        <v>192</v>
      </c>
      <c r="E842" t="s">
        <v>765</v>
      </c>
      <c r="F842" t="s">
        <v>4508</v>
      </c>
      <c r="G842" t="s">
        <v>4509</v>
      </c>
      <c r="H842" s="9">
        <v>442.85714285714278</v>
      </c>
      <c r="I842" t="s">
        <v>4510</v>
      </c>
    </row>
    <row r="843" spans="1:9">
      <c r="A843" t="s">
        <v>4511</v>
      </c>
      <c r="B843" t="s">
        <v>763</v>
      </c>
      <c r="C843" t="s">
        <v>4512</v>
      </c>
      <c r="D843" t="s">
        <v>192</v>
      </c>
      <c r="E843" t="s">
        <v>765</v>
      </c>
      <c r="F843" t="s">
        <v>4513</v>
      </c>
      <c r="G843" t="s">
        <v>4514</v>
      </c>
      <c r="H843" s="9">
        <v>542.85714285714289</v>
      </c>
      <c r="I843" t="s">
        <v>4515</v>
      </c>
    </row>
    <row r="844" spans="1:9">
      <c r="A844" t="s">
        <v>4516</v>
      </c>
      <c r="B844" t="s">
        <v>763</v>
      </c>
      <c r="C844" t="s">
        <v>4517</v>
      </c>
      <c r="D844" t="s">
        <v>192</v>
      </c>
      <c r="E844" t="s">
        <v>765</v>
      </c>
      <c r="F844" t="s">
        <v>4518</v>
      </c>
      <c r="G844" t="s">
        <v>4519</v>
      </c>
      <c r="H844" s="9">
        <v>657.14285714285711</v>
      </c>
      <c r="I844" t="s">
        <v>4520</v>
      </c>
    </row>
    <row r="845" spans="1:9">
      <c r="A845" t="s">
        <v>4521</v>
      </c>
      <c r="B845" t="s">
        <v>763</v>
      </c>
      <c r="C845" t="s">
        <v>4522</v>
      </c>
      <c r="D845" t="s">
        <v>192</v>
      </c>
      <c r="E845" t="s">
        <v>765</v>
      </c>
      <c r="F845" t="s">
        <v>4518</v>
      </c>
      <c r="G845" t="s">
        <v>4519</v>
      </c>
      <c r="H845" s="9">
        <v>657.14285714285711</v>
      </c>
      <c r="I845" t="s">
        <v>4523</v>
      </c>
    </row>
    <row r="846" spans="1:9">
      <c r="A846" t="s">
        <v>4524</v>
      </c>
      <c r="B846" t="s">
        <v>763</v>
      </c>
      <c r="C846" t="s">
        <v>4525</v>
      </c>
      <c r="D846" t="s">
        <v>192</v>
      </c>
      <c r="E846" t="s">
        <v>765</v>
      </c>
      <c r="F846" t="s">
        <v>4526</v>
      </c>
      <c r="G846" t="s">
        <v>4527</v>
      </c>
      <c r="H846" s="9">
        <v>771.42857142857144</v>
      </c>
      <c r="I846" t="s">
        <v>4528</v>
      </c>
    </row>
    <row r="847" spans="1:9">
      <c r="A847" t="s">
        <v>4529</v>
      </c>
      <c r="B847" t="s">
        <v>763</v>
      </c>
      <c r="C847" t="s">
        <v>4530</v>
      </c>
      <c r="D847" t="s">
        <v>192</v>
      </c>
      <c r="E847" t="s">
        <v>765</v>
      </c>
      <c r="F847" t="s">
        <v>678</v>
      </c>
      <c r="G847" t="s">
        <v>4531</v>
      </c>
      <c r="H847" s="9">
        <v>314.28571428571428</v>
      </c>
      <c r="I847" t="s">
        <v>4532</v>
      </c>
    </row>
    <row r="848" spans="1:9">
      <c r="A848" t="s">
        <v>4533</v>
      </c>
      <c r="B848" t="s">
        <v>763</v>
      </c>
      <c r="C848" t="s">
        <v>4534</v>
      </c>
      <c r="D848" t="s">
        <v>192</v>
      </c>
      <c r="E848" t="s">
        <v>765</v>
      </c>
      <c r="F848" t="s">
        <v>678</v>
      </c>
      <c r="G848" t="s">
        <v>4531</v>
      </c>
      <c r="H848" s="9">
        <v>314.28571428571428</v>
      </c>
      <c r="I848" t="s">
        <v>4535</v>
      </c>
    </row>
    <row r="849" spans="1:9">
      <c r="A849" t="s">
        <v>4536</v>
      </c>
      <c r="B849" t="s">
        <v>763</v>
      </c>
      <c r="C849" t="s">
        <v>4537</v>
      </c>
      <c r="D849" t="s">
        <v>192</v>
      </c>
      <c r="E849" t="s">
        <v>765</v>
      </c>
      <c r="F849" t="s">
        <v>4538</v>
      </c>
      <c r="G849" t="s">
        <v>4539</v>
      </c>
      <c r="H849" s="9">
        <v>350</v>
      </c>
      <c r="I849" t="s">
        <v>4540</v>
      </c>
    </row>
    <row r="850" spans="1:9">
      <c r="A850" t="s">
        <v>4541</v>
      </c>
      <c r="B850" t="s">
        <v>763</v>
      </c>
      <c r="C850" t="s">
        <v>4542</v>
      </c>
      <c r="D850" t="s">
        <v>192</v>
      </c>
      <c r="E850" t="s">
        <v>765</v>
      </c>
      <c r="F850" t="s">
        <v>4543</v>
      </c>
      <c r="G850" t="s">
        <v>4544</v>
      </c>
      <c r="H850" s="9">
        <v>342.85714285714278</v>
      </c>
      <c r="I850" t="s">
        <v>4545</v>
      </c>
    </row>
    <row r="851" spans="1:9">
      <c r="A851" t="s">
        <v>4546</v>
      </c>
      <c r="B851" t="s">
        <v>763</v>
      </c>
      <c r="C851" t="s">
        <v>4547</v>
      </c>
      <c r="D851" t="s">
        <v>192</v>
      </c>
      <c r="E851" t="s">
        <v>247</v>
      </c>
      <c r="F851" t="s">
        <v>4474</v>
      </c>
      <c r="G851" t="s">
        <v>4548</v>
      </c>
      <c r="H851" s="9">
        <v>250</v>
      </c>
      <c r="I851" t="s">
        <v>4549</v>
      </c>
    </row>
    <row r="852" spans="1:9">
      <c r="A852" t="s">
        <v>4550</v>
      </c>
      <c r="B852" t="s">
        <v>763</v>
      </c>
      <c r="C852" t="s">
        <v>4551</v>
      </c>
      <c r="D852" t="s">
        <v>192</v>
      </c>
      <c r="E852" t="s">
        <v>247</v>
      </c>
      <c r="F852" t="s">
        <v>4552</v>
      </c>
      <c r="G852" t="s">
        <v>4553</v>
      </c>
      <c r="H852" s="9">
        <v>257.14285714285722</v>
      </c>
      <c r="I852" t="s">
        <v>4554</v>
      </c>
    </row>
    <row r="853" spans="1:9">
      <c r="A853" t="s">
        <v>4555</v>
      </c>
      <c r="B853" t="s">
        <v>763</v>
      </c>
      <c r="C853" t="s">
        <v>4556</v>
      </c>
      <c r="D853" t="s">
        <v>192</v>
      </c>
      <c r="E853" t="s">
        <v>247</v>
      </c>
      <c r="F853" t="s">
        <v>4557</v>
      </c>
      <c r="G853" t="s">
        <v>4558</v>
      </c>
      <c r="H853" s="9">
        <v>300</v>
      </c>
      <c r="I853" t="s">
        <v>4559</v>
      </c>
    </row>
    <row r="854" spans="1:9">
      <c r="A854" t="s">
        <v>4560</v>
      </c>
      <c r="B854" t="s">
        <v>763</v>
      </c>
      <c r="C854" t="s">
        <v>4561</v>
      </c>
      <c r="D854" t="s">
        <v>192</v>
      </c>
      <c r="E854" t="s">
        <v>247</v>
      </c>
      <c r="F854" t="s">
        <v>4562</v>
      </c>
      <c r="G854" t="s">
        <v>4563</v>
      </c>
      <c r="H854" s="9">
        <v>214.28571428571431</v>
      </c>
      <c r="I854" t="s">
        <v>4564</v>
      </c>
    </row>
    <row r="855" spans="1:9">
      <c r="A855" t="s">
        <v>4565</v>
      </c>
      <c r="B855" t="s">
        <v>763</v>
      </c>
      <c r="C855" t="s">
        <v>4566</v>
      </c>
      <c r="D855" t="s">
        <v>192</v>
      </c>
      <c r="E855" t="s">
        <v>247</v>
      </c>
      <c r="F855" t="s">
        <v>4567</v>
      </c>
      <c r="G855" t="s">
        <v>4568</v>
      </c>
      <c r="H855" s="9">
        <v>221.42857142857139</v>
      </c>
      <c r="I855" t="s">
        <v>4569</v>
      </c>
    </row>
    <row r="856" spans="1:9">
      <c r="A856" t="s">
        <v>4570</v>
      </c>
      <c r="B856" t="s">
        <v>763</v>
      </c>
      <c r="C856" t="s">
        <v>4571</v>
      </c>
      <c r="D856" t="s">
        <v>192</v>
      </c>
      <c r="E856" t="s">
        <v>247</v>
      </c>
      <c r="F856" t="s">
        <v>4513</v>
      </c>
      <c r="G856" t="s">
        <v>4572</v>
      </c>
      <c r="H856" s="9">
        <v>342.85714285714278</v>
      </c>
      <c r="I856" t="s">
        <v>4573</v>
      </c>
    </row>
    <row r="857" spans="1:9">
      <c r="A857" t="s">
        <v>4574</v>
      </c>
      <c r="B857" t="s">
        <v>763</v>
      </c>
      <c r="C857" t="s">
        <v>4575</v>
      </c>
      <c r="D857" t="s">
        <v>192</v>
      </c>
      <c r="E857" t="s">
        <v>247</v>
      </c>
      <c r="F857" t="s">
        <v>4576</v>
      </c>
      <c r="G857" t="s">
        <v>4577</v>
      </c>
      <c r="H857" s="9">
        <v>585.71428571428567</v>
      </c>
      <c r="I857" t="s">
        <v>4578</v>
      </c>
    </row>
    <row r="858" spans="1:9">
      <c r="A858" t="s">
        <v>4579</v>
      </c>
      <c r="B858" t="s">
        <v>763</v>
      </c>
      <c r="C858" t="s">
        <v>4580</v>
      </c>
      <c r="D858" t="s">
        <v>192</v>
      </c>
      <c r="E858" t="s">
        <v>247</v>
      </c>
      <c r="F858" t="s">
        <v>4508</v>
      </c>
      <c r="G858" t="s">
        <v>4581</v>
      </c>
      <c r="H858" s="9">
        <v>371.42857142857139</v>
      </c>
      <c r="I858" t="s">
        <v>4582</v>
      </c>
    </row>
    <row r="859" spans="1:9">
      <c r="A859" t="s">
        <v>4583</v>
      </c>
      <c r="B859" t="s">
        <v>763</v>
      </c>
      <c r="C859" t="s">
        <v>4584</v>
      </c>
      <c r="D859" t="s">
        <v>192</v>
      </c>
      <c r="E859" t="s">
        <v>247</v>
      </c>
      <c r="F859" t="s">
        <v>678</v>
      </c>
      <c r="G859" t="s">
        <v>4585</v>
      </c>
      <c r="H859" s="9">
        <v>314.28571428571428</v>
      </c>
      <c r="I859" t="s">
        <v>4586</v>
      </c>
    </row>
    <row r="860" spans="1:9">
      <c r="A860" t="s">
        <v>4587</v>
      </c>
      <c r="B860" t="s">
        <v>763</v>
      </c>
      <c r="C860" t="s">
        <v>4588</v>
      </c>
      <c r="D860" t="s">
        <v>192</v>
      </c>
      <c r="E860" t="s">
        <v>247</v>
      </c>
      <c r="F860" t="s">
        <v>4589</v>
      </c>
      <c r="G860" t="s">
        <v>4590</v>
      </c>
      <c r="H860" s="9">
        <v>271.42857142857139</v>
      </c>
      <c r="I860" t="s">
        <v>4591</v>
      </c>
    </row>
    <row r="861" spans="1:9">
      <c r="A861" t="s">
        <v>4592</v>
      </c>
      <c r="B861" t="s">
        <v>763</v>
      </c>
      <c r="C861" t="s">
        <v>4593</v>
      </c>
      <c r="D861" t="s">
        <v>192</v>
      </c>
      <c r="E861" t="s">
        <v>247</v>
      </c>
      <c r="F861" t="s">
        <v>4594</v>
      </c>
      <c r="G861" t="s">
        <v>4595</v>
      </c>
      <c r="H861" s="9">
        <v>514.28571428571433</v>
      </c>
      <c r="I861" t="s">
        <v>4596</v>
      </c>
    </row>
    <row r="862" spans="1:9">
      <c r="A862" t="s">
        <v>4597</v>
      </c>
      <c r="B862" t="s">
        <v>763</v>
      </c>
      <c r="C862" t="s">
        <v>4598</v>
      </c>
      <c r="D862" t="s">
        <v>192</v>
      </c>
      <c r="E862" t="s">
        <v>765</v>
      </c>
      <c r="F862" t="s">
        <v>4599</v>
      </c>
      <c r="G862" t="s">
        <v>4600</v>
      </c>
      <c r="H862" s="9">
        <v>228.57142857142861</v>
      </c>
      <c r="I862" t="s">
        <v>4601</v>
      </c>
    </row>
    <row r="863" spans="1:9">
      <c r="A863" t="s">
        <v>4602</v>
      </c>
      <c r="B863" t="s">
        <v>763</v>
      </c>
      <c r="C863" t="s">
        <v>4603</v>
      </c>
      <c r="D863" t="s">
        <v>192</v>
      </c>
      <c r="E863" t="s">
        <v>765</v>
      </c>
      <c r="F863" t="s">
        <v>4604</v>
      </c>
      <c r="G863" t="s">
        <v>4605</v>
      </c>
      <c r="H863" s="9">
        <v>207.14285714285711</v>
      </c>
      <c r="I863" t="s">
        <v>4606</v>
      </c>
    </row>
    <row r="864" spans="1:9">
      <c r="A864" t="s">
        <v>4607</v>
      </c>
      <c r="B864" t="s">
        <v>763</v>
      </c>
      <c r="C864" t="s">
        <v>4608</v>
      </c>
      <c r="D864" t="s">
        <v>192</v>
      </c>
      <c r="E864" t="s">
        <v>765</v>
      </c>
      <c r="F864" t="s">
        <v>4609</v>
      </c>
      <c r="G864" t="s">
        <v>4610</v>
      </c>
      <c r="H864" s="9">
        <v>271.42857142857139</v>
      </c>
      <c r="I864" t="s">
        <v>4611</v>
      </c>
    </row>
    <row r="865" spans="1:9">
      <c r="A865" t="s">
        <v>4612</v>
      </c>
      <c r="B865" t="s">
        <v>763</v>
      </c>
      <c r="C865" t="s">
        <v>4613</v>
      </c>
      <c r="D865" t="s">
        <v>192</v>
      </c>
      <c r="E865" t="s">
        <v>765</v>
      </c>
      <c r="F865" t="s">
        <v>4614</v>
      </c>
      <c r="G865" t="s">
        <v>4615</v>
      </c>
      <c r="H865" s="9">
        <v>257.14285714285722</v>
      </c>
      <c r="I865" t="s">
        <v>4616</v>
      </c>
    </row>
    <row r="866" spans="1:9">
      <c r="A866" t="s">
        <v>4617</v>
      </c>
      <c r="B866" t="s">
        <v>763</v>
      </c>
      <c r="C866" t="s">
        <v>4618</v>
      </c>
      <c r="D866" t="s">
        <v>192</v>
      </c>
      <c r="E866" t="s">
        <v>765</v>
      </c>
      <c r="F866" t="s">
        <v>4619</v>
      </c>
      <c r="G866" t="s">
        <v>4620</v>
      </c>
      <c r="H866" s="9">
        <v>207.14285714285711</v>
      </c>
      <c r="I866" t="s">
        <v>4621</v>
      </c>
    </row>
    <row r="867" spans="1:9">
      <c r="A867" t="s">
        <v>4622</v>
      </c>
      <c r="B867" t="s">
        <v>763</v>
      </c>
      <c r="C867" t="s">
        <v>4623</v>
      </c>
      <c r="D867" t="s">
        <v>192</v>
      </c>
      <c r="E867" t="s">
        <v>765</v>
      </c>
      <c r="F867" t="s">
        <v>4624</v>
      </c>
      <c r="G867" t="s">
        <v>4625</v>
      </c>
      <c r="H867" s="9">
        <v>250</v>
      </c>
      <c r="I867" t="s">
        <v>4626</v>
      </c>
    </row>
    <row r="868" spans="1:9">
      <c r="A868" t="s">
        <v>4627</v>
      </c>
      <c r="B868" t="s">
        <v>763</v>
      </c>
      <c r="C868" t="s">
        <v>4628</v>
      </c>
      <c r="D868" t="s">
        <v>192</v>
      </c>
      <c r="E868" t="s">
        <v>765</v>
      </c>
      <c r="F868" t="s">
        <v>668</v>
      </c>
      <c r="G868" t="s">
        <v>4629</v>
      </c>
      <c r="H868" s="9">
        <v>257.14285714285722</v>
      </c>
      <c r="I868" t="s">
        <v>4630</v>
      </c>
    </row>
    <row r="869" spans="1:9">
      <c r="A869" t="s">
        <v>4631</v>
      </c>
      <c r="B869" t="s">
        <v>763</v>
      </c>
      <c r="C869" t="s">
        <v>4632</v>
      </c>
      <c r="D869" t="s">
        <v>192</v>
      </c>
      <c r="E869" t="s">
        <v>765</v>
      </c>
      <c r="F869" t="s">
        <v>4633</v>
      </c>
      <c r="G869" t="s">
        <v>4634</v>
      </c>
      <c r="H869" s="9">
        <v>221.42857142857139</v>
      </c>
      <c r="I869" t="s">
        <v>4635</v>
      </c>
    </row>
    <row r="870" spans="1:9">
      <c r="A870" t="s">
        <v>4636</v>
      </c>
      <c r="B870" t="s">
        <v>763</v>
      </c>
      <c r="C870" t="s">
        <v>4637</v>
      </c>
      <c r="D870" t="s">
        <v>192</v>
      </c>
      <c r="E870" t="s">
        <v>247</v>
      </c>
      <c r="F870" t="s">
        <v>4604</v>
      </c>
      <c r="G870" t="s">
        <v>4638</v>
      </c>
      <c r="H870" s="9">
        <v>221.42857142857139</v>
      </c>
      <c r="I870" t="s">
        <v>4639</v>
      </c>
    </row>
    <row r="871" spans="1:9">
      <c r="A871" t="s">
        <v>4640</v>
      </c>
      <c r="B871" t="s">
        <v>763</v>
      </c>
      <c r="C871" t="s">
        <v>4641</v>
      </c>
      <c r="D871" t="s">
        <v>192</v>
      </c>
      <c r="E871" t="s">
        <v>247</v>
      </c>
      <c r="F871" t="s">
        <v>4609</v>
      </c>
      <c r="G871" t="s">
        <v>4642</v>
      </c>
      <c r="H871" s="9">
        <v>242.85714285714289</v>
      </c>
      <c r="I871" t="s">
        <v>4643</v>
      </c>
    </row>
    <row r="872" spans="1:9">
      <c r="A872" t="s">
        <v>4644</v>
      </c>
      <c r="B872" t="s">
        <v>763</v>
      </c>
      <c r="C872" t="s">
        <v>4645</v>
      </c>
      <c r="D872" t="s">
        <v>192</v>
      </c>
      <c r="E872" t="s">
        <v>247</v>
      </c>
      <c r="F872" t="s">
        <v>4646</v>
      </c>
      <c r="G872" t="s">
        <v>4647</v>
      </c>
      <c r="H872" s="9">
        <v>185.71428571428569</v>
      </c>
      <c r="I872" t="s">
        <v>4648</v>
      </c>
    </row>
    <row r="873" spans="1:9">
      <c r="A873" t="s">
        <v>4649</v>
      </c>
      <c r="B873" t="s">
        <v>763</v>
      </c>
      <c r="C873" t="s">
        <v>4650</v>
      </c>
      <c r="D873" t="s">
        <v>192</v>
      </c>
      <c r="E873" t="s">
        <v>247</v>
      </c>
      <c r="F873" t="s">
        <v>4651</v>
      </c>
      <c r="G873" t="s">
        <v>4652</v>
      </c>
      <c r="H873" s="9">
        <v>242.85714285714289</v>
      </c>
      <c r="I873" t="s">
        <v>4653</v>
      </c>
    </row>
    <row r="874" spans="1:9">
      <c r="A874" t="s">
        <v>4654</v>
      </c>
      <c r="B874" t="s">
        <v>763</v>
      </c>
      <c r="C874" t="s">
        <v>4655</v>
      </c>
      <c r="D874" t="s">
        <v>192</v>
      </c>
      <c r="E874" t="s">
        <v>247</v>
      </c>
      <c r="F874" t="s">
        <v>4656</v>
      </c>
      <c r="G874" t="s">
        <v>4657</v>
      </c>
      <c r="H874" s="9">
        <v>228.57142857142861</v>
      </c>
      <c r="I874" t="s">
        <v>4658</v>
      </c>
    </row>
    <row r="875" spans="1:9">
      <c r="A875" t="s">
        <v>4659</v>
      </c>
      <c r="B875" t="s">
        <v>763</v>
      </c>
      <c r="C875" t="s">
        <v>4660</v>
      </c>
      <c r="D875" t="s">
        <v>192</v>
      </c>
      <c r="E875" t="s">
        <v>765</v>
      </c>
      <c r="F875" t="s">
        <v>4661</v>
      </c>
      <c r="G875" t="s">
        <v>4662</v>
      </c>
      <c r="H875" s="9">
        <v>307.14285714285722</v>
      </c>
      <c r="I875" t="s">
        <v>4663</v>
      </c>
    </row>
    <row r="876" spans="1:9">
      <c r="A876" t="s">
        <v>4664</v>
      </c>
      <c r="B876" t="s">
        <v>763</v>
      </c>
      <c r="C876" t="s">
        <v>4665</v>
      </c>
      <c r="D876" t="s">
        <v>192</v>
      </c>
      <c r="E876" t="s">
        <v>765</v>
      </c>
      <c r="F876" t="s">
        <v>4666</v>
      </c>
      <c r="G876" t="s">
        <v>4667</v>
      </c>
      <c r="H876" s="9">
        <v>271.42857142857139</v>
      </c>
      <c r="I876" t="s">
        <v>4668</v>
      </c>
    </row>
    <row r="877" spans="1:9">
      <c r="A877" t="s">
        <v>4669</v>
      </c>
      <c r="B877" t="s">
        <v>763</v>
      </c>
      <c r="C877" t="s">
        <v>4670</v>
      </c>
      <c r="D877" t="s">
        <v>192</v>
      </c>
      <c r="E877" t="s">
        <v>765</v>
      </c>
      <c r="F877" t="s">
        <v>4671</v>
      </c>
      <c r="G877" t="s">
        <v>4672</v>
      </c>
      <c r="H877" s="9">
        <v>171.42857142857139</v>
      </c>
      <c r="I877" t="s">
        <v>4673</v>
      </c>
    </row>
    <row r="878" spans="1:9">
      <c r="A878" t="s">
        <v>4674</v>
      </c>
      <c r="B878" t="s">
        <v>763</v>
      </c>
      <c r="C878" t="s">
        <v>4675</v>
      </c>
      <c r="D878" t="s">
        <v>192</v>
      </c>
      <c r="E878" t="s">
        <v>765</v>
      </c>
      <c r="F878" t="s">
        <v>4676</v>
      </c>
      <c r="G878" t="s">
        <v>4677</v>
      </c>
      <c r="H878" s="9">
        <v>328.57142857142861</v>
      </c>
      <c r="I878" t="s">
        <v>4678</v>
      </c>
    </row>
    <row r="879" spans="1:9">
      <c r="A879" t="s">
        <v>4679</v>
      </c>
      <c r="B879" t="s">
        <v>763</v>
      </c>
      <c r="C879" t="s">
        <v>4680</v>
      </c>
      <c r="D879" t="s">
        <v>192</v>
      </c>
      <c r="E879" t="s">
        <v>765</v>
      </c>
      <c r="F879" t="s">
        <v>4681</v>
      </c>
      <c r="G879" t="s">
        <v>4682</v>
      </c>
      <c r="H879" s="9">
        <v>200</v>
      </c>
      <c r="I879" t="s">
        <v>4683</v>
      </c>
    </row>
    <row r="880" spans="1:9">
      <c r="A880" t="s">
        <v>4684</v>
      </c>
      <c r="B880" t="s">
        <v>763</v>
      </c>
      <c r="C880" t="s">
        <v>4685</v>
      </c>
      <c r="D880" t="s">
        <v>192</v>
      </c>
      <c r="E880" t="s">
        <v>765</v>
      </c>
      <c r="F880" t="s">
        <v>318</v>
      </c>
      <c r="G880" t="s">
        <v>4686</v>
      </c>
      <c r="H880" s="9">
        <v>200</v>
      </c>
      <c r="I880" t="s">
        <v>4687</v>
      </c>
    </row>
    <row r="881" spans="1:9">
      <c r="A881" t="s">
        <v>4688</v>
      </c>
      <c r="B881" t="s">
        <v>763</v>
      </c>
      <c r="C881" t="s">
        <v>4689</v>
      </c>
      <c r="D881" t="s">
        <v>192</v>
      </c>
      <c r="E881" t="s">
        <v>765</v>
      </c>
      <c r="F881" t="s">
        <v>4690</v>
      </c>
      <c r="G881" t="s">
        <v>4691</v>
      </c>
      <c r="H881" s="9">
        <v>228.57142857142861</v>
      </c>
      <c r="I881" t="s">
        <v>4692</v>
      </c>
    </row>
    <row r="882" spans="1:9">
      <c r="A882" t="s">
        <v>4693</v>
      </c>
      <c r="B882" t="s">
        <v>763</v>
      </c>
      <c r="C882" t="s">
        <v>4694</v>
      </c>
      <c r="D882" t="s">
        <v>192</v>
      </c>
      <c r="E882" t="s">
        <v>765</v>
      </c>
      <c r="F882" t="s">
        <v>4695</v>
      </c>
      <c r="G882" t="s">
        <v>4696</v>
      </c>
      <c r="H882" s="9">
        <v>250</v>
      </c>
      <c r="I882" t="s">
        <v>4697</v>
      </c>
    </row>
    <row r="883" spans="1:9">
      <c r="A883" t="s">
        <v>4698</v>
      </c>
      <c r="B883" t="s">
        <v>763</v>
      </c>
      <c r="C883" t="s">
        <v>4699</v>
      </c>
      <c r="D883" t="s">
        <v>192</v>
      </c>
      <c r="E883" t="s">
        <v>765</v>
      </c>
      <c r="F883" t="s">
        <v>4700</v>
      </c>
      <c r="G883" t="s">
        <v>4701</v>
      </c>
      <c r="H883" s="9">
        <v>235.71428571428569</v>
      </c>
      <c r="I883" t="s">
        <v>4702</v>
      </c>
    </row>
    <row r="884" spans="1:9">
      <c r="A884" t="s">
        <v>4703</v>
      </c>
      <c r="B884" t="s">
        <v>763</v>
      </c>
      <c r="C884" t="s">
        <v>4704</v>
      </c>
      <c r="D884" t="s">
        <v>192</v>
      </c>
      <c r="E884" t="s">
        <v>765</v>
      </c>
      <c r="F884" t="s">
        <v>4705</v>
      </c>
      <c r="G884" t="s">
        <v>4706</v>
      </c>
      <c r="H884" s="9">
        <v>250</v>
      </c>
      <c r="I884" t="s">
        <v>4707</v>
      </c>
    </row>
    <row r="885" spans="1:9">
      <c r="A885" t="s">
        <v>4708</v>
      </c>
      <c r="B885" t="s">
        <v>763</v>
      </c>
      <c r="C885" t="s">
        <v>4709</v>
      </c>
      <c r="D885" t="s">
        <v>192</v>
      </c>
      <c r="E885" t="s">
        <v>765</v>
      </c>
      <c r="F885" t="s">
        <v>4710</v>
      </c>
      <c r="G885" t="s">
        <v>4711</v>
      </c>
      <c r="H885" s="9">
        <v>250</v>
      </c>
      <c r="I885" t="s">
        <v>4712</v>
      </c>
    </row>
    <row r="886" spans="1:9">
      <c r="A886" t="s">
        <v>4713</v>
      </c>
      <c r="B886" t="s">
        <v>763</v>
      </c>
      <c r="C886" t="s">
        <v>4714</v>
      </c>
      <c r="D886" t="s">
        <v>192</v>
      </c>
      <c r="E886" t="s">
        <v>765</v>
      </c>
      <c r="F886" t="s">
        <v>4715</v>
      </c>
      <c r="G886" t="s">
        <v>4716</v>
      </c>
      <c r="H886" s="9">
        <v>314.28571428571428</v>
      </c>
      <c r="I886" t="s">
        <v>4717</v>
      </c>
    </row>
    <row r="887" spans="1:9">
      <c r="A887" t="s">
        <v>4718</v>
      </c>
      <c r="B887" t="s">
        <v>763</v>
      </c>
      <c r="C887" t="s">
        <v>4719</v>
      </c>
      <c r="D887" t="s">
        <v>192</v>
      </c>
      <c r="E887" t="s">
        <v>765</v>
      </c>
      <c r="F887" t="s">
        <v>4720</v>
      </c>
      <c r="G887" t="s">
        <v>4721</v>
      </c>
      <c r="H887" s="9">
        <v>228.57142857142861</v>
      </c>
      <c r="I887" t="s">
        <v>4722</v>
      </c>
    </row>
    <row r="888" spans="1:9">
      <c r="A888" t="s">
        <v>4723</v>
      </c>
      <c r="B888" t="s">
        <v>763</v>
      </c>
      <c r="C888" t="s">
        <v>4724</v>
      </c>
      <c r="D888" t="s">
        <v>192</v>
      </c>
      <c r="E888" t="s">
        <v>765</v>
      </c>
      <c r="F888" t="s">
        <v>4725</v>
      </c>
      <c r="G888" t="s">
        <v>4726</v>
      </c>
      <c r="H888" s="9">
        <v>157.14285714285711</v>
      </c>
      <c r="I888" t="s">
        <v>4727</v>
      </c>
    </row>
    <row r="889" spans="1:9">
      <c r="A889" t="s">
        <v>4728</v>
      </c>
      <c r="B889" t="s">
        <v>763</v>
      </c>
      <c r="C889" t="s">
        <v>4729</v>
      </c>
      <c r="D889" t="s">
        <v>192</v>
      </c>
      <c r="E889" t="s">
        <v>765</v>
      </c>
      <c r="F889" t="s">
        <v>4730</v>
      </c>
      <c r="G889" t="s">
        <v>4731</v>
      </c>
      <c r="H889" s="9">
        <v>257.14285714285722</v>
      </c>
      <c r="I889" t="s">
        <v>4732</v>
      </c>
    </row>
    <row r="890" spans="1:9">
      <c r="A890" t="s">
        <v>4733</v>
      </c>
      <c r="B890" t="s">
        <v>763</v>
      </c>
      <c r="C890" t="s">
        <v>4734</v>
      </c>
      <c r="D890" t="s">
        <v>192</v>
      </c>
      <c r="E890" t="s">
        <v>765</v>
      </c>
      <c r="F890" t="s">
        <v>4735</v>
      </c>
      <c r="G890" t="s">
        <v>4736</v>
      </c>
      <c r="H890" s="9">
        <v>200</v>
      </c>
      <c r="I890" t="s">
        <v>4737</v>
      </c>
    </row>
    <row r="891" spans="1:9">
      <c r="A891" t="s">
        <v>4738</v>
      </c>
      <c r="B891" t="s">
        <v>763</v>
      </c>
      <c r="C891" t="s">
        <v>4739</v>
      </c>
      <c r="D891" t="s">
        <v>192</v>
      </c>
      <c r="E891" t="s">
        <v>765</v>
      </c>
      <c r="F891" t="s">
        <v>4740</v>
      </c>
      <c r="G891" t="s">
        <v>4741</v>
      </c>
      <c r="H891" s="9">
        <v>214.28571428571431</v>
      </c>
      <c r="I891" t="s">
        <v>4742</v>
      </c>
    </row>
    <row r="892" spans="1:9">
      <c r="A892" t="s">
        <v>4743</v>
      </c>
      <c r="B892" t="s">
        <v>763</v>
      </c>
      <c r="C892" t="s">
        <v>4744</v>
      </c>
      <c r="D892" t="s">
        <v>192</v>
      </c>
      <c r="E892" t="s">
        <v>765</v>
      </c>
      <c r="F892" t="s">
        <v>4745</v>
      </c>
      <c r="G892" t="s">
        <v>4746</v>
      </c>
      <c r="H892" s="9">
        <v>228.57142857142861</v>
      </c>
      <c r="I892" t="s">
        <v>4747</v>
      </c>
    </row>
    <row r="893" spans="1:9">
      <c r="A893" t="s">
        <v>4748</v>
      </c>
      <c r="B893" t="s">
        <v>763</v>
      </c>
      <c r="C893" t="s">
        <v>4749</v>
      </c>
      <c r="D893" t="s">
        <v>192</v>
      </c>
      <c r="E893" t="s">
        <v>765</v>
      </c>
      <c r="F893" t="s">
        <v>4750</v>
      </c>
      <c r="G893" t="s">
        <v>4751</v>
      </c>
      <c r="H893" s="9">
        <v>171.42857142857139</v>
      </c>
      <c r="I893" t="s">
        <v>4752</v>
      </c>
    </row>
    <row r="894" spans="1:9">
      <c r="A894" t="s">
        <v>4753</v>
      </c>
      <c r="B894" t="s">
        <v>763</v>
      </c>
      <c r="C894" t="s">
        <v>4754</v>
      </c>
      <c r="D894" t="s">
        <v>192</v>
      </c>
      <c r="E894" t="s">
        <v>765</v>
      </c>
      <c r="F894" t="s">
        <v>4755</v>
      </c>
      <c r="G894" t="s">
        <v>4756</v>
      </c>
      <c r="H894" s="9">
        <v>242.85714285714289</v>
      </c>
      <c r="I894" t="s">
        <v>4757</v>
      </c>
    </row>
    <row r="895" spans="1:9">
      <c r="A895" t="s">
        <v>4758</v>
      </c>
      <c r="B895" t="s">
        <v>763</v>
      </c>
      <c r="C895" t="s">
        <v>4759</v>
      </c>
      <c r="D895" t="s">
        <v>192</v>
      </c>
      <c r="E895" t="s">
        <v>765</v>
      </c>
      <c r="F895" t="s">
        <v>4760</v>
      </c>
      <c r="G895" t="s">
        <v>4761</v>
      </c>
      <c r="H895" s="9">
        <v>235.71428571428569</v>
      </c>
      <c r="I895" t="s">
        <v>4762</v>
      </c>
    </row>
    <row r="896" spans="1:9">
      <c r="A896" t="s">
        <v>4763</v>
      </c>
      <c r="B896" t="s">
        <v>763</v>
      </c>
      <c r="C896" t="s">
        <v>4764</v>
      </c>
      <c r="D896" t="s">
        <v>192</v>
      </c>
      <c r="E896" t="s">
        <v>765</v>
      </c>
      <c r="F896" t="s">
        <v>4765</v>
      </c>
      <c r="G896" t="s">
        <v>4766</v>
      </c>
      <c r="H896" s="9">
        <v>242.85714285714289</v>
      </c>
      <c r="I896" t="s">
        <v>4767</v>
      </c>
    </row>
    <row r="897" spans="1:9">
      <c r="A897" t="s">
        <v>4768</v>
      </c>
      <c r="B897" t="s">
        <v>763</v>
      </c>
      <c r="C897" t="s">
        <v>4769</v>
      </c>
      <c r="D897" t="s">
        <v>192</v>
      </c>
      <c r="E897" t="s">
        <v>765</v>
      </c>
      <c r="F897" t="s">
        <v>4770</v>
      </c>
      <c r="G897" t="s">
        <v>4771</v>
      </c>
      <c r="H897" s="9">
        <v>242.85714285714289</v>
      </c>
      <c r="I897" t="s">
        <v>4772</v>
      </c>
    </row>
    <row r="898" spans="1:9">
      <c r="A898" t="s">
        <v>4773</v>
      </c>
      <c r="B898" t="s">
        <v>763</v>
      </c>
      <c r="C898" t="s">
        <v>4774</v>
      </c>
      <c r="D898" t="s">
        <v>192</v>
      </c>
      <c r="E898" t="s">
        <v>765</v>
      </c>
      <c r="F898" t="s">
        <v>4775</v>
      </c>
      <c r="G898" t="s">
        <v>4776</v>
      </c>
      <c r="H898" s="9">
        <v>264.28571428571428</v>
      </c>
      <c r="I898" t="s">
        <v>4777</v>
      </c>
    </row>
    <row r="899" spans="1:9">
      <c r="A899" t="s">
        <v>4778</v>
      </c>
      <c r="B899" t="s">
        <v>763</v>
      </c>
      <c r="C899" t="s">
        <v>4779</v>
      </c>
      <c r="D899" t="s">
        <v>192</v>
      </c>
      <c r="E899" t="s">
        <v>765</v>
      </c>
      <c r="F899" t="s">
        <v>4780</v>
      </c>
      <c r="G899" t="s">
        <v>4781</v>
      </c>
      <c r="H899" s="9">
        <v>307.14285714285722</v>
      </c>
      <c r="I899" t="s">
        <v>4782</v>
      </c>
    </row>
    <row r="900" spans="1:9">
      <c r="A900" t="s">
        <v>4783</v>
      </c>
      <c r="B900" t="s">
        <v>763</v>
      </c>
      <c r="C900" t="s">
        <v>4784</v>
      </c>
      <c r="D900" t="s">
        <v>192</v>
      </c>
      <c r="E900" t="s">
        <v>765</v>
      </c>
      <c r="F900" t="s">
        <v>4785</v>
      </c>
      <c r="G900" t="s">
        <v>4786</v>
      </c>
      <c r="H900" s="9">
        <v>228.57142857142861</v>
      </c>
      <c r="I900" t="s">
        <v>4787</v>
      </c>
    </row>
    <row r="901" spans="1:9">
      <c r="A901" t="s">
        <v>4788</v>
      </c>
      <c r="B901" t="s">
        <v>763</v>
      </c>
      <c r="C901" t="s">
        <v>4789</v>
      </c>
      <c r="D901" t="s">
        <v>192</v>
      </c>
      <c r="E901" t="s">
        <v>765</v>
      </c>
      <c r="F901" t="s">
        <v>4790</v>
      </c>
      <c r="G901" t="s">
        <v>4791</v>
      </c>
      <c r="H901" s="9">
        <v>235.71428571428569</v>
      </c>
      <c r="I901" t="s">
        <v>4792</v>
      </c>
    </row>
    <row r="902" spans="1:9">
      <c r="A902" t="s">
        <v>4793</v>
      </c>
      <c r="B902" t="s">
        <v>763</v>
      </c>
      <c r="C902" t="s">
        <v>4794</v>
      </c>
      <c r="D902" t="s">
        <v>192</v>
      </c>
      <c r="E902" t="s">
        <v>765</v>
      </c>
      <c r="F902" t="s">
        <v>4795</v>
      </c>
      <c r="G902" t="s">
        <v>4796</v>
      </c>
      <c r="H902" s="9">
        <v>285.71428571428572</v>
      </c>
      <c r="I902" t="s">
        <v>4797</v>
      </c>
    </row>
    <row r="903" spans="1:9">
      <c r="A903" t="s">
        <v>4798</v>
      </c>
      <c r="B903" t="s">
        <v>763</v>
      </c>
      <c r="C903" t="s">
        <v>4799</v>
      </c>
      <c r="D903" t="s">
        <v>192</v>
      </c>
      <c r="E903" t="s">
        <v>765</v>
      </c>
      <c r="F903" t="s">
        <v>4800</v>
      </c>
      <c r="G903" t="s">
        <v>4801</v>
      </c>
      <c r="H903" s="9">
        <v>285.71428571428572</v>
      </c>
      <c r="I903" t="s">
        <v>4802</v>
      </c>
    </row>
    <row r="904" spans="1:9">
      <c r="A904" t="s">
        <v>4803</v>
      </c>
      <c r="B904" t="s">
        <v>763</v>
      </c>
      <c r="C904" t="s">
        <v>4804</v>
      </c>
      <c r="D904" t="s">
        <v>192</v>
      </c>
      <c r="E904" t="s">
        <v>765</v>
      </c>
      <c r="F904" t="s">
        <v>4805</v>
      </c>
      <c r="G904" t="s">
        <v>4806</v>
      </c>
      <c r="H904" s="9">
        <v>200</v>
      </c>
      <c r="I904" t="s">
        <v>4807</v>
      </c>
    </row>
    <row r="905" spans="1:9">
      <c r="A905" t="s">
        <v>4808</v>
      </c>
      <c r="B905" t="s">
        <v>763</v>
      </c>
      <c r="C905" t="s">
        <v>4809</v>
      </c>
      <c r="D905" t="s">
        <v>192</v>
      </c>
      <c r="E905" t="s">
        <v>765</v>
      </c>
      <c r="F905" t="s">
        <v>4810</v>
      </c>
      <c r="G905" t="s">
        <v>4811</v>
      </c>
      <c r="H905" s="9">
        <v>242.85714285714289</v>
      </c>
      <c r="I905" t="s">
        <v>4812</v>
      </c>
    </row>
    <row r="906" spans="1:9">
      <c r="A906" t="s">
        <v>4813</v>
      </c>
      <c r="B906" t="s">
        <v>763</v>
      </c>
      <c r="C906" t="s">
        <v>4814</v>
      </c>
      <c r="D906" t="s">
        <v>192</v>
      </c>
      <c r="E906" t="s">
        <v>765</v>
      </c>
      <c r="F906" t="s">
        <v>4815</v>
      </c>
      <c r="G906" t="s">
        <v>4816</v>
      </c>
      <c r="H906" s="9">
        <v>192.85714285714289</v>
      </c>
      <c r="I906" t="s">
        <v>4817</v>
      </c>
    </row>
    <row r="907" spans="1:9">
      <c r="A907" t="s">
        <v>4818</v>
      </c>
      <c r="B907" t="s">
        <v>763</v>
      </c>
      <c r="C907" t="s">
        <v>4819</v>
      </c>
      <c r="D907" t="s">
        <v>192</v>
      </c>
      <c r="E907" t="s">
        <v>765</v>
      </c>
      <c r="F907" t="s">
        <v>4820</v>
      </c>
      <c r="G907" t="s">
        <v>4821</v>
      </c>
      <c r="H907" s="9">
        <v>221.42857142857139</v>
      </c>
      <c r="I907" t="s">
        <v>4822</v>
      </c>
    </row>
    <row r="908" spans="1:9">
      <c r="A908" t="s">
        <v>4823</v>
      </c>
      <c r="B908" t="s">
        <v>763</v>
      </c>
      <c r="C908" t="s">
        <v>4824</v>
      </c>
      <c r="D908" t="s">
        <v>192</v>
      </c>
      <c r="E908" t="s">
        <v>765</v>
      </c>
      <c r="F908" t="s">
        <v>4825</v>
      </c>
      <c r="G908" t="s">
        <v>4826</v>
      </c>
      <c r="H908" s="9">
        <v>300</v>
      </c>
      <c r="I908" t="s">
        <v>4827</v>
      </c>
    </row>
    <row r="909" spans="1:9">
      <c r="A909" t="s">
        <v>4828</v>
      </c>
      <c r="B909" t="s">
        <v>763</v>
      </c>
      <c r="C909" t="s">
        <v>4829</v>
      </c>
      <c r="D909" t="s">
        <v>192</v>
      </c>
      <c r="E909" t="s">
        <v>765</v>
      </c>
      <c r="F909" t="s">
        <v>4830</v>
      </c>
      <c r="G909" t="s">
        <v>4831</v>
      </c>
      <c r="H909" s="9">
        <v>314.28571428571428</v>
      </c>
      <c r="I909" t="s">
        <v>4832</v>
      </c>
    </row>
    <row r="910" spans="1:9">
      <c r="A910" t="s">
        <v>4833</v>
      </c>
      <c r="B910" t="s">
        <v>763</v>
      </c>
      <c r="C910" t="s">
        <v>4834</v>
      </c>
      <c r="D910" t="s">
        <v>192</v>
      </c>
      <c r="E910" t="s">
        <v>765</v>
      </c>
      <c r="F910" t="s">
        <v>4835</v>
      </c>
      <c r="G910" t="s">
        <v>4836</v>
      </c>
      <c r="H910" s="9">
        <v>364.28571428571428</v>
      </c>
      <c r="I910" t="s">
        <v>4837</v>
      </c>
    </row>
    <row r="911" spans="1:9">
      <c r="A911" t="s">
        <v>4838</v>
      </c>
      <c r="B911" t="s">
        <v>763</v>
      </c>
      <c r="C911" t="s">
        <v>4839</v>
      </c>
      <c r="D911" t="s">
        <v>192</v>
      </c>
      <c r="E911" t="s">
        <v>765</v>
      </c>
      <c r="F911" t="s">
        <v>4840</v>
      </c>
      <c r="G911" t="s">
        <v>4841</v>
      </c>
      <c r="H911" s="9">
        <v>207.14285714285711</v>
      </c>
      <c r="I911" t="s">
        <v>4842</v>
      </c>
    </row>
    <row r="912" spans="1:9">
      <c r="A912" t="s">
        <v>4843</v>
      </c>
      <c r="B912" t="s">
        <v>763</v>
      </c>
      <c r="C912" t="s">
        <v>4844</v>
      </c>
      <c r="D912" t="s">
        <v>192</v>
      </c>
      <c r="E912" t="s">
        <v>765</v>
      </c>
      <c r="F912" t="s">
        <v>4845</v>
      </c>
      <c r="G912" t="s">
        <v>4846</v>
      </c>
      <c r="H912" s="9">
        <v>200</v>
      </c>
      <c r="I912" t="s">
        <v>4847</v>
      </c>
    </row>
    <row r="913" spans="1:9">
      <c r="A913" t="s">
        <v>4848</v>
      </c>
      <c r="B913" t="s">
        <v>763</v>
      </c>
      <c r="C913" t="s">
        <v>4849</v>
      </c>
      <c r="D913" t="s">
        <v>192</v>
      </c>
      <c r="E913" t="s">
        <v>765</v>
      </c>
      <c r="F913" t="s">
        <v>4850</v>
      </c>
      <c r="G913" t="s">
        <v>4851</v>
      </c>
      <c r="H913" s="9">
        <v>221.42857142857139</v>
      </c>
      <c r="I913" t="s">
        <v>4852</v>
      </c>
    </row>
    <row r="914" spans="1:9">
      <c r="A914" t="s">
        <v>4853</v>
      </c>
      <c r="B914" t="s">
        <v>763</v>
      </c>
      <c r="C914" t="s">
        <v>4854</v>
      </c>
      <c r="D914" t="s">
        <v>192</v>
      </c>
      <c r="E914" t="s">
        <v>765</v>
      </c>
      <c r="F914" t="s">
        <v>4855</v>
      </c>
      <c r="G914" t="s">
        <v>4856</v>
      </c>
      <c r="H914" s="9">
        <v>200</v>
      </c>
      <c r="I914" t="s">
        <v>4857</v>
      </c>
    </row>
    <row r="915" spans="1:9">
      <c r="A915" t="s">
        <v>4858</v>
      </c>
      <c r="B915" t="s">
        <v>763</v>
      </c>
      <c r="C915" t="s">
        <v>4859</v>
      </c>
      <c r="D915" t="s">
        <v>192</v>
      </c>
      <c r="E915" t="s">
        <v>765</v>
      </c>
      <c r="F915" t="s">
        <v>4860</v>
      </c>
      <c r="G915" t="s">
        <v>4861</v>
      </c>
      <c r="H915" s="9">
        <v>257.14285714285722</v>
      </c>
      <c r="I915" t="s">
        <v>4862</v>
      </c>
    </row>
    <row r="916" spans="1:9">
      <c r="A916" t="s">
        <v>4863</v>
      </c>
      <c r="B916" t="s">
        <v>763</v>
      </c>
      <c r="C916" t="s">
        <v>4864</v>
      </c>
      <c r="D916" t="s">
        <v>192</v>
      </c>
      <c r="E916" t="s">
        <v>765</v>
      </c>
      <c r="F916" t="s">
        <v>4865</v>
      </c>
      <c r="G916" t="s">
        <v>4866</v>
      </c>
      <c r="H916" s="9">
        <v>371.42857142857139</v>
      </c>
      <c r="I916" t="s">
        <v>4867</v>
      </c>
    </row>
    <row r="917" spans="1:9">
      <c r="A917" t="s">
        <v>4868</v>
      </c>
      <c r="B917" t="s">
        <v>763</v>
      </c>
      <c r="C917" t="s">
        <v>4869</v>
      </c>
      <c r="D917" t="s">
        <v>192</v>
      </c>
      <c r="E917" t="s">
        <v>765</v>
      </c>
      <c r="F917" t="s">
        <v>4870</v>
      </c>
      <c r="G917" t="s">
        <v>4871</v>
      </c>
      <c r="H917" s="9">
        <v>371.42857142857139</v>
      </c>
      <c r="I917" t="s">
        <v>4872</v>
      </c>
    </row>
    <row r="918" spans="1:9">
      <c r="A918" t="s">
        <v>4873</v>
      </c>
      <c r="B918" t="s">
        <v>763</v>
      </c>
      <c r="C918" t="s">
        <v>4874</v>
      </c>
      <c r="D918" t="s">
        <v>192</v>
      </c>
      <c r="E918" t="s">
        <v>765</v>
      </c>
      <c r="F918" t="s">
        <v>4875</v>
      </c>
      <c r="G918" t="s">
        <v>4876</v>
      </c>
      <c r="H918" s="9">
        <v>242.85714285714289</v>
      </c>
      <c r="I918" t="s">
        <v>4877</v>
      </c>
    </row>
    <row r="919" spans="1:9">
      <c r="A919" t="s">
        <v>4878</v>
      </c>
      <c r="B919" t="s">
        <v>763</v>
      </c>
      <c r="C919" t="s">
        <v>4879</v>
      </c>
      <c r="D919" t="s">
        <v>192</v>
      </c>
      <c r="E919" t="s">
        <v>765</v>
      </c>
      <c r="F919" t="s">
        <v>4875</v>
      </c>
      <c r="G919" t="s">
        <v>4876</v>
      </c>
      <c r="H919" s="9">
        <v>235.71428571428569</v>
      </c>
      <c r="I919" t="s">
        <v>4880</v>
      </c>
    </row>
    <row r="920" spans="1:9">
      <c r="A920" t="s">
        <v>4881</v>
      </c>
      <c r="B920" t="s">
        <v>763</v>
      </c>
      <c r="C920" t="s">
        <v>4882</v>
      </c>
      <c r="D920" t="s">
        <v>192</v>
      </c>
      <c r="E920" t="s">
        <v>765</v>
      </c>
      <c r="F920" t="s">
        <v>4883</v>
      </c>
      <c r="G920" t="s">
        <v>4884</v>
      </c>
      <c r="H920" s="9">
        <v>228.57142857142861</v>
      </c>
      <c r="I920" t="s">
        <v>4885</v>
      </c>
    </row>
    <row r="921" spans="1:9">
      <c r="A921" t="s">
        <v>4886</v>
      </c>
      <c r="B921" t="s">
        <v>763</v>
      </c>
      <c r="C921" t="s">
        <v>4887</v>
      </c>
      <c r="D921" t="s">
        <v>192</v>
      </c>
      <c r="E921" t="s">
        <v>765</v>
      </c>
      <c r="F921" t="s">
        <v>4888</v>
      </c>
      <c r="G921" t="s">
        <v>4889</v>
      </c>
      <c r="H921" s="9">
        <v>300</v>
      </c>
      <c r="I921" t="s">
        <v>4890</v>
      </c>
    </row>
    <row r="922" spans="1:9">
      <c r="A922" t="s">
        <v>4891</v>
      </c>
      <c r="B922" t="s">
        <v>763</v>
      </c>
      <c r="C922" t="s">
        <v>4892</v>
      </c>
      <c r="D922" t="s">
        <v>192</v>
      </c>
      <c r="E922" t="s">
        <v>765</v>
      </c>
      <c r="F922" t="s">
        <v>4893</v>
      </c>
      <c r="G922" t="s">
        <v>4894</v>
      </c>
      <c r="H922" s="9">
        <v>285.71428571428572</v>
      </c>
      <c r="I922" t="s">
        <v>4895</v>
      </c>
    </row>
    <row r="923" spans="1:9">
      <c r="A923" t="s">
        <v>4896</v>
      </c>
      <c r="B923" t="s">
        <v>763</v>
      </c>
      <c r="C923" t="s">
        <v>4897</v>
      </c>
      <c r="D923" t="s">
        <v>192</v>
      </c>
      <c r="E923" t="s">
        <v>765</v>
      </c>
      <c r="F923" t="s">
        <v>4898</v>
      </c>
      <c r="G923" t="s">
        <v>4899</v>
      </c>
      <c r="H923" s="9">
        <v>371.42857142857139</v>
      </c>
      <c r="I923" t="s">
        <v>4900</v>
      </c>
    </row>
    <row r="924" spans="1:9">
      <c r="A924" t="s">
        <v>4901</v>
      </c>
      <c r="B924" t="s">
        <v>763</v>
      </c>
      <c r="C924" t="s">
        <v>4902</v>
      </c>
      <c r="D924" t="s">
        <v>192</v>
      </c>
      <c r="E924" t="s">
        <v>765</v>
      </c>
      <c r="F924" t="s">
        <v>4903</v>
      </c>
      <c r="G924" t="s">
        <v>4904</v>
      </c>
      <c r="H924" s="9">
        <v>328.57142857142861</v>
      </c>
      <c r="I924" t="s">
        <v>4905</v>
      </c>
    </row>
    <row r="925" spans="1:9">
      <c r="A925" t="s">
        <v>4906</v>
      </c>
      <c r="B925" t="s">
        <v>763</v>
      </c>
      <c r="C925" t="s">
        <v>4907</v>
      </c>
      <c r="D925" t="s">
        <v>192</v>
      </c>
      <c r="E925" t="s">
        <v>765</v>
      </c>
      <c r="F925" t="s">
        <v>4908</v>
      </c>
      <c r="G925" t="s">
        <v>4909</v>
      </c>
      <c r="H925" s="9">
        <v>471.42857142857139</v>
      </c>
      <c r="I925" t="s">
        <v>4910</v>
      </c>
    </row>
    <row r="926" spans="1:9">
      <c r="A926" t="s">
        <v>4911</v>
      </c>
      <c r="B926" t="s">
        <v>763</v>
      </c>
      <c r="C926" t="s">
        <v>4912</v>
      </c>
      <c r="D926" t="s">
        <v>192</v>
      </c>
      <c r="E926" t="s">
        <v>765</v>
      </c>
      <c r="F926" t="s">
        <v>4913</v>
      </c>
      <c r="G926" t="s">
        <v>4914</v>
      </c>
      <c r="H926" s="9">
        <v>200</v>
      </c>
      <c r="I926" t="s">
        <v>4915</v>
      </c>
    </row>
    <row r="927" spans="1:9">
      <c r="A927" t="s">
        <v>4916</v>
      </c>
      <c r="B927" t="s">
        <v>763</v>
      </c>
      <c r="C927" t="s">
        <v>4917</v>
      </c>
      <c r="D927" t="s">
        <v>192</v>
      </c>
      <c r="E927" t="s">
        <v>765</v>
      </c>
      <c r="F927" t="s">
        <v>4918</v>
      </c>
      <c r="G927" t="s">
        <v>4919</v>
      </c>
      <c r="H927" s="9">
        <v>328.57142857142861</v>
      </c>
      <c r="I927" t="s">
        <v>4920</v>
      </c>
    </row>
    <row r="928" spans="1:9">
      <c r="A928" t="s">
        <v>4921</v>
      </c>
      <c r="B928" t="s">
        <v>763</v>
      </c>
      <c r="C928" t="s">
        <v>4922</v>
      </c>
      <c r="D928" t="s">
        <v>192</v>
      </c>
      <c r="E928" t="s">
        <v>765</v>
      </c>
      <c r="F928" t="s">
        <v>4923</v>
      </c>
      <c r="G928" t="s">
        <v>4924</v>
      </c>
      <c r="H928" s="9">
        <v>414.28571428571428</v>
      </c>
      <c r="I928" t="s">
        <v>4925</v>
      </c>
    </row>
    <row r="929" spans="1:9">
      <c r="A929" t="s">
        <v>4926</v>
      </c>
      <c r="B929" t="s">
        <v>763</v>
      </c>
      <c r="C929" t="s">
        <v>4927</v>
      </c>
      <c r="D929" t="s">
        <v>192</v>
      </c>
      <c r="E929" t="s">
        <v>765</v>
      </c>
      <c r="F929" t="s">
        <v>4928</v>
      </c>
      <c r="G929" t="s">
        <v>4929</v>
      </c>
      <c r="H929" s="9">
        <v>414.28571428571428</v>
      </c>
      <c r="I929" t="s">
        <v>4930</v>
      </c>
    </row>
    <row r="930" spans="1:9">
      <c r="A930" t="s">
        <v>4931</v>
      </c>
      <c r="B930" t="s">
        <v>763</v>
      </c>
      <c r="C930" t="s">
        <v>4932</v>
      </c>
      <c r="D930" t="s">
        <v>192</v>
      </c>
      <c r="E930" t="s">
        <v>765</v>
      </c>
      <c r="F930" t="s">
        <v>4933</v>
      </c>
      <c r="G930" t="s">
        <v>4934</v>
      </c>
      <c r="H930" s="9">
        <v>257.14285714285722</v>
      </c>
      <c r="I930" t="s">
        <v>4935</v>
      </c>
    </row>
    <row r="931" spans="1:9">
      <c r="A931" t="s">
        <v>4936</v>
      </c>
      <c r="B931" t="s">
        <v>763</v>
      </c>
      <c r="C931" t="s">
        <v>4937</v>
      </c>
      <c r="D931" t="s">
        <v>192</v>
      </c>
      <c r="E931" t="s">
        <v>765</v>
      </c>
      <c r="F931" t="s">
        <v>4938</v>
      </c>
      <c r="G931" t="s">
        <v>4939</v>
      </c>
      <c r="H931" s="9">
        <v>271.42857142857139</v>
      </c>
      <c r="I931" t="s">
        <v>4940</v>
      </c>
    </row>
    <row r="932" spans="1:9">
      <c r="A932" t="s">
        <v>4941</v>
      </c>
      <c r="B932" t="s">
        <v>763</v>
      </c>
      <c r="C932" t="s">
        <v>4942</v>
      </c>
      <c r="D932" t="s">
        <v>192</v>
      </c>
      <c r="E932" t="s">
        <v>765</v>
      </c>
      <c r="F932" t="s">
        <v>4943</v>
      </c>
      <c r="G932" t="s">
        <v>4944</v>
      </c>
      <c r="H932" s="9">
        <v>342.85714285714278</v>
      </c>
      <c r="I932" t="s">
        <v>4945</v>
      </c>
    </row>
    <row r="933" spans="1:9">
      <c r="A933" t="s">
        <v>4946</v>
      </c>
      <c r="B933" t="s">
        <v>763</v>
      </c>
      <c r="C933" t="s">
        <v>4947</v>
      </c>
      <c r="D933" t="s">
        <v>192</v>
      </c>
      <c r="E933" t="s">
        <v>765</v>
      </c>
      <c r="F933" t="s">
        <v>4948</v>
      </c>
      <c r="G933" t="s">
        <v>4949</v>
      </c>
      <c r="H933" s="9">
        <v>342.85714285714278</v>
      </c>
      <c r="I933" t="s">
        <v>4950</v>
      </c>
    </row>
    <row r="934" spans="1:9">
      <c r="A934" t="s">
        <v>4951</v>
      </c>
      <c r="B934" t="s">
        <v>763</v>
      </c>
      <c r="C934" t="s">
        <v>4952</v>
      </c>
      <c r="D934" t="s">
        <v>192</v>
      </c>
      <c r="E934" t="s">
        <v>765</v>
      </c>
      <c r="F934" t="s">
        <v>4953</v>
      </c>
      <c r="G934" t="s">
        <v>4954</v>
      </c>
      <c r="H934" s="9">
        <v>300</v>
      </c>
      <c r="I934" t="s">
        <v>4955</v>
      </c>
    </row>
    <row r="935" spans="1:9">
      <c r="A935" t="s">
        <v>4956</v>
      </c>
      <c r="B935" t="s">
        <v>763</v>
      </c>
      <c r="C935" t="s">
        <v>4957</v>
      </c>
      <c r="D935" t="s">
        <v>192</v>
      </c>
      <c r="E935" t="s">
        <v>765</v>
      </c>
      <c r="F935" t="s">
        <v>4958</v>
      </c>
      <c r="G935" t="s">
        <v>4959</v>
      </c>
      <c r="H935" s="9">
        <v>228.57142857142861</v>
      </c>
      <c r="I935" t="s">
        <v>4960</v>
      </c>
    </row>
    <row r="936" spans="1:9">
      <c r="A936" t="s">
        <v>4961</v>
      </c>
      <c r="B936" t="s">
        <v>763</v>
      </c>
      <c r="C936" t="s">
        <v>4962</v>
      </c>
      <c r="D936" t="s">
        <v>192</v>
      </c>
      <c r="E936" t="s">
        <v>765</v>
      </c>
      <c r="F936" t="s">
        <v>992</v>
      </c>
      <c r="G936" t="s">
        <v>4963</v>
      </c>
      <c r="H936" s="9">
        <v>357.14285714285722</v>
      </c>
      <c r="I936" t="s">
        <v>4964</v>
      </c>
    </row>
    <row r="937" spans="1:9">
      <c r="A937" t="s">
        <v>4965</v>
      </c>
      <c r="B937" t="s">
        <v>763</v>
      </c>
      <c r="C937" t="s">
        <v>4966</v>
      </c>
      <c r="D937" t="s">
        <v>192</v>
      </c>
      <c r="E937" t="s">
        <v>765</v>
      </c>
      <c r="F937" t="s">
        <v>1007</v>
      </c>
      <c r="G937" t="s">
        <v>4967</v>
      </c>
      <c r="H937" s="9">
        <v>357.14285714285722</v>
      </c>
      <c r="I937" t="s">
        <v>4968</v>
      </c>
    </row>
    <row r="938" spans="1:9">
      <c r="A938" t="s">
        <v>4969</v>
      </c>
      <c r="B938" t="s">
        <v>763</v>
      </c>
      <c r="C938" t="s">
        <v>4970</v>
      </c>
      <c r="D938" t="s">
        <v>192</v>
      </c>
      <c r="E938" t="s">
        <v>765</v>
      </c>
      <c r="F938" t="s">
        <v>4971</v>
      </c>
      <c r="G938" t="s">
        <v>4972</v>
      </c>
      <c r="H938" s="9">
        <v>435.71428571428572</v>
      </c>
      <c r="I938" t="s">
        <v>4973</v>
      </c>
    </row>
    <row r="939" spans="1:9">
      <c r="A939" t="s">
        <v>4974</v>
      </c>
      <c r="B939" t="s">
        <v>763</v>
      </c>
      <c r="C939" t="s">
        <v>4975</v>
      </c>
      <c r="D939" t="s">
        <v>192</v>
      </c>
      <c r="E939" t="s">
        <v>765</v>
      </c>
      <c r="F939" t="s">
        <v>1017</v>
      </c>
      <c r="G939" t="s">
        <v>4976</v>
      </c>
      <c r="H939" s="9">
        <v>407.14285714285722</v>
      </c>
      <c r="I939" t="s">
        <v>4977</v>
      </c>
    </row>
    <row r="940" spans="1:9">
      <c r="A940" t="s">
        <v>4978</v>
      </c>
      <c r="B940" t="s">
        <v>763</v>
      </c>
      <c r="C940" t="s">
        <v>4979</v>
      </c>
      <c r="D940" t="s">
        <v>192</v>
      </c>
      <c r="E940" t="s">
        <v>765</v>
      </c>
      <c r="F940" t="s">
        <v>1022</v>
      </c>
      <c r="G940" t="s">
        <v>4980</v>
      </c>
      <c r="H940" s="9">
        <v>871.42857142857144</v>
      </c>
      <c r="I940" t="s">
        <v>4981</v>
      </c>
    </row>
    <row r="941" spans="1:9">
      <c r="A941" t="s">
        <v>4982</v>
      </c>
      <c r="B941" t="s">
        <v>763</v>
      </c>
      <c r="C941" t="s">
        <v>4983</v>
      </c>
      <c r="D941" t="s">
        <v>192</v>
      </c>
      <c r="E941" t="s">
        <v>765</v>
      </c>
      <c r="F941" t="s">
        <v>1027</v>
      </c>
      <c r="G941" t="s">
        <v>4984</v>
      </c>
      <c r="H941" s="9">
        <v>407.14285714285722</v>
      </c>
      <c r="I941" t="s">
        <v>4985</v>
      </c>
    </row>
    <row r="942" spans="1:9">
      <c r="A942" t="s">
        <v>4986</v>
      </c>
      <c r="B942" t="s">
        <v>763</v>
      </c>
      <c r="C942" t="s">
        <v>4987</v>
      </c>
      <c r="D942" t="s">
        <v>192</v>
      </c>
      <c r="E942" t="s">
        <v>765</v>
      </c>
      <c r="F942" t="s">
        <v>4988</v>
      </c>
      <c r="G942" t="s">
        <v>4989</v>
      </c>
      <c r="H942" s="9">
        <v>385.71428571428572</v>
      </c>
      <c r="I942" t="s">
        <v>4990</v>
      </c>
    </row>
    <row r="943" spans="1:9">
      <c r="A943" t="s">
        <v>4991</v>
      </c>
      <c r="B943" t="s">
        <v>763</v>
      </c>
      <c r="C943" t="s">
        <v>4992</v>
      </c>
      <c r="D943" t="s">
        <v>192</v>
      </c>
      <c r="E943" t="s">
        <v>765</v>
      </c>
      <c r="F943" t="s">
        <v>1037</v>
      </c>
      <c r="G943" t="s">
        <v>4993</v>
      </c>
      <c r="H943" s="9">
        <v>371.42857142857139</v>
      </c>
      <c r="I943" t="s">
        <v>4994</v>
      </c>
    </row>
    <row r="944" spans="1:9">
      <c r="A944" t="s">
        <v>4995</v>
      </c>
      <c r="B944" t="s">
        <v>763</v>
      </c>
      <c r="C944" t="s">
        <v>4996</v>
      </c>
      <c r="D944" t="s">
        <v>192</v>
      </c>
      <c r="E944" t="s">
        <v>765</v>
      </c>
      <c r="F944" t="s">
        <v>4997</v>
      </c>
      <c r="G944" t="s">
        <v>4998</v>
      </c>
      <c r="H944" s="9">
        <v>371.42857142857139</v>
      </c>
      <c r="I944" t="s">
        <v>4999</v>
      </c>
    </row>
    <row r="945" spans="1:9">
      <c r="A945" t="s">
        <v>5000</v>
      </c>
      <c r="B945" t="s">
        <v>763</v>
      </c>
      <c r="C945" t="s">
        <v>5001</v>
      </c>
      <c r="D945" t="s">
        <v>192</v>
      </c>
      <c r="E945" t="s">
        <v>765</v>
      </c>
      <c r="F945" t="s">
        <v>4875</v>
      </c>
      <c r="G945" t="s">
        <v>4876</v>
      </c>
      <c r="H945" s="9">
        <v>264.28571428571428</v>
      </c>
      <c r="I945" t="s">
        <v>5002</v>
      </c>
    </row>
    <row r="946" spans="1:9">
      <c r="A946" t="s">
        <v>5003</v>
      </c>
      <c r="B946" t="s">
        <v>763</v>
      </c>
      <c r="C946" t="s">
        <v>5004</v>
      </c>
      <c r="D946" t="s">
        <v>192</v>
      </c>
      <c r="E946" t="s">
        <v>765</v>
      </c>
      <c r="F946" t="s">
        <v>1072</v>
      </c>
      <c r="G946" t="s">
        <v>5005</v>
      </c>
      <c r="H946" s="9">
        <v>278.57142857142861</v>
      </c>
      <c r="I946" t="s">
        <v>5006</v>
      </c>
    </row>
    <row r="947" spans="1:9">
      <c r="A947" t="s">
        <v>5007</v>
      </c>
      <c r="B947" t="s">
        <v>763</v>
      </c>
      <c r="C947" t="s">
        <v>5008</v>
      </c>
      <c r="D947" t="s">
        <v>192</v>
      </c>
      <c r="E947" t="s">
        <v>765</v>
      </c>
      <c r="F947" t="s">
        <v>1077</v>
      </c>
      <c r="G947" t="s">
        <v>5009</v>
      </c>
      <c r="H947" s="9">
        <v>228.57142857142861</v>
      </c>
      <c r="I947" t="s">
        <v>5010</v>
      </c>
    </row>
    <row r="948" spans="1:9">
      <c r="A948" t="s">
        <v>5011</v>
      </c>
      <c r="B948" t="s">
        <v>763</v>
      </c>
      <c r="C948" t="s">
        <v>5012</v>
      </c>
      <c r="D948" t="s">
        <v>192</v>
      </c>
      <c r="E948" t="s">
        <v>765</v>
      </c>
      <c r="F948" t="s">
        <v>1082</v>
      </c>
      <c r="G948" t="s">
        <v>5013</v>
      </c>
      <c r="H948" s="9">
        <v>414.28571428571428</v>
      </c>
      <c r="I948" t="s">
        <v>5014</v>
      </c>
    </row>
    <row r="949" spans="1:9">
      <c r="A949" t="s">
        <v>5015</v>
      </c>
      <c r="B949" t="s">
        <v>763</v>
      </c>
      <c r="C949" t="s">
        <v>5016</v>
      </c>
      <c r="D949" t="s">
        <v>192</v>
      </c>
      <c r="E949" t="s">
        <v>765</v>
      </c>
      <c r="F949" t="s">
        <v>1087</v>
      </c>
      <c r="G949" t="s">
        <v>5017</v>
      </c>
      <c r="H949" s="9">
        <v>357.14285714285722</v>
      </c>
      <c r="I949" t="s">
        <v>5018</v>
      </c>
    </row>
    <row r="950" spans="1:9">
      <c r="A950" t="s">
        <v>5019</v>
      </c>
      <c r="B950" t="s">
        <v>763</v>
      </c>
      <c r="C950" t="s">
        <v>5020</v>
      </c>
      <c r="D950" t="s">
        <v>192</v>
      </c>
      <c r="E950" t="s">
        <v>765</v>
      </c>
      <c r="F950" t="s">
        <v>1092</v>
      </c>
      <c r="G950" t="s">
        <v>5021</v>
      </c>
      <c r="H950" s="9">
        <v>371.42857142857139</v>
      </c>
      <c r="I950" t="s">
        <v>5022</v>
      </c>
    </row>
    <row r="951" spans="1:9">
      <c r="A951" t="s">
        <v>5023</v>
      </c>
      <c r="B951" t="s">
        <v>763</v>
      </c>
      <c r="C951" t="s">
        <v>5024</v>
      </c>
      <c r="D951" t="s">
        <v>192</v>
      </c>
      <c r="E951" t="s">
        <v>765</v>
      </c>
      <c r="F951" t="s">
        <v>5025</v>
      </c>
      <c r="G951" t="s">
        <v>5026</v>
      </c>
      <c r="H951" s="9">
        <v>342.85714285714278</v>
      </c>
      <c r="I951" t="s">
        <v>5027</v>
      </c>
    </row>
    <row r="952" spans="1:9">
      <c r="A952" t="s">
        <v>5028</v>
      </c>
      <c r="B952" t="s">
        <v>763</v>
      </c>
      <c r="C952" t="s">
        <v>5029</v>
      </c>
      <c r="D952" t="s">
        <v>192</v>
      </c>
      <c r="E952" t="s">
        <v>765</v>
      </c>
      <c r="F952" t="s">
        <v>5030</v>
      </c>
      <c r="G952" t="s">
        <v>5031</v>
      </c>
      <c r="H952" s="9">
        <v>300</v>
      </c>
      <c r="I952" t="s">
        <v>5032</v>
      </c>
    </row>
    <row r="953" spans="1:9">
      <c r="A953" t="s">
        <v>5033</v>
      </c>
      <c r="B953" t="s">
        <v>763</v>
      </c>
      <c r="C953" t="s">
        <v>5034</v>
      </c>
      <c r="D953" t="s">
        <v>192</v>
      </c>
      <c r="E953" t="s">
        <v>247</v>
      </c>
      <c r="F953" t="s">
        <v>5035</v>
      </c>
      <c r="G953" t="s">
        <v>5036</v>
      </c>
      <c r="H953" s="9">
        <v>285.71428571428572</v>
      </c>
      <c r="I953" t="s">
        <v>5037</v>
      </c>
    </row>
    <row r="954" spans="1:9">
      <c r="A954" t="s">
        <v>5038</v>
      </c>
      <c r="B954" t="s">
        <v>763</v>
      </c>
      <c r="C954" t="s">
        <v>5039</v>
      </c>
      <c r="D954" t="s">
        <v>192</v>
      </c>
      <c r="E954" t="s">
        <v>247</v>
      </c>
      <c r="F954" t="s">
        <v>5040</v>
      </c>
      <c r="G954" t="s">
        <v>5041</v>
      </c>
      <c r="H954" s="9">
        <v>242.85714285714289</v>
      </c>
      <c r="I954" t="s">
        <v>5042</v>
      </c>
    </row>
    <row r="955" spans="1:9">
      <c r="A955" t="s">
        <v>5043</v>
      </c>
      <c r="B955" t="s">
        <v>763</v>
      </c>
      <c r="C955" t="s">
        <v>5044</v>
      </c>
      <c r="D955" t="s">
        <v>192</v>
      </c>
      <c r="E955" t="s">
        <v>247</v>
      </c>
      <c r="F955" t="s">
        <v>5045</v>
      </c>
      <c r="G955" t="s">
        <v>5046</v>
      </c>
      <c r="H955" s="9">
        <v>242.85714285714289</v>
      </c>
      <c r="I955" t="s">
        <v>5047</v>
      </c>
    </row>
    <row r="956" spans="1:9">
      <c r="A956" t="s">
        <v>5048</v>
      </c>
      <c r="B956" t="s">
        <v>763</v>
      </c>
      <c r="C956" t="s">
        <v>5049</v>
      </c>
      <c r="D956" t="s">
        <v>192</v>
      </c>
      <c r="E956" t="s">
        <v>247</v>
      </c>
      <c r="F956" t="s">
        <v>5050</v>
      </c>
      <c r="G956" t="s">
        <v>5051</v>
      </c>
      <c r="H956" s="9">
        <v>221.42857142857139</v>
      </c>
      <c r="I956" t="s">
        <v>5052</v>
      </c>
    </row>
    <row r="957" spans="1:9">
      <c r="A957" t="s">
        <v>5053</v>
      </c>
      <c r="B957" t="s">
        <v>763</v>
      </c>
      <c r="C957" t="s">
        <v>5054</v>
      </c>
      <c r="D957" t="s">
        <v>192</v>
      </c>
      <c r="E957" t="s">
        <v>247</v>
      </c>
      <c r="F957" t="s">
        <v>5055</v>
      </c>
      <c r="G957" t="s">
        <v>5056</v>
      </c>
      <c r="H957" s="9">
        <v>314.28571428571428</v>
      </c>
      <c r="I957" t="s">
        <v>5057</v>
      </c>
    </row>
    <row r="958" spans="1:9">
      <c r="A958" t="s">
        <v>5058</v>
      </c>
      <c r="B958" t="s">
        <v>763</v>
      </c>
      <c r="C958" t="s">
        <v>5059</v>
      </c>
      <c r="D958" t="s">
        <v>192</v>
      </c>
      <c r="E958" t="s">
        <v>247</v>
      </c>
      <c r="F958" t="s">
        <v>5060</v>
      </c>
      <c r="G958" t="s">
        <v>5061</v>
      </c>
      <c r="H958" s="9">
        <v>185.71428571428569</v>
      </c>
      <c r="I958" t="s">
        <v>5062</v>
      </c>
    </row>
    <row r="959" spans="1:9">
      <c r="A959" t="s">
        <v>5063</v>
      </c>
      <c r="B959" t="s">
        <v>763</v>
      </c>
      <c r="C959" t="s">
        <v>5064</v>
      </c>
      <c r="D959" t="s">
        <v>192</v>
      </c>
      <c r="E959" t="s">
        <v>247</v>
      </c>
      <c r="F959" t="s">
        <v>5065</v>
      </c>
      <c r="G959" t="s">
        <v>5066</v>
      </c>
      <c r="H959" s="9">
        <v>278.57142857142861</v>
      </c>
      <c r="I959" t="s">
        <v>5067</v>
      </c>
    </row>
    <row r="960" spans="1:9">
      <c r="A960" t="s">
        <v>5068</v>
      </c>
      <c r="B960" t="s">
        <v>763</v>
      </c>
      <c r="C960" t="s">
        <v>5069</v>
      </c>
      <c r="D960" t="s">
        <v>192</v>
      </c>
      <c r="E960" t="s">
        <v>247</v>
      </c>
      <c r="F960" t="s">
        <v>5070</v>
      </c>
      <c r="G960" t="s">
        <v>5071</v>
      </c>
      <c r="H960" s="9">
        <v>228.57142857142861</v>
      </c>
      <c r="I960" t="s">
        <v>5072</v>
      </c>
    </row>
    <row r="961" spans="1:9">
      <c r="A961" t="s">
        <v>5073</v>
      </c>
      <c r="B961" t="s">
        <v>763</v>
      </c>
      <c r="C961" t="s">
        <v>5074</v>
      </c>
      <c r="D961" t="s">
        <v>192</v>
      </c>
      <c r="E961" t="s">
        <v>247</v>
      </c>
      <c r="F961" t="s">
        <v>5075</v>
      </c>
      <c r="G961" t="s">
        <v>5076</v>
      </c>
      <c r="H961" s="9">
        <v>300</v>
      </c>
      <c r="I961" t="s">
        <v>5077</v>
      </c>
    </row>
    <row r="962" spans="1:9">
      <c r="A962" t="s">
        <v>5078</v>
      </c>
      <c r="B962" t="s">
        <v>763</v>
      </c>
      <c r="C962" t="s">
        <v>5079</v>
      </c>
      <c r="D962" t="s">
        <v>192</v>
      </c>
      <c r="E962" t="s">
        <v>247</v>
      </c>
      <c r="F962" t="s">
        <v>4690</v>
      </c>
      <c r="G962" t="s">
        <v>5080</v>
      </c>
      <c r="H962" s="9">
        <v>200</v>
      </c>
      <c r="I962" t="s">
        <v>5081</v>
      </c>
    </row>
    <row r="963" spans="1:9">
      <c r="A963" t="s">
        <v>5082</v>
      </c>
      <c r="B963" t="s">
        <v>763</v>
      </c>
      <c r="C963" t="s">
        <v>5083</v>
      </c>
      <c r="D963" t="s">
        <v>192</v>
      </c>
      <c r="E963" t="s">
        <v>247</v>
      </c>
      <c r="F963" t="s">
        <v>4695</v>
      </c>
      <c r="G963" t="s">
        <v>5084</v>
      </c>
      <c r="H963" s="9">
        <v>221.42857142857139</v>
      </c>
      <c r="I963" t="s">
        <v>5085</v>
      </c>
    </row>
    <row r="964" spans="1:9">
      <c r="A964" t="s">
        <v>5086</v>
      </c>
      <c r="B964" t="s">
        <v>763</v>
      </c>
      <c r="C964" t="s">
        <v>5087</v>
      </c>
      <c r="D964" t="s">
        <v>192</v>
      </c>
      <c r="E964" t="s">
        <v>247</v>
      </c>
      <c r="F964" t="s">
        <v>4705</v>
      </c>
      <c r="G964" t="s">
        <v>5088</v>
      </c>
      <c r="H964" s="9">
        <v>200</v>
      </c>
      <c r="I964" t="s">
        <v>5089</v>
      </c>
    </row>
    <row r="965" spans="1:9">
      <c r="A965" t="s">
        <v>5090</v>
      </c>
      <c r="B965" t="s">
        <v>763</v>
      </c>
      <c r="C965" t="s">
        <v>5091</v>
      </c>
      <c r="D965" t="s">
        <v>192</v>
      </c>
      <c r="E965" t="s">
        <v>247</v>
      </c>
      <c r="F965" t="s">
        <v>5092</v>
      </c>
      <c r="G965" t="s">
        <v>5093</v>
      </c>
      <c r="H965" s="9">
        <v>185.71428571428569</v>
      </c>
      <c r="I965" t="s">
        <v>5094</v>
      </c>
    </row>
    <row r="966" spans="1:9">
      <c r="A966" t="s">
        <v>5095</v>
      </c>
      <c r="B966" t="s">
        <v>763</v>
      </c>
      <c r="C966" t="s">
        <v>5096</v>
      </c>
      <c r="D966" t="s">
        <v>192</v>
      </c>
      <c r="E966" t="s">
        <v>247</v>
      </c>
      <c r="F966" t="s">
        <v>5097</v>
      </c>
      <c r="G966" t="s">
        <v>5098</v>
      </c>
      <c r="H966" s="9">
        <v>228.57142857142861</v>
      </c>
      <c r="I966" t="s">
        <v>5099</v>
      </c>
    </row>
    <row r="967" spans="1:9">
      <c r="A967" t="s">
        <v>5100</v>
      </c>
      <c r="B967" t="s">
        <v>763</v>
      </c>
      <c r="C967" t="s">
        <v>5101</v>
      </c>
      <c r="D967" t="s">
        <v>192</v>
      </c>
      <c r="E967" t="s">
        <v>247</v>
      </c>
      <c r="F967" t="s">
        <v>5102</v>
      </c>
      <c r="G967" t="s">
        <v>5103</v>
      </c>
      <c r="H967" s="9">
        <v>171.42857142857139</v>
      </c>
      <c r="I967" t="s">
        <v>5104</v>
      </c>
    </row>
    <row r="968" spans="1:9">
      <c r="A968" t="s">
        <v>5105</v>
      </c>
      <c r="B968" t="s">
        <v>763</v>
      </c>
      <c r="C968" t="s">
        <v>5106</v>
      </c>
      <c r="D968" t="s">
        <v>192</v>
      </c>
      <c r="E968" t="s">
        <v>247</v>
      </c>
      <c r="F968" t="s">
        <v>5107</v>
      </c>
      <c r="G968" t="s">
        <v>5108</v>
      </c>
      <c r="H968" s="9">
        <v>192.85714285714289</v>
      </c>
      <c r="I968" t="s">
        <v>5109</v>
      </c>
    </row>
    <row r="969" spans="1:9">
      <c r="A969" t="s">
        <v>5110</v>
      </c>
      <c r="B969" t="s">
        <v>763</v>
      </c>
      <c r="C969" t="s">
        <v>5111</v>
      </c>
      <c r="D969" t="s">
        <v>192</v>
      </c>
      <c r="E969" t="s">
        <v>247</v>
      </c>
      <c r="F969" t="s">
        <v>5112</v>
      </c>
      <c r="G969" t="s">
        <v>5113</v>
      </c>
      <c r="H969" s="9">
        <v>214.28571428571431</v>
      </c>
      <c r="I969" t="s">
        <v>5114</v>
      </c>
    </row>
    <row r="970" spans="1:9">
      <c r="A970" t="s">
        <v>5115</v>
      </c>
      <c r="B970" t="s">
        <v>763</v>
      </c>
      <c r="C970" t="s">
        <v>5116</v>
      </c>
      <c r="D970" t="s">
        <v>192</v>
      </c>
      <c r="E970" t="s">
        <v>247</v>
      </c>
      <c r="F970" t="s">
        <v>5117</v>
      </c>
      <c r="G970" t="s">
        <v>5118</v>
      </c>
      <c r="H970" s="9">
        <v>221.42857142857139</v>
      </c>
      <c r="I970" t="s">
        <v>5119</v>
      </c>
    </row>
    <row r="971" spans="1:9">
      <c r="A971" t="s">
        <v>5120</v>
      </c>
      <c r="B971" t="s">
        <v>763</v>
      </c>
      <c r="C971" t="s">
        <v>5121</v>
      </c>
      <c r="D971" t="s">
        <v>192</v>
      </c>
      <c r="E971" t="s">
        <v>247</v>
      </c>
      <c r="F971" t="s">
        <v>5122</v>
      </c>
      <c r="G971" t="s">
        <v>5123</v>
      </c>
      <c r="H971" s="9">
        <v>278.57142857142861</v>
      </c>
      <c r="I971" t="s">
        <v>5124</v>
      </c>
    </row>
    <row r="972" spans="1:9">
      <c r="A972" t="s">
        <v>5125</v>
      </c>
      <c r="B972" t="s">
        <v>763</v>
      </c>
      <c r="C972" t="s">
        <v>5126</v>
      </c>
      <c r="D972" t="s">
        <v>192</v>
      </c>
      <c r="E972" t="s">
        <v>247</v>
      </c>
      <c r="F972" t="s">
        <v>5127</v>
      </c>
      <c r="G972" t="s">
        <v>5128</v>
      </c>
      <c r="H972" s="9">
        <v>171.42857142857139</v>
      </c>
      <c r="I972" t="s">
        <v>5129</v>
      </c>
    </row>
    <row r="973" spans="1:9">
      <c r="A973" t="s">
        <v>5130</v>
      </c>
      <c r="B973" t="s">
        <v>763</v>
      </c>
      <c r="C973" t="s">
        <v>5131</v>
      </c>
      <c r="D973" t="s">
        <v>192</v>
      </c>
      <c r="E973" t="s">
        <v>247</v>
      </c>
      <c r="F973" t="s">
        <v>5132</v>
      </c>
      <c r="G973" t="s">
        <v>5133</v>
      </c>
      <c r="H973" s="9">
        <v>250</v>
      </c>
      <c r="I973" t="s">
        <v>5134</v>
      </c>
    </row>
    <row r="974" spans="1:9">
      <c r="A974" t="s">
        <v>5135</v>
      </c>
      <c r="B974" t="s">
        <v>763</v>
      </c>
      <c r="C974" t="s">
        <v>5136</v>
      </c>
      <c r="D974" t="s">
        <v>192</v>
      </c>
      <c r="E974" t="s">
        <v>247</v>
      </c>
      <c r="F974" t="s">
        <v>5137</v>
      </c>
      <c r="G974" t="s">
        <v>5138</v>
      </c>
      <c r="H974" s="9">
        <v>264.28571428571428</v>
      </c>
      <c r="I974" t="s">
        <v>5139</v>
      </c>
    </row>
    <row r="975" spans="1:9">
      <c r="A975" t="s">
        <v>5140</v>
      </c>
      <c r="B975" t="s">
        <v>763</v>
      </c>
      <c r="C975" t="s">
        <v>5141</v>
      </c>
      <c r="D975" t="s">
        <v>192</v>
      </c>
      <c r="E975" t="s">
        <v>247</v>
      </c>
      <c r="F975" t="s">
        <v>5142</v>
      </c>
      <c r="G975" t="s">
        <v>5143</v>
      </c>
      <c r="H975" s="9">
        <v>271.42857142857139</v>
      </c>
      <c r="I975" t="s">
        <v>5144</v>
      </c>
    </row>
    <row r="976" spans="1:9">
      <c r="A976" t="s">
        <v>5145</v>
      </c>
      <c r="B976" t="s">
        <v>763</v>
      </c>
      <c r="C976" t="s">
        <v>5146</v>
      </c>
      <c r="D976" t="s">
        <v>192</v>
      </c>
      <c r="E976" t="s">
        <v>247</v>
      </c>
      <c r="F976" t="s">
        <v>5147</v>
      </c>
      <c r="G976" t="s">
        <v>5148</v>
      </c>
      <c r="H976" s="9">
        <v>207.14285714285711</v>
      </c>
      <c r="I976" t="s">
        <v>5149</v>
      </c>
    </row>
    <row r="977" spans="1:9">
      <c r="A977" t="s">
        <v>5150</v>
      </c>
      <c r="B977" t="s">
        <v>763</v>
      </c>
      <c r="C977" t="s">
        <v>5151</v>
      </c>
      <c r="D977" t="s">
        <v>192</v>
      </c>
      <c r="E977" t="s">
        <v>247</v>
      </c>
      <c r="F977" t="s">
        <v>5152</v>
      </c>
      <c r="G977" t="s">
        <v>5153</v>
      </c>
      <c r="H977" s="9">
        <v>235.71428571428569</v>
      </c>
      <c r="I977" t="s">
        <v>5154</v>
      </c>
    </row>
    <row r="978" spans="1:9">
      <c r="A978" t="s">
        <v>5155</v>
      </c>
      <c r="B978" t="s">
        <v>763</v>
      </c>
      <c r="C978" t="s">
        <v>5156</v>
      </c>
      <c r="D978" t="s">
        <v>192</v>
      </c>
      <c r="E978" t="s">
        <v>247</v>
      </c>
      <c r="F978" t="s">
        <v>5157</v>
      </c>
      <c r="G978" t="s">
        <v>5158</v>
      </c>
      <c r="H978" s="9">
        <v>192.85714285714289</v>
      </c>
      <c r="I978" t="s">
        <v>5159</v>
      </c>
    </row>
    <row r="979" spans="1:9">
      <c r="A979" t="s">
        <v>5160</v>
      </c>
      <c r="B979" t="s">
        <v>763</v>
      </c>
      <c r="C979" t="s">
        <v>5161</v>
      </c>
      <c r="D979" t="s">
        <v>192</v>
      </c>
      <c r="E979" t="s">
        <v>247</v>
      </c>
      <c r="F979" t="s">
        <v>5162</v>
      </c>
      <c r="G979" t="s">
        <v>5163</v>
      </c>
      <c r="H979" s="9">
        <v>271.42857142857139</v>
      </c>
      <c r="I979" t="s">
        <v>5164</v>
      </c>
    </row>
    <row r="980" spans="1:9">
      <c r="A980" t="s">
        <v>5165</v>
      </c>
      <c r="B980" t="s">
        <v>763</v>
      </c>
      <c r="C980" t="s">
        <v>5166</v>
      </c>
      <c r="D980" t="s">
        <v>192</v>
      </c>
      <c r="E980" t="s">
        <v>247</v>
      </c>
      <c r="F980" t="s">
        <v>4840</v>
      </c>
      <c r="G980" t="s">
        <v>5167</v>
      </c>
      <c r="H980" s="9">
        <v>185.71428571428569</v>
      </c>
      <c r="I980" t="s">
        <v>5168</v>
      </c>
    </row>
    <row r="981" spans="1:9">
      <c r="A981" t="s">
        <v>5169</v>
      </c>
      <c r="B981" t="s">
        <v>763</v>
      </c>
      <c r="C981" t="s">
        <v>5170</v>
      </c>
      <c r="D981" t="s">
        <v>192</v>
      </c>
      <c r="E981" t="s">
        <v>247</v>
      </c>
      <c r="F981" t="s">
        <v>5171</v>
      </c>
      <c r="G981" t="s">
        <v>5172</v>
      </c>
      <c r="H981" s="9">
        <v>228.57142857142861</v>
      </c>
      <c r="I981" t="s">
        <v>5173</v>
      </c>
    </row>
    <row r="982" spans="1:9">
      <c r="A982" t="s">
        <v>5174</v>
      </c>
      <c r="B982" t="s">
        <v>763</v>
      </c>
      <c r="C982" t="s">
        <v>5175</v>
      </c>
      <c r="D982" t="s">
        <v>192</v>
      </c>
      <c r="E982" t="s">
        <v>247</v>
      </c>
      <c r="F982" t="s">
        <v>1132</v>
      </c>
      <c r="G982" t="s">
        <v>5176</v>
      </c>
      <c r="H982" s="9">
        <v>314.28571428571428</v>
      </c>
      <c r="I982" t="s">
        <v>5177</v>
      </c>
    </row>
    <row r="983" spans="1:9">
      <c r="A983" t="s">
        <v>5178</v>
      </c>
      <c r="B983" t="s">
        <v>763</v>
      </c>
      <c r="C983" t="s">
        <v>5179</v>
      </c>
      <c r="D983" t="s">
        <v>192</v>
      </c>
      <c r="E983" t="s">
        <v>247</v>
      </c>
      <c r="F983" t="s">
        <v>4865</v>
      </c>
      <c r="G983" t="s">
        <v>5180</v>
      </c>
      <c r="H983" s="9">
        <v>292.85714285714278</v>
      </c>
      <c r="I983" t="s">
        <v>5181</v>
      </c>
    </row>
    <row r="984" spans="1:9">
      <c r="A984" t="s">
        <v>5182</v>
      </c>
      <c r="B984" t="s">
        <v>763</v>
      </c>
      <c r="C984" t="s">
        <v>5183</v>
      </c>
      <c r="D984" t="s">
        <v>192</v>
      </c>
      <c r="E984" t="s">
        <v>247</v>
      </c>
      <c r="F984" t="s">
        <v>1057</v>
      </c>
      <c r="G984" t="s">
        <v>5184</v>
      </c>
      <c r="H984" s="9">
        <v>371.42857142857139</v>
      </c>
      <c r="I984" t="s">
        <v>5185</v>
      </c>
    </row>
    <row r="985" spans="1:9">
      <c r="A985" t="s">
        <v>5186</v>
      </c>
      <c r="B985" t="s">
        <v>763</v>
      </c>
      <c r="C985" t="s">
        <v>5187</v>
      </c>
      <c r="D985" t="s">
        <v>192</v>
      </c>
      <c r="E985" t="s">
        <v>247</v>
      </c>
      <c r="F985" t="s">
        <v>5188</v>
      </c>
      <c r="G985" t="s">
        <v>5189</v>
      </c>
      <c r="H985" s="9">
        <v>364.28571428571428</v>
      </c>
      <c r="I985" t="s">
        <v>5190</v>
      </c>
    </row>
    <row r="986" spans="1:9">
      <c r="A986" t="s">
        <v>5191</v>
      </c>
      <c r="B986" t="s">
        <v>763</v>
      </c>
      <c r="C986" t="s">
        <v>5192</v>
      </c>
      <c r="D986" t="s">
        <v>192</v>
      </c>
      <c r="E986" t="s">
        <v>247</v>
      </c>
      <c r="F986" t="s">
        <v>4875</v>
      </c>
      <c r="G986" t="s">
        <v>5193</v>
      </c>
      <c r="H986" s="9">
        <v>200</v>
      </c>
      <c r="I986" t="s">
        <v>5194</v>
      </c>
    </row>
    <row r="987" spans="1:9">
      <c r="A987" t="s">
        <v>5195</v>
      </c>
      <c r="B987" t="s">
        <v>763</v>
      </c>
      <c r="C987" t="s">
        <v>5196</v>
      </c>
      <c r="D987" t="s">
        <v>192</v>
      </c>
      <c r="E987" t="s">
        <v>247</v>
      </c>
      <c r="F987" t="s">
        <v>5197</v>
      </c>
      <c r="G987" t="s">
        <v>5198</v>
      </c>
      <c r="H987" s="9">
        <v>242.85714285714289</v>
      </c>
      <c r="I987" t="s">
        <v>5199</v>
      </c>
    </row>
    <row r="988" spans="1:9">
      <c r="A988" t="s">
        <v>5200</v>
      </c>
      <c r="B988" t="s">
        <v>763</v>
      </c>
      <c r="C988" t="s">
        <v>5201</v>
      </c>
      <c r="D988" t="s">
        <v>192</v>
      </c>
      <c r="E988" t="s">
        <v>247</v>
      </c>
      <c r="F988" t="s">
        <v>5202</v>
      </c>
      <c r="G988" t="s">
        <v>5203</v>
      </c>
      <c r="H988" s="9">
        <v>192.85714285714289</v>
      </c>
      <c r="I988" t="s">
        <v>5204</v>
      </c>
    </row>
    <row r="989" spans="1:9">
      <c r="A989" t="s">
        <v>5205</v>
      </c>
      <c r="B989" t="s">
        <v>763</v>
      </c>
      <c r="C989" t="s">
        <v>5206</v>
      </c>
      <c r="D989" t="s">
        <v>192</v>
      </c>
      <c r="E989" t="s">
        <v>247</v>
      </c>
      <c r="F989" t="s">
        <v>5207</v>
      </c>
      <c r="G989" t="s">
        <v>5208</v>
      </c>
      <c r="H989" s="9">
        <v>292.85714285714278</v>
      </c>
      <c r="I989" t="s">
        <v>5209</v>
      </c>
    </row>
    <row r="990" spans="1:9">
      <c r="A990" t="s">
        <v>5210</v>
      </c>
      <c r="B990" t="s">
        <v>763</v>
      </c>
      <c r="C990" t="s">
        <v>5211</v>
      </c>
      <c r="D990" t="s">
        <v>192</v>
      </c>
      <c r="E990" t="s">
        <v>247</v>
      </c>
      <c r="F990" t="s">
        <v>5212</v>
      </c>
      <c r="G990" t="s">
        <v>5213</v>
      </c>
      <c r="H990" s="9">
        <v>250</v>
      </c>
      <c r="I990" t="s">
        <v>5214</v>
      </c>
    </row>
    <row r="991" spans="1:9">
      <c r="A991" t="s">
        <v>5215</v>
      </c>
      <c r="B991" t="s">
        <v>763</v>
      </c>
      <c r="C991" t="s">
        <v>5216</v>
      </c>
      <c r="D991" t="s">
        <v>192</v>
      </c>
      <c r="E991" t="s">
        <v>247</v>
      </c>
      <c r="F991" t="s">
        <v>5217</v>
      </c>
      <c r="G991" t="s">
        <v>5218</v>
      </c>
      <c r="H991" s="9">
        <v>307.14285714285722</v>
      </c>
      <c r="I991" t="s">
        <v>5219</v>
      </c>
    </row>
    <row r="992" spans="1:9">
      <c r="A992" t="s">
        <v>5220</v>
      </c>
      <c r="B992" t="s">
        <v>763</v>
      </c>
      <c r="C992" t="s">
        <v>5221</v>
      </c>
      <c r="D992" t="s">
        <v>192</v>
      </c>
      <c r="E992" t="s">
        <v>247</v>
      </c>
      <c r="F992" t="s">
        <v>5222</v>
      </c>
      <c r="G992" t="s">
        <v>5223</v>
      </c>
      <c r="H992" s="9">
        <v>328.57142857142861</v>
      </c>
      <c r="I992" t="s">
        <v>5224</v>
      </c>
    </row>
    <row r="993" spans="1:9">
      <c r="A993" t="s">
        <v>5225</v>
      </c>
      <c r="B993" t="s">
        <v>763</v>
      </c>
      <c r="C993" t="s">
        <v>5226</v>
      </c>
      <c r="D993" t="s">
        <v>192</v>
      </c>
      <c r="E993" t="s">
        <v>247</v>
      </c>
      <c r="F993" t="s">
        <v>5227</v>
      </c>
      <c r="G993" t="s">
        <v>5228</v>
      </c>
      <c r="H993" s="9">
        <v>228.57142857142861</v>
      </c>
      <c r="I993" t="s">
        <v>5229</v>
      </c>
    </row>
    <row r="994" spans="1:9">
      <c r="A994" t="s">
        <v>5230</v>
      </c>
      <c r="B994" t="s">
        <v>763</v>
      </c>
      <c r="C994" t="s">
        <v>5231</v>
      </c>
      <c r="D994" t="s">
        <v>192</v>
      </c>
      <c r="E994" t="s">
        <v>247</v>
      </c>
      <c r="F994" t="s">
        <v>1087</v>
      </c>
      <c r="G994" t="s">
        <v>5232</v>
      </c>
      <c r="H994" s="9">
        <v>300</v>
      </c>
      <c r="I994" t="s">
        <v>5233</v>
      </c>
    </row>
    <row r="995" spans="1:9">
      <c r="A995" t="s">
        <v>5234</v>
      </c>
      <c r="B995" t="s">
        <v>763</v>
      </c>
      <c r="C995" t="s">
        <v>5235</v>
      </c>
      <c r="D995" t="s">
        <v>192</v>
      </c>
      <c r="E995" t="s">
        <v>247</v>
      </c>
      <c r="F995" t="s">
        <v>5236</v>
      </c>
      <c r="G995" t="s">
        <v>5237</v>
      </c>
      <c r="H995" s="9">
        <v>242.85714285714289</v>
      </c>
      <c r="I995" t="s">
        <v>5238</v>
      </c>
    </row>
    <row r="996" spans="1:9">
      <c r="A996" t="s">
        <v>5239</v>
      </c>
      <c r="B996" t="s">
        <v>763</v>
      </c>
      <c r="C996" t="s">
        <v>5240</v>
      </c>
      <c r="D996" t="s">
        <v>192</v>
      </c>
      <c r="E996" t="s">
        <v>247</v>
      </c>
      <c r="F996" t="s">
        <v>5241</v>
      </c>
      <c r="G996" t="s">
        <v>5242</v>
      </c>
      <c r="H996" s="9">
        <v>314.28571428571428</v>
      </c>
      <c r="I996" t="s">
        <v>5243</v>
      </c>
    </row>
    <row r="997" spans="1:9">
      <c r="A997" t="s">
        <v>5244</v>
      </c>
      <c r="B997" t="s">
        <v>763</v>
      </c>
      <c r="C997" t="s">
        <v>5245</v>
      </c>
      <c r="D997" t="s">
        <v>192</v>
      </c>
      <c r="E997" t="s">
        <v>247</v>
      </c>
      <c r="F997" t="s">
        <v>5246</v>
      </c>
      <c r="G997" t="s">
        <v>5247</v>
      </c>
      <c r="H997" s="9">
        <v>342.85714285714278</v>
      </c>
      <c r="I997" t="s">
        <v>5248</v>
      </c>
    </row>
    <row r="998" spans="1:9">
      <c r="A998" t="s">
        <v>5249</v>
      </c>
      <c r="B998" t="s">
        <v>763</v>
      </c>
      <c r="C998" t="s">
        <v>5250</v>
      </c>
      <c r="D998" t="s">
        <v>192</v>
      </c>
      <c r="E998" t="s">
        <v>247</v>
      </c>
      <c r="F998" t="s">
        <v>4923</v>
      </c>
      <c r="G998" t="s">
        <v>5251</v>
      </c>
      <c r="H998" s="9">
        <v>400</v>
      </c>
      <c r="I998" t="s">
        <v>5252</v>
      </c>
    </row>
    <row r="999" spans="1:9">
      <c r="A999" t="s">
        <v>5253</v>
      </c>
      <c r="B999" t="s">
        <v>763</v>
      </c>
      <c r="C999" t="s">
        <v>5254</v>
      </c>
      <c r="D999" t="s">
        <v>192</v>
      </c>
      <c r="E999" t="s">
        <v>247</v>
      </c>
      <c r="F999" t="s">
        <v>4943</v>
      </c>
      <c r="G999" t="s">
        <v>5255</v>
      </c>
      <c r="H999" s="9">
        <v>257.14285714285722</v>
      </c>
      <c r="I999" t="s">
        <v>5256</v>
      </c>
    </row>
    <row r="1000" spans="1:9">
      <c r="A1000" t="s">
        <v>5257</v>
      </c>
      <c r="B1000" t="s">
        <v>763</v>
      </c>
      <c r="C1000" t="s">
        <v>5258</v>
      </c>
      <c r="D1000" t="s">
        <v>192</v>
      </c>
      <c r="E1000" t="s">
        <v>247</v>
      </c>
      <c r="F1000" t="s">
        <v>4948</v>
      </c>
      <c r="G1000" t="s">
        <v>5259</v>
      </c>
      <c r="H1000" s="9">
        <v>307.14285714285722</v>
      </c>
      <c r="I1000" t="s">
        <v>5260</v>
      </c>
    </row>
    <row r="1001" spans="1:9">
      <c r="A1001" t="s">
        <v>5261</v>
      </c>
      <c r="B1001" t="s">
        <v>763</v>
      </c>
      <c r="C1001" t="s">
        <v>5262</v>
      </c>
      <c r="D1001" t="s">
        <v>192</v>
      </c>
      <c r="E1001" t="s">
        <v>247</v>
      </c>
      <c r="F1001" t="s">
        <v>5263</v>
      </c>
      <c r="G1001" t="s">
        <v>5264</v>
      </c>
      <c r="H1001" s="9">
        <v>214.28571428571431</v>
      </c>
      <c r="I1001" t="s">
        <v>5265</v>
      </c>
    </row>
    <row r="1002" spans="1:9">
      <c r="A1002" t="s">
        <v>5266</v>
      </c>
      <c r="B1002" t="s">
        <v>763</v>
      </c>
      <c r="C1002" t="s">
        <v>5267</v>
      </c>
      <c r="D1002" t="s">
        <v>192</v>
      </c>
      <c r="E1002" t="s">
        <v>247</v>
      </c>
      <c r="F1002" t="s">
        <v>1146</v>
      </c>
      <c r="G1002" t="s">
        <v>5268</v>
      </c>
      <c r="H1002" s="9">
        <v>342.85714285714278</v>
      </c>
      <c r="I1002" t="s">
        <v>5269</v>
      </c>
    </row>
    <row r="1003" spans="1:9">
      <c r="A1003" t="s">
        <v>5270</v>
      </c>
      <c r="B1003" t="s">
        <v>763</v>
      </c>
      <c r="C1003" t="s">
        <v>5271</v>
      </c>
      <c r="D1003" t="s">
        <v>192</v>
      </c>
      <c r="E1003" t="s">
        <v>247</v>
      </c>
      <c r="F1003" t="s">
        <v>1151</v>
      </c>
      <c r="G1003" t="s">
        <v>5272</v>
      </c>
      <c r="H1003" s="9">
        <v>357.14285714285722</v>
      </c>
      <c r="I1003" t="s">
        <v>5273</v>
      </c>
    </row>
    <row r="1004" spans="1:9">
      <c r="A1004" t="s">
        <v>5274</v>
      </c>
      <c r="B1004" t="s">
        <v>763</v>
      </c>
      <c r="C1004" t="s">
        <v>5275</v>
      </c>
      <c r="D1004" t="s">
        <v>192</v>
      </c>
      <c r="E1004" t="s">
        <v>247</v>
      </c>
      <c r="F1004" t="s">
        <v>1057</v>
      </c>
      <c r="G1004" t="s">
        <v>5184</v>
      </c>
      <c r="H1004" s="9">
        <v>314.28571428571428</v>
      </c>
      <c r="I1004" t="s">
        <v>5276</v>
      </c>
    </row>
    <row r="1005" spans="1:9">
      <c r="A1005" t="s">
        <v>5277</v>
      </c>
      <c r="B1005" t="s">
        <v>763</v>
      </c>
      <c r="C1005" t="s">
        <v>5278</v>
      </c>
      <c r="D1005" t="s">
        <v>192</v>
      </c>
      <c r="E1005" t="s">
        <v>247</v>
      </c>
      <c r="F1005" t="s">
        <v>1164</v>
      </c>
      <c r="G1005" t="s">
        <v>5279</v>
      </c>
      <c r="H1005" s="9">
        <v>242.85714285714289</v>
      </c>
      <c r="I1005" t="s">
        <v>5280</v>
      </c>
    </row>
    <row r="1006" spans="1:9">
      <c r="A1006" t="s">
        <v>5281</v>
      </c>
      <c r="B1006" t="s">
        <v>763</v>
      </c>
      <c r="C1006" t="s">
        <v>5282</v>
      </c>
      <c r="D1006" t="s">
        <v>192</v>
      </c>
      <c r="E1006" t="s">
        <v>247</v>
      </c>
      <c r="F1006" t="s">
        <v>5283</v>
      </c>
      <c r="G1006" t="s">
        <v>5284</v>
      </c>
      <c r="H1006" s="9">
        <v>342.85714285714278</v>
      </c>
      <c r="I1006" t="s">
        <v>5285</v>
      </c>
    </row>
    <row r="1007" spans="1:9">
      <c r="A1007" t="s">
        <v>5286</v>
      </c>
      <c r="B1007" t="s">
        <v>763</v>
      </c>
      <c r="C1007" t="s">
        <v>5287</v>
      </c>
      <c r="D1007" t="s">
        <v>192</v>
      </c>
      <c r="E1007" t="s">
        <v>247</v>
      </c>
      <c r="F1007" t="s">
        <v>1184</v>
      </c>
      <c r="G1007" t="s">
        <v>5288</v>
      </c>
      <c r="H1007" s="9">
        <v>414.28571428571428</v>
      </c>
      <c r="I1007" t="s">
        <v>5289</v>
      </c>
    </row>
    <row r="1008" spans="1:9">
      <c r="A1008" t="s">
        <v>5290</v>
      </c>
      <c r="B1008" t="s">
        <v>763</v>
      </c>
      <c r="C1008" t="s">
        <v>5291</v>
      </c>
      <c r="D1008" t="s">
        <v>192</v>
      </c>
      <c r="E1008" t="s">
        <v>765</v>
      </c>
      <c r="F1008" t="s">
        <v>5292</v>
      </c>
      <c r="G1008" t="s">
        <v>5293</v>
      </c>
      <c r="H1008" s="9">
        <v>192.85714285714289</v>
      </c>
      <c r="I1008" t="s">
        <v>5294</v>
      </c>
    </row>
    <row r="1009" spans="1:9">
      <c r="A1009" t="s">
        <v>5295</v>
      </c>
      <c r="B1009" t="s">
        <v>763</v>
      </c>
      <c r="C1009" t="s">
        <v>5296</v>
      </c>
      <c r="D1009" t="s">
        <v>192</v>
      </c>
      <c r="E1009" t="s">
        <v>765</v>
      </c>
      <c r="F1009" t="s">
        <v>5297</v>
      </c>
      <c r="G1009" t="s">
        <v>5298</v>
      </c>
      <c r="H1009" s="9">
        <v>207.14285714285711</v>
      </c>
      <c r="I1009" t="s">
        <v>5299</v>
      </c>
    </row>
    <row r="1010" spans="1:9">
      <c r="A1010" t="s">
        <v>5300</v>
      </c>
      <c r="B1010" t="s">
        <v>763</v>
      </c>
      <c r="C1010" t="s">
        <v>5301</v>
      </c>
      <c r="D1010" t="s">
        <v>192</v>
      </c>
      <c r="E1010" t="s">
        <v>765</v>
      </c>
      <c r="F1010" t="s">
        <v>5302</v>
      </c>
      <c r="G1010" t="s">
        <v>5303</v>
      </c>
      <c r="H1010" s="9">
        <v>300</v>
      </c>
      <c r="I1010" t="s">
        <v>5304</v>
      </c>
    </row>
    <row r="1011" spans="1:9">
      <c r="A1011" t="s">
        <v>5305</v>
      </c>
      <c r="B1011" t="s">
        <v>763</v>
      </c>
      <c r="C1011" t="s">
        <v>5306</v>
      </c>
      <c r="D1011" t="s">
        <v>192</v>
      </c>
      <c r="E1011" t="s">
        <v>765</v>
      </c>
      <c r="F1011" t="s">
        <v>5307</v>
      </c>
      <c r="G1011" t="s">
        <v>5308</v>
      </c>
      <c r="H1011" s="9">
        <v>300</v>
      </c>
      <c r="I1011" t="s">
        <v>5309</v>
      </c>
    </row>
    <row r="1012" spans="1:9">
      <c r="A1012" t="s">
        <v>5310</v>
      </c>
      <c r="B1012" t="s">
        <v>763</v>
      </c>
      <c r="C1012" t="s">
        <v>5311</v>
      </c>
      <c r="D1012" t="s">
        <v>192</v>
      </c>
      <c r="E1012" t="s">
        <v>765</v>
      </c>
      <c r="F1012" t="s">
        <v>5312</v>
      </c>
      <c r="G1012" t="s">
        <v>5313</v>
      </c>
      <c r="H1012" s="9">
        <v>228.57142857142861</v>
      </c>
      <c r="I1012" t="s">
        <v>5314</v>
      </c>
    </row>
    <row r="1013" spans="1:9">
      <c r="A1013" t="s">
        <v>5315</v>
      </c>
      <c r="B1013" t="s">
        <v>763</v>
      </c>
      <c r="C1013" t="s">
        <v>5316</v>
      </c>
      <c r="D1013" t="s">
        <v>192</v>
      </c>
      <c r="E1013" t="s">
        <v>765</v>
      </c>
      <c r="F1013" t="s">
        <v>5317</v>
      </c>
      <c r="G1013" t="s">
        <v>5318</v>
      </c>
      <c r="H1013" s="9">
        <v>300</v>
      </c>
      <c r="I1013" t="s">
        <v>5319</v>
      </c>
    </row>
    <row r="1014" spans="1:9">
      <c r="A1014" t="s">
        <v>5320</v>
      </c>
      <c r="B1014" t="s">
        <v>763</v>
      </c>
      <c r="C1014" t="s">
        <v>5321</v>
      </c>
      <c r="D1014" t="s">
        <v>192</v>
      </c>
      <c r="E1014" t="s">
        <v>765</v>
      </c>
      <c r="F1014" t="s">
        <v>5322</v>
      </c>
      <c r="G1014" t="s">
        <v>5323</v>
      </c>
      <c r="H1014" s="9">
        <v>271.42857142857139</v>
      </c>
      <c r="I1014" t="s">
        <v>5324</v>
      </c>
    </row>
    <row r="1015" spans="1:9">
      <c r="A1015" t="s">
        <v>5325</v>
      </c>
      <c r="B1015" t="s">
        <v>763</v>
      </c>
      <c r="C1015" t="s">
        <v>5326</v>
      </c>
      <c r="D1015" t="s">
        <v>192</v>
      </c>
      <c r="E1015" t="s">
        <v>765</v>
      </c>
      <c r="F1015" t="s">
        <v>5327</v>
      </c>
      <c r="G1015" t="s">
        <v>5328</v>
      </c>
      <c r="H1015" s="9">
        <v>171.42857142857139</v>
      </c>
      <c r="I1015" t="s">
        <v>5329</v>
      </c>
    </row>
    <row r="1016" spans="1:9">
      <c r="A1016" t="s">
        <v>5330</v>
      </c>
      <c r="B1016" t="s">
        <v>763</v>
      </c>
      <c r="C1016" t="s">
        <v>5331</v>
      </c>
      <c r="D1016" t="s">
        <v>192</v>
      </c>
      <c r="E1016" t="s">
        <v>765</v>
      </c>
      <c r="F1016" t="s">
        <v>5332</v>
      </c>
      <c r="G1016" t="s">
        <v>5333</v>
      </c>
      <c r="H1016" s="9">
        <v>335.71428571428572</v>
      </c>
      <c r="I1016" t="s">
        <v>5334</v>
      </c>
    </row>
    <row r="1017" spans="1:9">
      <c r="A1017" t="s">
        <v>5335</v>
      </c>
      <c r="B1017" t="s">
        <v>763</v>
      </c>
      <c r="C1017" t="s">
        <v>5336</v>
      </c>
      <c r="D1017" t="s">
        <v>192</v>
      </c>
      <c r="E1017" t="s">
        <v>765</v>
      </c>
      <c r="F1017" t="s">
        <v>5337</v>
      </c>
      <c r="G1017" t="s">
        <v>5338</v>
      </c>
      <c r="H1017" s="9">
        <v>285.71428571428572</v>
      </c>
      <c r="I1017" t="s">
        <v>5339</v>
      </c>
    </row>
    <row r="1018" spans="1:9">
      <c r="A1018" t="s">
        <v>5340</v>
      </c>
      <c r="B1018" t="s">
        <v>763</v>
      </c>
      <c r="C1018" t="s">
        <v>5341</v>
      </c>
      <c r="D1018" t="s">
        <v>192</v>
      </c>
      <c r="E1018" t="s">
        <v>765</v>
      </c>
      <c r="F1018" t="s">
        <v>5342</v>
      </c>
      <c r="G1018" t="s">
        <v>5343</v>
      </c>
      <c r="H1018" s="9">
        <v>221.42857142857139</v>
      </c>
      <c r="I1018" t="s">
        <v>5344</v>
      </c>
    </row>
    <row r="1019" spans="1:9">
      <c r="A1019" t="s">
        <v>5345</v>
      </c>
      <c r="B1019" t="s">
        <v>763</v>
      </c>
      <c r="C1019" t="s">
        <v>5346</v>
      </c>
      <c r="D1019" t="s">
        <v>192</v>
      </c>
      <c r="E1019" t="s">
        <v>765</v>
      </c>
      <c r="F1019" t="s">
        <v>5347</v>
      </c>
      <c r="G1019" t="s">
        <v>5348</v>
      </c>
      <c r="H1019" s="9">
        <v>221.42857142857139</v>
      </c>
      <c r="I1019" t="s">
        <v>5349</v>
      </c>
    </row>
    <row r="1020" spans="1:9">
      <c r="A1020" t="s">
        <v>5350</v>
      </c>
      <c r="B1020" t="s">
        <v>763</v>
      </c>
      <c r="C1020" t="s">
        <v>5351</v>
      </c>
      <c r="D1020" t="s">
        <v>192</v>
      </c>
      <c r="E1020" t="s">
        <v>765</v>
      </c>
      <c r="F1020" t="s">
        <v>5352</v>
      </c>
      <c r="G1020" t="s">
        <v>5353</v>
      </c>
      <c r="H1020" s="9">
        <v>214.28571428571431</v>
      </c>
      <c r="I1020" t="s">
        <v>5354</v>
      </c>
    </row>
    <row r="1021" spans="1:9">
      <c r="A1021" t="s">
        <v>5355</v>
      </c>
      <c r="B1021" t="s">
        <v>763</v>
      </c>
      <c r="C1021" t="s">
        <v>5356</v>
      </c>
      <c r="D1021" t="s">
        <v>192</v>
      </c>
      <c r="E1021" t="s">
        <v>765</v>
      </c>
      <c r="F1021" t="s">
        <v>5357</v>
      </c>
      <c r="G1021" t="s">
        <v>5358</v>
      </c>
      <c r="H1021" s="9">
        <v>314.28571428571428</v>
      </c>
      <c r="I1021" t="s">
        <v>5359</v>
      </c>
    </row>
    <row r="1022" spans="1:9">
      <c r="A1022" t="s">
        <v>5360</v>
      </c>
      <c r="B1022" t="s">
        <v>763</v>
      </c>
      <c r="C1022" t="s">
        <v>5361</v>
      </c>
      <c r="D1022" t="s">
        <v>192</v>
      </c>
      <c r="E1022" t="s">
        <v>765</v>
      </c>
      <c r="F1022" t="s">
        <v>5362</v>
      </c>
      <c r="G1022" t="s">
        <v>5363</v>
      </c>
      <c r="H1022" s="9">
        <v>271.42857142857139</v>
      </c>
      <c r="I1022" t="s">
        <v>5364</v>
      </c>
    </row>
    <row r="1023" spans="1:9">
      <c r="A1023" t="s">
        <v>5365</v>
      </c>
      <c r="B1023" t="s">
        <v>763</v>
      </c>
      <c r="C1023" t="s">
        <v>5366</v>
      </c>
      <c r="D1023" t="s">
        <v>192</v>
      </c>
      <c r="E1023" t="s">
        <v>765</v>
      </c>
      <c r="F1023" t="s">
        <v>5367</v>
      </c>
      <c r="G1023" t="s">
        <v>5368</v>
      </c>
      <c r="H1023" s="9">
        <v>242.85714285714289</v>
      </c>
      <c r="I1023" t="s">
        <v>5369</v>
      </c>
    </row>
    <row r="1024" spans="1:9">
      <c r="A1024" t="s">
        <v>5370</v>
      </c>
      <c r="B1024" t="s">
        <v>763</v>
      </c>
      <c r="C1024" t="s">
        <v>5371</v>
      </c>
      <c r="D1024" t="s">
        <v>192</v>
      </c>
      <c r="E1024" t="s">
        <v>765</v>
      </c>
      <c r="F1024" t="s">
        <v>5372</v>
      </c>
      <c r="G1024" t="s">
        <v>5373</v>
      </c>
      <c r="H1024" s="9">
        <v>214.28571428571431</v>
      </c>
      <c r="I1024" t="s">
        <v>5374</v>
      </c>
    </row>
    <row r="1025" spans="1:9">
      <c r="A1025" t="s">
        <v>5375</v>
      </c>
      <c r="B1025" t="s">
        <v>763</v>
      </c>
      <c r="C1025" t="s">
        <v>5376</v>
      </c>
      <c r="D1025" t="s">
        <v>192</v>
      </c>
      <c r="E1025" t="s">
        <v>765</v>
      </c>
      <c r="F1025" t="s">
        <v>5377</v>
      </c>
      <c r="G1025" t="s">
        <v>5378</v>
      </c>
      <c r="H1025" s="9">
        <v>235.71428571428569</v>
      </c>
      <c r="I1025" t="s">
        <v>5379</v>
      </c>
    </row>
    <row r="1026" spans="1:9">
      <c r="A1026" t="s">
        <v>5380</v>
      </c>
      <c r="B1026" t="s">
        <v>763</v>
      </c>
      <c r="C1026" t="s">
        <v>5381</v>
      </c>
      <c r="D1026" t="s">
        <v>192</v>
      </c>
      <c r="E1026" t="s">
        <v>765</v>
      </c>
      <c r="F1026" t="s">
        <v>5382</v>
      </c>
      <c r="G1026" t="s">
        <v>5383</v>
      </c>
      <c r="H1026" s="9">
        <v>221.42857142857139</v>
      </c>
      <c r="I1026" t="s">
        <v>5384</v>
      </c>
    </row>
    <row r="1027" spans="1:9">
      <c r="A1027" t="s">
        <v>5385</v>
      </c>
      <c r="B1027" t="s">
        <v>763</v>
      </c>
      <c r="C1027" t="s">
        <v>5386</v>
      </c>
      <c r="D1027" t="s">
        <v>192</v>
      </c>
      <c r="E1027" t="s">
        <v>765</v>
      </c>
      <c r="F1027" t="s">
        <v>5387</v>
      </c>
      <c r="G1027" t="s">
        <v>5388</v>
      </c>
      <c r="H1027" s="9">
        <v>185.71428571428569</v>
      </c>
      <c r="I1027" t="s">
        <v>5389</v>
      </c>
    </row>
    <row r="1028" spans="1:9">
      <c r="A1028" t="s">
        <v>5390</v>
      </c>
      <c r="B1028" t="s">
        <v>763</v>
      </c>
      <c r="C1028" t="s">
        <v>5391</v>
      </c>
      <c r="D1028" t="s">
        <v>192</v>
      </c>
      <c r="E1028" t="s">
        <v>765</v>
      </c>
      <c r="F1028" t="s">
        <v>5392</v>
      </c>
      <c r="G1028" t="s">
        <v>5393</v>
      </c>
      <c r="H1028" s="9">
        <v>250</v>
      </c>
      <c r="I1028" t="s">
        <v>5394</v>
      </c>
    </row>
    <row r="1029" spans="1:9">
      <c r="A1029" t="s">
        <v>5395</v>
      </c>
      <c r="B1029" t="s">
        <v>763</v>
      </c>
      <c r="C1029" t="s">
        <v>5396</v>
      </c>
      <c r="D1029" t="s">
        <v>192</v>
      </c>
      <c r="E1029" t="s">
        <v>765</v>
      </c>
      <c r="F1029" t="s">
        <v>5397</v>
      </c>
      <c r="G1029" t="s">
        <v>5398</v>
      </c>
      <c r="H1029" s="9">
        <v>271.42857142857139</v>
      </c>
      <c r="I1029" t="s">
        <v>5399</v>
      </c>
    </row>
    <row r="1030" spans="1:9">
      <c r="A1030" t="s">
        <v>5400</v>
      </c>
      <c r="B1030" t="s">
        <v>763</v>
      </c>
      <c r="C1030" t="s">
        <v>5401</v>
      </c>
      <c r="D1030" t="s">
        <v>192</v>
      </c>
      <c r="E1030" t="s">
        <v>765</v>
      </c>
      <c r="F1030" t="s">
        <v>5402</v>
      </c>
      <c r="G1030" t="s">
        <v>5403</v>
      </c>
      <c r="H1030" s="9">
        <v>192.85714285714289</v>
      </c>
      <c r="I1030" t="s">
        <v>5404</v>
      </c>
    </row>
    <row r="1031" spans="1:9">
      <c r="A1031" t="s">
        <v>5405</v>
      </c>
      <c r="B1031" t="s">
        <v>763</v>
      </c>
      <c r="C1031" t="s">
        <v>5406</v>
      </c>
      <c r="D1031" t="s">
        <v>192</v>
      </c>
      <c r="E1031" t="s">
        <v>765</v>
      </c>
      <c r="F1031" t="s">
        <v>5407</v>
      </c>
      <c r="G1031" t="s">
        <v>5408</v>
      </c>
      <c r="H1031" s="9">
        <v>300</v>
      </c>
      <c r="I1031" t="s">
        <v>5409</v>
      </c>
    </row>
    <row r="1032" spans="1:9">
      <c r="A1032" t="s">
        <v>5410</v>
      </c>
      <c r="B1032" t="s">
        <v>763</v>
      </c>
      <c r="C1032" t="s">
        <v>5411</v>
      </c>
      <c r="D1032" t="s">
        <v>192</v>
      </c>
      <c r="E1032" t="s">
        <v>765</v>
      </c>
      <c r="F1032" t="s">
        <v>5412</v>
      </c>
      <c r="G1032" t="s">
        <v>5413</v>
      </c>
      <c r="H1032" s="9">
        <v>300</v>
      </c>
      <c r="I1032" t="s">
        <v>5414</v>
      </c>
    </row>
    <row r="1033" spans="1:9">
      <c r="A1033" t="s">
        <v>5415</v>
      </c>
      <c r="B1033" t="s">
        <v>763</v>
      </c>
      <c r="C1033" t="s">
        <v>5416</v>
      </c>
      <c r="D1033" t="s">
        <v>192</v>
      </c>
      <c r="E1033" t="s">
        <v>765</v>
      </c>
      <c r="F1033" t="s">
        <v>5417</v>
      </c>
      <c r="G1033" t="s">
        <v>5418</v>
      </c>
      <c r="H1033" s="9">
        <v>300</v>
      </c>
      <c r="I1033" t="s">
        <v>5419</v>
      </c>
    </row>
    <row r="1034" spans="1:9">
      <c r="A1034" t="s">
        <v>5420</v>
      </c>
      <c r="B1034" t="s">
        <v>763</v>
      </c>
      <c r="C1034" t="s">
        <v>5421</v>
      </c>
      <c r="D1034" t="s">
        <v>192</v>
      </c>
      <c r="E1034" t="s">
        <v>765</v>
      </c>
      <c r="F1034" t="s">
        <v>5422</v>
      </c>
      <c r="G1034" t="s">
        <v>5423</v>
      </c>
      <c r="H1034" s="9">
        <v>328.57142857142861</v>
      </c>
      <c r="I1034" t="s">
        <v>5424</v>
      </c>
    </row>
    <row r="1035" spans="1:9">
      <c r="A1035" t="s">
        <v>5425</v>
      </c>
      <c r="B1035" t="s">
        <v>763</v>
      </c>
      <c r="C1035" t="s">
        <v>5426</v>
      </c>
      <c r="D1035" t="s">
        <v>192</v>
      </c>
      <c r="E1035" t="s">
        <v>765</v>
      </c>
      <c r="F1035" t="s">
        <v>5427</v>
      </c>
      <c r="G1035" t="s">
        <v>5428</v>
      </c>
      <c r="H1035" s="9">
        <v>335.71428571428572</v>
      </c>
      <c r="I1035" t="s">
        <v>5429</v>
      </c>
    </row>
    <row r="1036" spans="1:9">
      <c r="A1036" t="s">
        <v>5430</v>
      </c>
      <c r="B1036" t="s">
        <v>763</v>
      </c>
      <c r="C1036" t="s">
        <v>5431</v>
      </c>
      <c r="D1036" t="s">
        <v>192</v>
      </c>
      <c r="E1036" t="s">
        <v>765</v>
      </c>
      <c r="F1036" t="s">
        <v>5432</v>
      </c>
      <c r="G1036" t="s">
        <v>5433</v>
      </c>
      <c r="H1036" s="9">
        <v>214.28571428571431</v>
      </c>
      <c r="I1036" t="s">
        <v>5434</v>
      </c>
    </row>
    <row r="1037" spans="1:9">
      <c r="A1037" t="s">
        <v>5435</v>
      </c>
      <c r="B1037" t="s">
        <v>763</v>
      </c>
      <c r="C1037" t="s">
        <v>5436</v>
      </c>
      <c r="D1037" t="s">
        <v>192</v>
      </c>
      <c r="E1037" t="s">
        <v>765</v>
      </c>
      <c r="F1037" t="s">
        <v>5437</v>
      </c>
      <c r="G1037" t="s">
        <v>5438</v>
      </c>
      <c r="H1037" s="9">
        <v>214.28571428571431</v>
      </c>
      <c r="I1037" t="s">
        <v>5439</v>
      </c>
    </row>
    <row r="1038" spans="1:9">
      <c r="A1038" t="s">
        <v>5440</v>
      </c>
      <c r="B1038" t="s">
        <v>763</v>
      </c>
      <c r="C1038" t="s">
        <v>5441</v>
      </c>
      <c r="D1038" t="s">
        <v>192</v>
      </c>
      <c r="E1038" t="s">
        <v>765</v>
      </c>
      <c r="F1038" t="s">
        <v>1233</v>
      </c>
      <c r="G1038" t="s">
        <v>5442</v>
      </c>
      <c r="H1038" s="9">
        <v>214.28571428571431</v>
      </c>
      <c r="I1038" t="s">
        <v>5443</v>
      </c>
    </row>
    <row r="1039" spans="1:9">
      <c r="A1039" t="s">
        <v>5444</v>
      </c>
      <c r="B1039" t="s">
        <v>763</v>
      </c>
      <c r="C1039" t="s">
        <v>5445</v>
      </c>
      <c r="D1039" t="s">
        <v>192</v>
      </c>
      <c r="E1039" t="s">
        <v>765</v>
      </c>
      <c r="F1039" t="s">
        <v>5446</v>
      </c>
      <c r="G1039" t="s">
        <v>5447</v>
      </c>
      <c r="H1039" s="9">
        <v>300</v>
      </c>
      <c r="I1039" t="s">
        <v>5448</v>
      </c>
    </row>
    <row r="1040" spans="1:9">
      <c r="A1040" t="s">
        <v>5449</v>
      </c>
      <c r="B1040" t="s">
        <v>763</v>
      </c>
      <c r="C1040" t="s">
        <v>5450</v>
      </c>
      <c r="D1040" t="s">
        <v>192</v>
      </c>
      <c r="E1040" t="s">
        <v>765</v>
      </c>
      <c r="F1040" t="s">
        <v>5451</v>
      </c>
      <c r="G1040" t="s">
        <v>5452</v>
      </c>
      <c r="H1040" s="9">
        <v>228.57142857142861</v>
      </c>
      <c r="I1040" t="s">
        <v>5453</v>
      </c>
    </row>
    <row r="1041" spans="1:9">
      <c r="A1041" t="s">
        <v>5454</v>
      </c>
      <c r="B1041" t="s">
        <v>763</v>
      </c>
      <c r="C1041" t="s">
        <v>5455</v>
      </c>
      <c r="D1041" t="s">
        <v>192</v>
      </c>
      <c r="E1041" t="s">
        <v>765</v>
      </c>
      <c r="F1041" t="s">
        <v>5456</v>
      </c>
      <c r="G1041" t="s">
        <v>5457</v>
      </c>
      <c r="H1041" s="9">
        <v>257.14285714285722</v>
      </c>
      <c r="I1041" t="s">
        <v>5458</v>
      </c>
    </row>
    <row r="1042" spans="1:9">
      <c r="A1042" t="s">
        <v>5459</v>
      </c>
      <c r="B1042" t="s">
        <v>763</v>
      </c>
      <c r="C1042" t="s">
        <v>5460</v>
      </c>
      <c r="D1042" t="s">
        <v>192</v>
      </c>
      <c r="E1042" t="s">
        <v>765</v>
      </c>
      <c r="F1042" t="s">
        <v>5461</v>
      </c>
      <c r="G1042" t="s">
        <v>5462</v>
      </c>
      <c r="H1042" s="9">
        <v>342.85714285714278</v>
      </c>
      <c r="I1042" t="s">
        <v>5463</v>
      </c>
    </row>
    <row r="1043" spans="1:9">
      <c r="A1043" t="s">
        <v>5464</v>
      </c>
      <c r="B1043" t="s">
        <v>763</v>
      </c>
      <c r="C1043" t="s">
        <v>5465</v>
      </c>
      <c r="D1043" t="s">
        <v>192</v>
      </c>
      <c r="E1043" t="s">
        <v>765</v>
      </c>
      <c r="F1043" t="s">
        <v>5466</v>
      </c>
      <c r="G1043" t="s">
        <v>5467</v>
      </c>
      <c r="H1043" s="9">
        <v>657.14285714285711</v>
      </c>
      <c r="I1043" t="s">
        <v>5468</v>
      </c>
    </row>
    <row r="1044" spans="1:9">
      <c r="A1044" t="s">
        <v>5469</v>
      </c>
      <c r="B1044" t="s">
        <v>763</v>
      </c>
      <c r="C1044" t="s">
        <v>5470</v>
      </c>
      <c r="D1044" t="s">
        <v>192</v>
      </c>
      <c r="E1044" t="s">
        <v>765</v>
      </c>
      <c r="F1044" t="s">
        <v>1248</v>
      </c>
      <c r="G1044" t="s">
        <v>5471</v>
      </c>
      <c r="H1044" s="9">
        <v>328.57142857142861</v>
      </c>
      <c r="I1044" t="s">
        <v>5472</v>
      </c>
    </row>
    <row r="1045" spans="1:9">
      <c r="A1045" t="s">
        <v>5473</v>
      </c>
      <c r="B1045" t="s">
        <v>763</v>
      </c>
      <c r="C1045" t="s">
        <v>5474</v>
      </c>
      <c r="D1045" t="s">
        <v>192</v>
      </c>
      <c r="E1045" t="s">
        <v>765</v>
      </c>
      <c r="F1045" t="s">
        <v>5475</v>
      </c>
      <c r="G1045" t="s">
        <v>5476</v>
      </c>
      <c r="H1045" s="9">
        <v>571.42857142857144</v>
      </c>
      <c r="I1045" t="s">
        <v>5477</v>
      </c>
    </row>
    <row r="1046" spans="1:9">
      <c r="A1046" t="s">
        <v>5478</v>
      </c>
      <c r="B1046" t="s">
        <v>763</v>
      </c>
      <c r="C1046" t="s">
        <v>5479</v>
      </c>
      <c r="D1046" t="s">
        <v>192</v>
      </c>
      <c r="E1046" t="s">
        <v>765</v>
      </c>
      <c r="F1046" t="s">
        <v>5480</v>
      </c>
      <c r="G1046" t="s">
        <v>5481</v>
      </c>
      <c r="H1046" s="9">
        <v>471.42857142857139</v>
      </c>
      <c r="I1046" t="s">
        <v>5482</v>
      </c>
    </row>
    <row r="1047" spans="1:9">
      <c r="A1047" t="s">
        <v>5483</v>
      </c>
      <c r="B1047" t="s">
        <v>763</v>
      </c>
      <c r="C1047" t="s">
        <v>5484</v>
      </c>
      <c r="D1047" t="s">
        <v>192</v>
      </c>
      <c r="E1047" t="s">
        <v>765</v>
      </c>
      <c r="F1047" t="s">
        <v>5485</v>
      </c>
      <c r="G1047" t="s">
        <v>5486</v>
      </c>
      <c r="H1047" s="9">
        <v>257.14285714285722</v>
      </c>
      <c r="I1047" t="s">
        <v>5487</v>
      </c>
    </row>
    <row r="1048" spans="1:9">
      <c r="A1048" t="s">
        <v>5488</v>
      </c>
      <c r="B1048" t="s">
        <v>763</v>
      </c>
      <c r="C1048" t="s">
        <v>5489</v>
      </c>
      <c r="D1048" t="s">
        <v>192</v>
      </c>
      <c r="E1048" t="s">
        <v>765</v>
      </c>
      <c r="F1048" t="s">
        <v>5490</v>
      </c>
      <c r="G1048" t="s">
        <v>5491</v>
      </c>
      <c r="H1048" s="9">
        <v>228.57142857142861</v>
      </c>
      <c r="I1048" t="s">
        <v>5492</v>
      </c>
    </row>
    <row r="1049" spans="1:9">
      <c r="A1049" t="s">
        <v>5493</v>
      </c>
      <c r="B1049" t="s">
        <v>763</v>
      </c>
      <c r="C1049" t="s">
        <v>5494</v>
      </c>
      <c r="D1049" t="s">
        <v>192</v>
      </c>
      <c r="E1049" t="s">
        <v>765</v>
      </c>
      <c r="F1049" t="s">
        <v>5495</v>
      </c>
      <c r="G1049" t="s">
        <v>5496</v>
      </c>
      <c r="H1049" s="9">
        <v>307.14285714285722</v>
      </c>
      <c r="I1049" t="s">
        <v>5497</v>
      </c>
    </row>
    <row r="1050" spans="1:9">
      <c r="A1050" t="s">
        <v>5498</v>
      </c>
      <c r="B1050" t="s">
        <v>763</v>
      </c>
      <c r="C1050" t="s">
        <v>5499</v>
      </c>
      <c r="D1050" t="s">
        <v>192</v>
      </c>
      <c r="E1050" t="s">
        <v>765</v>
      </c>
      <c r="F1050" t="s">
        <v>5500</v>
      </c>
      <c r="G1050" t="s">
        <v>5501</v>
      </c>
      <c r="H1050" s="9">
        <v>221.42857142857139</v>
      </c>
      <c r="I1050" t="s">
        <v>5502</v>
      </c>
    </row>
    <row r="1051" spans="1:9">
      <c r="A1051" t="s">
        <v>5503</v>
      </c>
      <c r="B1051" t="s">
        <v>763</v>
      </c>
      <c r="C1051" t="s">
        <v>5504</v>
      </c>
      <c r="D1051" t="s">
        <v>192</v>
      </c>
      <c r="E1051" t="s">
        <v>765</v>
      </c>
      <c r="F1051" t="s">
        <v>5505</v>
      </c>
      <c r="G1051" t="s">
        <v>5506</v>
      </c>
      <c r="H1051" s="9">
        <v>278.57142857142861</v>
      </c>
      <c r="I1051" t="s">
        <v>5507</v>
      </c>
    </row>
    <row r="1052" spans="1:9">
      <c r="A1052" t="s">
        <v>5508</v>
      </c>
      <c r="B1052" t="s">
        <v>763</v>
      </c>
      <c r="C1052" t="s">
        <v>5509</v>
      </c>
      <c r="D1052" t="s">
        <v>192</v>
      </c>
      <c r="E1052" t="s">
        <v>765</v>
      </c>
      <c r="F1052" t="s">
        <v>5510</v>
      </c>
      <c r="G1052" t="s">
        <v>5511</v>
      </c>
      <c r="H1052" s="9">
        <v>328.57142857142861</v>
      </c>
      <c r="I1052" t="s">
        <v>5512</v>
      </c>
    </row>
    <row r="1053" spans="1:9">
      <c r="A1053" t="s">
        <v>5513</v>
      </c>
      <c r="B1053" t="s">
        <v>763</v>
      </c>
      <c r="C1053" t="s">
        <v>5514</v>
      </c>
      <c r="D1053" t="s">
        <v>192</v>
      </c>
      <c r="E1053" t="s">
        <v>765</v>
      </c>
      <c r="F1053" t="s">
        <v>5515</v>
      </c>
      <c r="G1053" t="s">
        <v>5516</v>
      </c>
      <c r="H1053" s="9">
        <v>400</v>
      </c>
      <c r="I1053" t="s">
        <v>5517</v>
      </c>
    </row>
    <row r="1054" spans="1:9">
      <c r="A1054" t="s">
        <v>5518</v>
      </c>
      <c r="B1054" t="s">
        <v>763</v>
      </c>
      <c r="C1054" t="s">
        <v>5519</v>
      </c>
      <c r="D1054" t="s">
        <v>192</v>
      </c>
      <c r="E1054" t="s">
        <v>765</v>
      </c>
      <c r="F1054" t="s">
        <v>5520</v>
      </c>
      <c r="G1054" t="s">
        <v>5521</v>
      </c>
      <c r="H1054" s="9">
        <v>428.57142857142861</v>
      </c>
      <c r="I1054" t="s">
        <v>5522</v>
      </c>
    </row>
    <row r="1055" spans="1:9">
      <c r="A1055" t="s">
        <v>5523</v>
      </c>
      <c r="B1055" t="s">
        <v>763</v>
      </c>
      <c r="C1055" t="s">
        <v>5524</v>
      </c>
      <c r="D1055" t="s">
        <v>192</v>
      </c>
      <c r="E1055" t="s">
        <v>765</v>
      </c>
      <c r="F1055" t="s">
        <v>5525</v>
      </c>
      <c r="G1055" t="s">
        <v>5526</v>
      </c>
      <c r="H1055" s="9">
        <v>285.71428571428572</v>
      </c>
      <c r="I1055" t="s">
        <v>5527</v>
      </c>
    </row>
    <row r="1056" spans="1:9">
      <c r="A1056" t="s">
        <v>5528</v>
      </c>
      <c r="B1056" t="s">
        <v>763</v>
      </c>
      <c r="C1056" t="s">
        <v>5529</v>
      </c>
      <c r="D1056" t="s">
        <v>192</v>
      </c>
      <c r="E1056" t="s">
        <v>765</v>
      </c>
      <c r="F1056" t="s">
        <v>5530</v>
      </c>
      <c r="G1056" t="s">
        <v>5531</v>
      </c>
      <c r="H1056" s="9">
        <v>200</v>
      </c>
      <c r="I1056" t="s">
        <v>5532</v>
      </c>
    </row>
    <row r="1057" spans="1:9">
      <c r="A1057" t="s">
        <v>5533</v>
      </c>
      <c r="B1057" t="s">
        <v>763</v>
      </c>
      <c r="C1057" t="s">
        <v>5534</v>
      </c>
      <c r="D1057" t="s">
        <v>192</v>
      </c>
      <c r="E1057" t="s">
        <v>765</v>
      </c>
      <c r="F1057" t="s">
        <v>1288</v>
      </c>
      <c r="G1057" t="s">
        <v>5535</v>
      </c>
      <c r="H1057" s="9">
        <v>271.42857142857139</v>
      </c>
      <c r="I1057" t="s">
        <v>5536</v>
      </c>
    </row>
    <row r="1058" spans="1:9">
      <c r="A1058" t="s">
        <v>5537</v>
      </c>
      <c r="B1058" t="s">
        <v>763</v>
      </c>
      <c r="C1058" t="s">
        <v>5538</v>
      </c>
      <c r="D1058" t="s">
        <v>192</v>
      </c>
      <c r="E1058" t="s">
        <v>765</v>
      </c>
      <c r="F1058" t="s">
        <v>5539</v>
      </c>
      <c r="G1058" t="s">
        <v>5540</v>
      </c>
      <c r="H1058" s="9">
        <v>328.57142857142861</v>
      </c>
      <c r="I1058" t="s">
        <v>5541</v>
      </c>
    </row>
    <row r="1059" spans="1:9">
      <c r="A1059" t="s">
        <v>5542</v>
      </c>
      <c r="B1059" t="s">
        <v>763</v>
      </c>
      <c r="C1059" t="s">
        <v>5543</v>
      </c>
      <c r="D1059" t="s">
        <v>192</v>
      </c>
      <c r="E1059" t="s">
        <v>765</v>
      </c>
      <c r="F1059" t="s">
        <v>5544</v>
      </c>
      <c r="G1059" t="s">
        <v>5545</v>
      </c>
      <c r="H1059" s="9">
        <v>242.85714285714289</v>
      </c>
      <c r="I1059" t="s">
        <v>5546</v>
      </c>
    </row>
    <row r="1060" spans="1:9">
      <c r="A1060" t="s">
        <v>5547</v>
      </c>
      <c r="B1060" t="s">
        <v>763</v>
      </c>
      <c r="C1060" t="s">
        <v>5548</v>
      </c>
      <c r="D1060" t="s">
        <v>192</v>
      </c>
      <c r="E1060" t="s">
        <v>765</v>
      </c>
      <c r="F1060" t="s">
        <v>5549</v>
      </c>
      <c r="G1060" t="s">
        <v>5550</v>
      </c>
      <c r="H1060" s="9">
        <v>300</v>
      </c>
      <c r="I1060" t="s">
        <v>5551</v>
      </c>
    </row>
    <row r="1061" spans="1:9">
      <c r="A1061" t="s">
        <v>5552</v>
      </c>
      <c r="B1061" t="s">
        <v>763</v>
      </c>
      <c r="C1061" t="s">
        <v>5553</v>
      </c>
      <c r="D1061" t="s">
        <v>192</v>
      </c>
      <c r="E1061" t="s">
        <v>765</v>
      </c>
      <c r="F1061" t="s">
        <v>5554</v>
      </c>
      <c r="G1061" t="s">
        <v>5555</v>
      </c>
      <c r="H1061" s="9">
        <v>285.71428571428572</v>
      </c>
      <c r="I1061" t="s">
        <v>5556</v>
      </c>
    </row>
    <row r="1062" spans="1:9">
      <c r="A1062" t="s">
        <v>5557</v>
      </c>
      <c r="B1062" t="s">
        <v>763</v>
      </c>
      <c r="C1062" t="s">
        <v>5558</v>
      </c>
      <c r="D1062" t="s">
        <v>192</v>
      </c>
      <c r="E1062" t="s">
        <v>765</v>
      </c>
      <c r="F1062" t="s">
        <v>5559</v>
      </c>
      <c r="G1062" t="s">
        <v>5560</v>
      </c>
      <c r="H1062" s="9">
        <v>414.28571428571428</v>
      </c>
      <c r="I1062" t="s">
        <v>5561</v>
      </c>
    </row>
    <row r="1063" spans="1:9">
      <c r="A1063" t="s">
        <v>5562</v>
      </c>
      <c r="B1063" t="s">
        <v>763</v>
      </c>
      <c r="C1063" t="s">
        <v>5563</v>
      </c>
      <c r="D1063" t="s">
        <v>192</v>
      </c>
      <c r="E1063" t="s">
        <v>765</v>
      </c>
      <c r="F1063" t="s">
        <v>5564</v>
      </c>
      <c r="G1063" t="s">
        <v>5565</v>
      </c>
      <c r="H1063" s="9">
        <v>257.14285714285722</v>
      </c>
      <c r="I1063" t="s">
        <v>5566</v>
      </c>
    </row>
    <row r="1064" spans="1:9">
      <c r="A1064" t="s">
        <v>5567</v>
      </c>
      <c r="B1064" t="s">
        <v>763</v>
      </c>
      <c r="C1064" t="s">
        <v>5568</v>
      </c>
      <c r="D1064" t="s">
        <v>192</v>
      </c>
      <c r="E1064" t="s">
        <v>765</v>
      </c>
      <c r="F1064" t="s">
        <v>1358</v>
      </c>
      <c r="G1064" t="s">
        <v>5569</v>
      </c>
      <c r="H1064" s="9">
        <v>414.28571428571428</v>
      </c>
      <c r="I1064" t="s">
        <v>5570</v>
      </c>
    </row>
    <row r="1065" spans="1:9">
      <c r="A1065" t="s">
        <v>5571</v>
      </c>
      <c r="B1065" t="s">
        <v>763</v>
      </c>
      <c r="C1065" t="s">
        <v>5572</v>
      </c>
      <c r="D1065" t="s">
        <v>192</v>
      </c>
      <c r="E1065" t="s">
        <v>765</v>
      </c>
      <c r="F1065" t="s">
        <v>1373</v>
      </c>
      <c r="G1065" t="s">
        <v>5573</v>
      </c>
      <c r="H1065" s="9">
        <v>271.42857142857139</v>
      </c>
      <c r="I1065" t="s">
        <v>5574</v>
      </c>
    </row>
    <row r="1066" spans="1:9">
      <c r="A1066" t="s">
        <v>5575</v>
      </c>
      <c r="B1066" t="s">
        <v>763</v>
      </c>
      <c r="C1066" t="s">
        <v>5576</v>
      </c>
      <c r="D1066" t="s">
        <v>192</v>
      </c>
      <c r="E1066" t="s">
        <v>247</v>
      </c>
      <c r="F1066" t="s">
        <v>5577</v>
      </c>
      <c r="G1066" t="s">
        <v>5578</v>
      </c>
      <c r="H1066" s="9">
        <v>185.71428571428569</v>
      </c>
      <c r="I1066" t="s">
        <v>5579</v>
      </c>
    </row>
    <row r="1067" spans="1:9">
      <c r="A1067" t="s">
        <v>5580</v>
      </c>
      <c r="B1067" t="s">
        <v>763</v>
      </c>
      <c r="C1067" t="s">
        <v>5581</v>
      </c>
      <c r="D1067" t="s">
        <v>192</v>
      </c>
      <c r="E1067" t="s">
        <v>247</v>
      </c>
      <c r="F1067" t="s">
        <v>5582</v>
      </c>
      <c r="G1067" t="s">
        <v>5583</v>
      </c>
      <c r="H1067" s="9">
        <v>278.57142857142861</v>
      </c>
      <c r="I1067" t="s">
        <v>5584</v>
      </c>
    </row>
    <row r="1068" spans="1:9">
      <c r="A1068" t="s">
        <v>5585</v>
      </c>
      <c r="B1068" t="s">
        <v>763</v>
      </c>
      <c r="C1068" t="s">
        <v>5586</v>
      </c>
      <c r="D1068" t="s">
        <v>192</v>
      </c>
      <c r="E1068" t="s">
        <v>247</v>
      </c>
      <c r="F1068" t="s">
        <v>5587</v>
      </c>
      <c r="G1068" t="s">
        <v>5588</v>
      </c>
      <c r="H1068" s="9">
        <v>228.57142857142861</v>
      </c>
      <c r="I1068" t="s">
        <v>5589</v>
      </c>
    </row>
    <row r="1069" spans="1:9">
      <c r="A1069" t="s">
        <v>5590</v>
      </c>
      <c r="B1069" t="s">
        <v>763</v>
      </c>
      <c r="C1069" t="s">
        <v>5591</v>
      </c>
      <c r="D1069" t="s">
        <v>192</v>
      </c>
      <c r="E1069" t="s">
        <v>247</v>
      </c>
      <c r="F1069" t="s">
        <v>5592</v>
      </c>
      <c r="G1069" t="s">
        <v>5593</v>
      </c>
      <c r="H1069" s="9">
        <v>228.57142857142861</v>
      </c>
      <c r="I1069" t="s">
        <v>5594</v>
      </c>
    </row>
    <row r="1070" spans="1:9">
      <c r="A1070" t="s">
        <v>5595</v>
      </c>
      <c r="B1070" t="s">
        <v>763</v>
      </c>
      <c r="C1070" t="s">
        <v>5596</v>
      </c>
      <c r="D1070" t="s">
        <v>192</v>
      </c>
      <c r="E1070" t="s">
        <v>247</v>
      </c>
      <c r="F1070" t="s">
        <v>5597</v>
      </c>
      <c r="G1070" t="s">
        <v>5598</v>
      </c>
      <c r="H1070" s="9">
        <v>135.71428571428569</v>
      </c>
      <c r="I1070" t="s">
        <v>5599</v>
      </c>
    </row>
    <row r="1071" spans="1:9">
      <c r="A1071" t="s">
        <v>5600</v>
      </c>
      <c r="B1071" t="s">
        <v>763</v>
      </c>
      <c r="C1071" t="s">
        <v>5601</v>
      </c>
      <c r="D1071" t="s">
        <v>192</v>
      </c>
      <c r="E1071" t="s">
        <v>247</v>
      </c>
      <c r="F1071" t="s">
        <v>5602</v>
      </c>
      <c r="G1071" t="s">
        <v>5603</v>
      </c>
      <c r="H1071" s="9">
        <v>278.57142857142861</v>
      </c>
      <c r="I1071" t="s">
        <v>5604</v>
      </c>
    </row>
    <row r="1072" spans="1:9">
      <c r="A1072" t="s">
        <v>5605</v>
      </c>
      <c r="B1072" t="s">
        <v>763</v>
      </c>
      <c r="C1072" t="s">
        <v>5606</v>
      </c>
      <c r="D1072" t="s">
        <v>192</v>
      </c>
      <c r="E1072" t="s">
        <v>247</v>
      </c>
      <c r="F1072" t="s">
        <v>5337</v>
      </c>
      <c r="G1072" t="s">
        <v>5607</v>
      </c>
      <c r="H1072" s="9">
        <v>300</v>
      </c>
      <c r="I1072" t="s">
        <v>5608</v>
      </c>
    </row>
    <row r="1073" spans="1:9">
      <c r="A1073" t="s">
        <v>5609</v>
      </c>
      <c r="B1073" t="s">
        <v>763</v>
      </c>
      <c r="C1073" t="s">
        <v>5610</v>
      </c>
      <c r="D1073" t="s">
        <v>192</v>
      </c>
      <c r="E1073" t="s">
        <v>247</v>
      </c>
      <c r="F1073" t="s">
        <v>1193</v>
      </c>
      <c r="G1073" t="s">
        <v>5611</v>
      </c>
      <c r="H1073" s="9">
        <v>235.71428571428569</v>
      </c>
      <c r="I1073" t="s">
        <v>5612</v>
      </c>
    </row>
    <row r="1074" spans="1:9">
      <c r="A1074" t="s">
        <v>5613</v>
      </c>
      <c r="B1074" t="s">
        <v>763</v>
      </c>
      <c r="C1074" t="s">
        <v>5614</v>
      </c>
      <c r="D1074" t="s">
        <v>192</v>
      </c>
      <c r="E1074" t="s">
        <v>247</v>
      </c>
      <c r="F1074" t="s">
        <v>5347</v>
      </c>
      <c r="G1074" t="s">
        <v>5615</v>
      </c>
      <c r="H1074" s="9">
        <v>192.85714285714289</v>
      </c>
      <c r="I1074" t="s">
        <v>5616</v>
      </c>
    </row>
    <row r="1075" spans="1:9">
      <c r="A1075" t="s">
        <v>5617</v>
      </c>
      <c r="B1075" t="s">
        <v>763</v>
      </c>
      <c r="C1075" t="s">
        <v>5618</v>
      </c>
      <c r="D1075" t="s">
        <v>192</v>
      </c>
      <c r="E1075" t="s">
        <v>247</v>
      </c>
      <c r="F1075" t="s">
        <v>5619</v>
      </c>
      <c r="G1075" t="s">
        <v>5620</v>
      </c>
      <c r="H1075" s="9">
        <v>200</v>
      </c>
      <c r="I1075" t="s">
        <v>5621</v>
      </c>
    </row>
    <row r="1076" spans="1:9">
      <c r="A1076" t="s">
        <v>5622</v>
      </c>
      <c r="B1076" t="s">
        <v>763</v>
      </c>
      <c r="C1076" t="s">
        <v>5623</v>
      </c>
      <c r="D1076" t="s">
        <v>192</v>
      </c>
      <c r="E1076" t="s">
        <v>247</v>
      </c>
      <c r="F1076" t="s">
        <v>5624</v>
      </c>
      <c r="G1076" t="s">
        <v>5625</v>
      </c>
      <c r="H1076" s="9">
        <v>185.71428571428569</v>
      </c>
      <c r="I1076" t="s">
        <v>5626</v>
      </c>
    </row>
    <row r="1077" spans="1:9">
      <c r="A1077" t="s">
        <v>5627</v>
      </c>
      <c r="B1077" t="s">
        <v>763</v>
      </c>
      <c r="C1077" t="s">
        <v>5628</v>
      </c>
      <c r="D1077" t="s">
        <v>192</v>
      </c>
      <c r="E1077" t="s">
        <v>247</v>
      </c>
      <c r="F1077" t="s">
        <v>5629</v>
      </c>
      <c r="G1077" t="s">
        <v>5630</v>
      </c>
      <c r="H1077" s="9">
        <v>214.28571428571431</v>
      </c>
      <c r="I1077" t="s">
        <v>5631</v>
      </c>
    </row>
    <row r="1078" spans="1:9">
      <c r="A1078" t="s">
        <v>5632</v>
      </c>
      <c r="B1078" t="s">
        <v>763</v>
      </c>
      <c r="C1078" t="s">
        <v>5633</v>
      </c>
      <c r="D1078" t="s">
        <v>192</v>
      </c>
      <c r="E1078" t="s">
        <v>247</v>
      </c>
      <c r="F1078" t="s">
        <v>5634</v>
      </c>
      <c r="G1078" t="s">
        <v>5635</v>
      </c>
      <c r="H1078" s="9">
        <v>200</v>
      </c>
      <c r="I1078" t="s">
        <v>5636</v>
      </c>
    </row>
    <row r="1079" spans="1:9">
      <c r="A1079" t="s">
        <v>5637</v>
      </c>
      <c r="B1079" t="s">
        <v>763</v>
      </c>
      <c r="C1079" t="s">
        <v>5638</v>
      </c>
      <c r="D1079" t="s">
        <v>192</v>
      </c>
      <c r="E1079" t="s">
        <v>247</v>
      </c>
      <c r="F1079" t="s">
        <v>5639</v>
      </c>
      <c r="G1079" t="s">
        <v>5640</v>
      </c>
      <c r="H1079" s="9">
        <v>200</v>
      </c>
      <c r="I1079" t="s">
        <v>5641</v>
      </c>
    </row>
    <row r="1080" spans="1:9">
      <c r="A1080" t="s">
        <v>5642</v>
      </c>
      <c r="B1080" t="s">
        <v>763</v>
      </c>
      <c r="C1080" t="s">
        <v>5643</v>
      </c>
      <c r="D1080" t="s">
        <v>192</v>
      </c>
      <c r="E1080" t="s">
        <v>247</v>
      </c>
      <c r="F1080" t="s">
        <v>5644</v>
      </c>
      <c r="G1080" t="s">
        <v>5645</v>
      </c>
      <c r="H1080" s="9">
        <v>235.71428571428569</v>
      </c>
      <c r="I1080" t="s">
        <v>5646</v>
      </c>
    </row>
    <row r="1081" spans="1:9">
      <c r="A1081" t="s">
        <v>5647</v>
      </c>
      <c r="B1081" t="s">
        <v>763</v>
      </c>
      <c r="C1081" t="s">
        <v>5648</v>
      </c>
      <c r="D1081" t="s">
        <v>192</v>
      </c>
      <c r="E1081" t="s">
        <v>247</v>
      </c>
      <c r="F1081" t="s">
        <v>5649</v>
      </c>
      <c r="G1081" t="s">
        <v>5650</v>
      </c>
      <c r="H1081" s="9">
        <v>192.85714285714289</v>
      </c>
      <c r="I1081" t="s">
        <v>5651</v>
      </c>
    </row>
    <row r="1082" spans="1:9">
      <c r="A1082" t="s">
        <v>5652</v>
      </c>
      <c r="B1082" t="s">
        <v>763</v>
      </c>
      <c r="C1082" t="s">
        <v>5653</v>
      </c>
      <c r="D1082" t="s">
        <v>192</v>
      </c>
      <c r="E1082" t="s">
        <v>247</v>
      </c>
      <c r="F1082" t="s">
        <v>5654</v>
      </c>
      <c r="G1082" t="s">
        <v>5655</v>
      </c>
      <c r="H1082" s="9">
        <v>192.85714285714289</v>
      </c>
      <c r="I1082" t="s">
        <v>5656</v>
      </c>
    </row>
    <row r="1083" spans="1:9">
      <c r="A1083" t="s">
        <v>5657</v>
      </c>
      <c r="B1083" t="s">
        <v>763</v>
      </c>
      <c r="C1083" t="s">
        <v>5658</v>
      </c>
      <c r="D1083" t="s">
        <v>192</v>
      </c>
      <c r="E1083" t="s">
        <v>247</v>
      </c>
      <c r="F1083" t="s">
        <v>5659</v>
      </c>
      <c r="G1083" t="s">
        <v>5660</v>
      </c>
      <c r="H1083" s="9">
        <v>214.28571428571431</v>
      </c>
      <c r="I1083" t="s">
        <v>5661</v>
      </c>
    </row>
    <row r="1084" spans="1:9">
      <c r="A1084" t="s">
        <v>5662</v>
      </c>
      <c r="B1084" t="s">
        <v>763</v>
      </c>
      <c r="C1084" t="s">
        <v>5663</v>
      </c>
      <c r="D1084" t="s">
        <v>192</v>
      </c>
      <c r="E1084" t="s">
        <v>247</v>
      </c>
      <c r="F1084" t="s">
        <v>5664</v>
      </c>
      <c r="G1084" t="s">
        <v>5665</v>
      </c>
      <c r="H1084" s="9">
        <v>200</v>
      </c>
      <c r="I1084" t="s">
        <v>5666</v>
      </c>
    </row>
    <row r="1085" spans="1:9">
      <c r="A1085" t="s">
        <v>5667</v>
      </c>
      <c r="B1085" t="s">
        <v>763</v>
      </c>
      <c r="C1085" t="s">
        <v>5668</v>
      </c>
      <c r="D1085" t="s">
        <v>192</v>
      </c>
      <c r="E1085" t="s">
        <v>247</v>
      </c>
      <c r="F1085" t="s">
        <v>5669</v>
      </c>
      <c r="G1085" t="s">
        <v>5670</v>
      </c>
      <c r="H1085" s="9">
        <v>200</v>
      </c>
      <c r="I1085" t="s">
        <v>5671</v>
      </c>
    </row>
    <row r="1086" spans="1:9">
      <c r="A1086" t="s">
        <v>5672</v>
      </c>
      <c r="B1086" t="s">
        <v>763</v>
      </c>
      <c r="C1086" t="s">
        <v>5673</v>
      </c>
      <c r="D1086" t="s">
        <v>192</v>
      </c>
      <c r="E1086" t="s">
        <v>247</v>
      </c>
      <c r="F1086" t="s">
        <v>5674</v>
      </c>
      <c r="G1086" t="s">
        <v>5675</v>
      </c>
      <c r="H1086" s="9">
        <v>214.28571428571431</v>
      </c>
      <c r="I1086" t="s">
        <v>5676</v>
      </c>
    </row>
    <row r="1087" spans="1:9">
      <c r="A1087" t="s">
        <v>5677</v>
      </c>
      <c r="B1087" t="s">
        <v>763</v>
      </c>
      <c r="C1087" t="s">
        <v>5678</v>
      </c>
      <c r="D1087" t="s">
        <v>192</v>
      </c>
      <c r="E1087" t="s">
        <v>247</v>
      </c>
      <c r="F1087" t="s">
        <v>5679</v>
      </c>
      <c r="G1087" t="s">
        <v>5680</v>
      </c>
      <c r="H1087" s="9">
        <v>214.28571428571431</v>
      </c>
      <c r="I1087" t="s">
        <v>5681</v>
      </c>
    </row>
    <row r="1088" spans="1:9">
      <c r="A1088" t="s">
        <v>5682</v>
      </c>
      <c r="B1088" t="s">
        <v>763</v>
      </c>
      <c r="C1088" t="s">
        <v>5683</v>
      </c>
      <c r="D1088" t="s">
        <v>192</v>
      </c>
      <c r="E1088" t="s">
        <v>247</v>
      </c>
      <c r="F1088" t="s">
        <v>5417</v>
      </c>
      <c r="G1088" t="s">
        <v>5684</v>
      </c>
      <c r="H1088" s="9">
        <v>271.42857142857139</v>
      </c>
      <c r="I1088" t="s">
        <v>5685</v>
      </c>
    </row>
    <row r="1089" spans="1:9">
      <c r="A1089" t="s">
        <v>5686</v>
      </c>
      <c r="B1089" t="s">
        <v>763</v>
      </c>
      <c r="C1089" t="s">
        <v>5687</v>
      </c>
      <c r="D1089" t="s">
        <v>192</v>
      </c>
      <c r="E1089" t="s">
        <v>247</v>
      </c>
      <c r="F1089" t="s">
        <v>5688</v>
      </c>
      <c r="G1089" t="s">
        <v>5689</v>
      </c>
      <c r="H1089" s="9">
        <v>285.71428571428572</v>
      </c>
      <c r="I1089" t="s">
        <v>5690</v>
      </c>
    </row>
    <row r="1090" spans="1:9">
      <c r="A1090" t="s">
        <v>5691</v>
      </c>
      <c r="B1090" t="s">
        <v>763</v>
      </c>
      <c r="C1090" t="s">
        <v>5692</v>
      </c>
      <c r="D1090" t="s">
        <v>192</v>
      </c>
      <c r="E1090" t="s">
        <v>247</v>
      </c>
      <c r="F1090" t="s">
        <v>5693</v>
      </c>
      <c r="G1090" t="s">
        <v>5694</v>
      </c>
      <c r="H1090" s="9">
        <v>271.42857142857139</v>
      </c>
      <c r="I1090" t="s">
        <v>5695</v>
      </c>
    </row>
    <row r="1091" spans="1:9">
      <c r="A1091" t="s">
        <v>5696</v>
      </c>
      <c r="B1091" t="s">
        <v>763</v>
      </c>
      <c r="C1091" t="s">
        <v>5697</v>
      </c>
      <c r="D1091" t="s">
        <v>192</v>
      </c>
      <c r="E1091" t="s">
        <v>247</v>
      </c>
      <c r="F1091" t="s">
        <v>5698</v>
      </c>
      <c r="G1091" t="s">
        <v>5699</v>
      </c>
      <c r="H1091" s="9">
        <v>200</v>
      </c>
      <c r="I1091" t="s">
        <v>5700</v>
      </c>
    </row>
    <row r="1092" spans="1:9">
      <c r="A1092" t="s">
        <v>5701</v>
      </c>
      <c r="B1092" t="s">
        <v>763</v>
      </c>
      <c r="C1092" t="s">
        <v>5702</v>
      </c>
      <c r="D1092" t="s">
        <v>192</v>
      </c>
      <c r="E1092" t="s">
        <v>247</v>
      </c>
      <c r="F1092" t="s">
        <v>5703</v>
      </c>
      <c r="G1092" t="s">
        <v>5704</v>
      </c>
      <c r="H1092" s="9">
        <v>185.71428571428569</v>
      </c>
      <c r="I1092" t="s">
        <v>5705</v>
      </c>
    </row>
    <row r="1093" spans="1:9">
      <c r="A1093" t="s">
        <v>5706</v>
      </c>
      <c r="B1093" t="s">
        <v>763</v>
      </c>
      <c r="C1093" t="s">
        <v>5707</v>
      </c>
      <c r="D1093" t="s">
        <v>192</v>
      </c>
      <c r="E1093" t="s">
        <v>247</v>
      </c>
      <c r="F1093" t="s">
        <v>5708</v>
      </c>
      <c r="G1093" t="s">
        <v>5709</v>
      </c>
      <c r="H1093" s="9">
        <v>307.14285714285722</v>
      </c>
      <c r="I1093" t="s">
        <v>5710</v>
      </c>
    </row>
    <row r="1094" spans="1:9">
      <c r="A1094" t="s">
        <v>5711</v>
      </c>
      <c r="B1094" t="s">
        <v>763</v>
      </c>
      <c r="C1094" t="s">
        <v>5712</v>
      </c>
      <c r="D1094" t="s">
        <v>192</v>
      </c>
      <c r="E1094" t="s">
        <v>247</v>
      </c>
      <c r="F1094" t="s">
        <v>5713</v>
      </c>
      <c r="G1094" t="s">
        <v>5714</v>
      </c>
      <c r="H1094" s="9">
        <v>278.57142857142861</v>
      </c>
      <c r="I1094" t="s">
        <v>5715</v>
      </c>
    </row>
    <row r="1095" spans="1:9">
      <c r="A1095" t="s">
        <v>5716</v>
      </c>
      <c r="B1095" t="s">
        <v>763</v>
      </c>
      <c r="C1095" t="s">
        <v>5717</v>
      </c>
      <c r="D1095" t="s">
        <v>192</v>
      </c>
      <c r="E1095" t="s">
        <v>247</v>
      </c>
      <c r="F1095" t="s">
        <v>5718</v>
      </c>
      <c r="G1095" t="s">
        <v>5719</v>
      </c>
      <c r="H1095" s="9">
        <v>214.28571428571431</v>
      </c>
      <c r="I1095" t="s">
        <v>5720</v>
      </c>
    </row>
    <row r="1096" spans="1:9">
      <c r="A1096" t="s">
        <v>5721</v>
      </c>
      <c r="B1096" t="s">
        <v>763</v>
      </c>
      <c r="C1096" t="s">
        <v>5722</v>
      </c>
      <c r="D1096" t="s">
        <v>192</v>
      </c>
      <c r="E1096" t="s">
        <v>247</v>
      </c>
      <c r="F1096" t="s">
        <v>1233</v>
      </c>
      <c r="G1096" t="s">
        <v>5723</v>
      </c>
      <c r="H1096" s="9">
        <v>185.71428571428569</v>
      </c>
      <c r="I1096" t="s">
        <v>5724</v>
      </c>
    </row>
    <row r="1097" spans="1:9">
      <c r="A1097" t="s">
        <v>5725</v>
      </c>
      <c r="B1097" t="s">
        <v>763</v>
      </c>
      <c r="C1097" t="s">
        <v>5726</v>
      </c>
      <c r="D1097" t="s">
        <v>192</v>
      </c>
      <c r="E1097" t="s">
        <v>247</v>
      </c>
      <c r="F1097" t="s">
        <v>5727</v>
      </c>
      <c r="G1097" t="s">
        <v>5728</v>
      </c>
      <c r="H1097" s="9">
        <v>350</v>
      </c>
      <c r="I1097" t="s">
        <v>5729</v>
      </c>
    </row>
    <row r="1098" spans="1:9">
      <c r="A1098" t="s">
        <v>5730</v>
      </c>
      <c r="B1098" t="s">
        <v>763</v>
      </c>
      <c r="C1098" t="s">
        <v>5731</v>
      </c>
      <c r="D1098" t="s">
        <v>192</v>
      </c>
      <c r="E1098" t="s">
        <v>247</v>
      </c>
      <c r="F1098" t="s">
        <v>5732</v>
      </c>
      <c r="G1098" t="s">
        <v>5733</v>
      </c>
      <c r="H1098" s="9">
        <v>264.28571428571428</v>
      </c>
      <c r="I1098" t="s">
        <v>5734</v>
      </c>
    </row>
    <row r="1099" spans="1:9">
      <c r="A1099" t="s">
        <v>5735</v>
      </c>
      <c r="B1099" t="s">
        <v>763</v>
      </c>
      <c r="C1099" t="s">
        <v>5736</v>
      </c>
      <c r="D1099" t="s">
        <v>192</v>
      </c>
      <c r="E1099" t="s">
        <v>247</v>
      </c>
      <c r="F1099" t="s">
        <v>1258</v>
      </c>
      <c r="G1099" t="s">
        <v>5737</v>
      </c>
      <c r="H1099" s="9">
        <v>185.71428571428569</v>
      </c>
      <c r="I1099" t="s">
        <v>5738</v>
      </c>
    </row>
    <row r="1100" spans="1:9">
      <c r="A1100" t="s">
        <v>5739</v>
      </c>
      <c r="B1100" t="s">
        <v>763</v>
      </c>
      <c r="C1100" t="s">
        <v>5740</v>
      </c>
      <c r="D1100" t="s">
        <v>192</v>
      </c>
      <c r="E1100" t="s">
        <v>247</v>
      </c>
      <c r="F1100" t="s">
        <v>5741</v>
      </c>
      <c r="G1100" t="s">
        <v>5742</v>
      </c>
      <c r="H1100" s="9">
        <v>221.42857142857139</v>
      </c>
      <c r="I1100" t="s">
        <v>5743</v>
      </c>
    </row>
    <row r="1101" spans="1:9">
      <c r="A1101" t="s">
        <v>5744</v>
      </c>
      <c r="B1101" t="s">
        <v>763</v>
      </c>
      <c r="C1101" t="s">
        <v>5745</v>
      </c>
      <c r="D1101" t="s">
        <v>192</v>
      </c>
      <c r="E1101" t="s">
        <v>247</v>
      </c>
      <c r="F1101" t="s">
        <v>5746</v>
      </c>
      <c r="G1101" t="s">
        <v>5747</v>
      </c>
      <c r="H1101" s="9">
        <v>207.14285714285711</v>
      </c>
      <c r="I1101" t="s">
        <v>5748</v>
      </c>
    </row>
    <row r="1102" spans="1:9">
      <c r="A1102" t="s">
        <v>5749</v>
      </c>
      <c r="B1102" t="s">
        <v>763</v>
      </c>
      <c r="C1102" t="s">
        <v>5750</v>
      </c>
      <c r="D1102" t="s">
        <v>192</v>
      </c>
      <c r="E1102" t="s">
        <v>247</v>
      </c>
      <c r="F1102" t="s">
        <v>5495</v>
      </c>
      <c r="G1102" t="s">
        <v>5751</v>
      </c>
      <c r="H1102" s="9">
        <v>271.42857142857139</v>
      </c>
      <c r="I1102" t="s">
        <v>5752</v>
      </c>
    </row>
    <row r="1103" spans="1:9">
      <c r="A1103" t="s">
        <v>5753</v>
      </c>
      <c r="B1103" t="s">
        <v>763</v>
      </c>
      <c r="C1103" t="s">
        <v>5754</v>
      </c>
      <c r="D1103" t="s">
        <v>192</v>
      </c>
      <c r="E1103" t="s">
        <v>247</v>
      </c>
      <c r="F1103" t="s">
        <v>1243</v>
      </c>
      <c r="G1103" t="s">
        <v>5755</v>
      </c>
      <c r="H1103" s="9">
        <v>300</v>
      </c>
      <c r="I1103" t="s">
        <v>5756</v>
      </c>
    </row>
    <row r="1104" spans="1:9">
      <c r="A1104" t="s">
        <v>5757</v>
      </c>
      <c r="B1104" t="s">
        <v>763</v>
      </c>
      <c r="C1104" t="s">
        <v>5758</v>
      </c>
      <c r="D1104" t="s">
        <v>192</v>
      </c>
      <c r="E1104" t="s">
        <v>247</v>
      </c>
      <c r="F1104" t="s">
        <v>5446</v>
      </c>
      <c r="G1104" t="s">
        <v>5759</v>
      </c>
      <c r="H1104" s="9">
        <v>250</v>
      </c>
      <c r="I1104" t="s">
        <v>5760</v>
      </c>
    </row>
    <row r="1105" spans="1:9">
      <c r="A1105" t="s">
        <v>5761</v>
      </c>
      <c r="B1105" t="s">
        <v>763</v>
      </c>
      <c r="C1105" t="s">
        <v>5762</v>
      </c>
      <c r="D1105" t="s">
        <v>192</v>
      </c>
      <c r="E1105" t="s">
        <v>247</v>
      </c>
      <c r="F1105" t="s">
        <v>5763</v>
      </c>
      <c r="G1105" t="s">
        <v>5764</v>
      </c>
      <c r="H1105" s="9">
        <v>371.42857142857139</v>
      </c>
      <c r="I1105" t="s">
        <v>5765</v>
      </c>
    </row>
    <row r="1106" spans="1:9">
      <c r="A1106" t="s">
        <v>5766</v>
      </c>
      <c r="B1106" t="s">
        <v>763</v>
      </c>
      <c r="C1106" t="s">
        <v>5767</v>
      </c>
      <c r="D1106" t="s">
        <v>192</v>
      </c>
      <c r="E1106" t="s">
        <v>247</v>
      </c>
      <c r="F1106" t="s">
        <v>5510</v>
      </c>
      <c r="G1106" t="s">
        <v>5768</v>
      </c>
      <c r="H1106" s="9">
        <v>300</v>
      </c>
      <c r="I1106" t="s">
        <v>5769</v>
      </c>
    </row>
    <row r="1107" spans="1:9">
      <c r="A1107" t="s">
        <v>5770</v>
      </c>
      <c r="B1107" t="s">
        <v>763</v>
      </c>
      <c r="C1107" t="s">
        <v>5771</v>
      </c>
      <c r="D1107" t="s">
        <v>192</v>
      </c>
      <c r="E1107" t="s">
        <v>247</v>
      </c>
      <c r="F1107" t="s">
        <v>5772</v>
      </c>
      <c r="G1107" t="s">
        <v>5773</v>
      </c>
      <c r="H1107" s="9">
        <v>328.57142857142861</v>
      </c>
      <c r="I1107" t="s">
        <v>5774</v>
      </c>
    </row>
    <row r="1108" spans="1:9">
      <c r="A1108" t="s">
        <v>5775</v>
      </c>
      <c r="B1108" t="s">
        <v>763</v>
      </c>
      <c r="C1108" t="s">
        <v>5776</v>
      </c>
      <c r="D1108" t="s">
        <v>192</v>
      </c>
      <c r="E1108" t="s">
        <v>247</v>
      </c>
      <c r="F1108" t="s">
        <v>5777</v>
      </c>
      <c r="G1108" t="s">
        <v>5778</v>
      </c>
      <c r="H1108" s="9">
        <v>271.42857142857139</v>
      </c>
      <c r="I1108" t="s">
        <v>5779</v>
      </c>
    </row>
    <row r="1109" spans="1:9">
      <c r="A1109" t="s">
        <v>5780</v>
      </c>
      <c r="B1109" t="s">
        <v>763</v>
      </c>
      <c r="C1109" t="s">
        <v>5781</v>
      </c>
      <c r="D1109" t="s">
        <v>192</v>
      </c>
      <c r="E1109" t="s">
        <v>247</v>
      </c>
      <c r="F1109" t="s">
        <v>5782</v>
      </c>
      <c r="G1109" t="s">
        <v>5783</v>
      </c>
      <c r="H1109" s="9">
        <v>235.71428571428569</v>
      </c>
      <c r="I1109" t="s">
        <v>5784</v>
      </c>
    </row>
    <row r="1110" spans="1:9">
      <c r="A1110" t="s">
        <v>5785</v>
      </c>
      <c r="B1110" t="s">
        <v>763</v>
      </c>
      <c r="C1110" t="s">
        <v>5786</v>
      </c>
      <c r="D1110" t="s">
        <v>192</v>
      </c>
      <c r="E1110" t="s">
        <v>247</v>
      </c>
      <c r="F1110" t="s">
        <v>5461</v>
      </c>
      <c r="G1110" t="s">
        <v>5787</v>
      </c>
      <c r="H1110" s="9">
        <v>300</v>
      </c>
      <c r="I1110" t="s">
        <v>5788</v>
      </c>
    </row>
    <row r="1111" spans="1:9">
      <c r="A1111" t="s">
        <v>5789</v>
      </c>
      <c r="B1111" t="s">
        <v>763</v>
      </c>
      <c r="C1111" t="s">
        <v>5790</v>
      </c>
      <c r="D1111" t="s">
        <v>192</v>
      </c>
      <c r="E1111" t="s">
        <v>247</v>
      </c>
      <c r="F1111" t="s">
        <v>5791</v>
      </c>
      <c r="G1111" t="s">
        <v>5792</v>
      </c>
      <c r="H1111" s="9">
        <v>242.85714285714289</v>
      </c>
      <c r="I1111" t="s">
        <v>5793</v>
      </c>
    </row>
    <row r="1112" spans="1:9">
      <c r="A1112" t="s">
        <v>5794</v>
      </c>
      <c r="B1112" t="s">
        <v>763</v>
      </c>
      <c r="C1112" t="s">
        <v>5795</v>
      </c>
      <c r="D1112" t="s">
        <v>192</v>
      </c>
      <c r="E1112" t="s">
        <v>247</v>
      </c>
      <c r="F1112" t="s">
        <v>5796</v>
      </c>
      <c r="G1112" t="s">
        <v>5797</v>
      </c>
      <c r="H1112" s="9">
        <v>228.57142857142861</v>
      </c>
      <c r="I1112" t="s">
        <v>5798</v>
      </c>
    </row>
    <row r="1113" spans="1:9">
      <c r="A1113" t="s">
        <v>5799</v>
      </c>
      <c r="B1113" t="s">
        <v>763</v>
      </c>
      <c r="C1113" t="s">
        <v>5800</v>
      </c>
      <c r="D1113" t="s">
        <v>192</v>
      </c>
      <c r="E1113" t="s">
        <v>247</v>
      </c>
      <c r="F1113" t="s">
        <v>5801</v>
      </c>
      <c r="G1113" t="s">
        <v>5802</v>
      </c>
      <c r="H1113" s="9">
        <v>192.85714285714289</v>
      </c>
      <c r="I1113" t="s">
        <v>5803</v>
      </c>
    </row>
    <row r="1114" spans="1:9">
      <c r="A1114" t="s">
        <v>5804</v>
      </c>
      <c r="B1114" t="s">
        <v>763</v>
      </c>
      <c r="C1114" t="s">
        <v>5805</v>
      </c>
      <c r="D1114" t="s">
        <v>192</v>
      </c>
      <c r="E1114" t="s">
        <v>247</v>
      </c>
      <c r="F1114" t="s">
        <v>5554</v>
      </c>
      <c r="G1114" t="s">
        <v>5806</v>
      </c>
      <c r="H1114" s="9">
        <v>214.28571428571431</v>
      </c>
      <c r="I1114" t="s">
        <v>5807</v>
      </c>
    </row>
    <row r="1115" spans="1:9">
      <c r="A1115" t="s">
        <v>5808</v>
      </c>
      <c r="B1115" t="s">
        <v>763</v>
      </c>
      <c r="C1115" t="s">
        <v>5809</v>
      </c>
      <c r="D1115" t="s">
        <v>192</v>
      </c>
      <c r="E1115" t="s">
        <v>247</v>
      </c>
      <c r="F1115" t="s">
        <v>5810</v>
      </c>
      <c r="G1115" t="s">
        <v>5811</v>
      </c>
      <c r="H1115" s="9">
        <v>235.71428571428569</v>
      </c>
      <c r="I1115" t="s">
        <v>5812</v>
      </c>
    </row>
    <row r="1116" spans="1:9">
      <c r="A1116" t="s">
        <v>5813</v>
      </c>
      <c r="B1116" t="s">
        <v>763</v>
      </c>
      <c r="C1116" t="s">
        <v>5814</v>
      </c>
      <c r="D1116" t="s">
        <v>192</v>
      </c>
      <c r="E1116" t="s">
        <v>247</v>
      </c>
      <c r="F1116" t="s">
        <v>5815</v>
      </c>
      <c r="G1116" t="s">
        <v>5816</v>
      </c>
      <c r="H1116" s="9">
        <v>178.57142857142861</v>
      </c>
      <c r="I1116" t="s">
        <v>5817</v>
      </c>
    </row>
    <row r="1117" spans="1:9">
      <c r="A1117" t="s">
        <v>5818</v>
      </c>
      <c r="B1117" t="s">
        <v>763</v>
      </c>
      <c r="C1117" t="s">
        <v>5819</v>
      </c>
      <c r="D1117" t="s">
        <v>192</v>
      </c>
      <c r="E1117" t="s">
        <v>247</v>
      </c>
      <c r="F1117" t="s">
        <v>5820</v>
      </c>
      <c r="G1117" t="s">
        <v>5821</v>
      </c>
      <c r="H1117" s="9">
        <v>200</v>
      </c>
      <c r="I1117" t="s">
        <v>5822</v>
      </c>
    </row>
    <row r="1118" spans="1:9">
      <c r="A1118" t="s">
        <v>5823</v>
      </c>
      <c r="B1118" t="s">
        <v>763</v>
      </c>
      <c r="C1118" t="s">
        <v>5824</v>
      </c>
      <c r="D1118" t="s">
        <v>192</v>
      </c>
      <c r="E1118" t="s">
        <v>247</v>
      </c>
      <c r="F1118" t="s">
        <v>5825</v>
      </c>
      <c r="G1118" t="s">
        <v>5826</v>
      </c>
      <c r="H1118" s="9">
        <v>242.85714285714289</v>
      </c>
      <c r="I1118" t="s">
        <v>5827</v>
      </c>
    </row>
    <row r="1119" spans="1:9">
      <c r="A1119" t="s">
        <v>5828</v>
      </c>
      <c r="B1119" t="s">
        <v>763</v>
      </c>
      <c r="C1119" t="s">
        <v>5829</v>
      </c>
      <c r="D1119" t="s">
        <v>192</v>
      </c>
      <c r="E1119" t="s">
        <v>247</v>
      </c>
      <c r="F1119" t="s">
        <v>5830</v>
      </c>
      <c r="G1119" t="s">
        <v>5831</v>
      </c>
      <c r="H1119" s="9">
        <v>242.85714285714289</v>
      </c>
      <c r="I1119" t="s">
        <v>5832</v>
      </c>
    </row>
    <row r="1120" spans="1:9">
      <c r="A1120" t="s">
        <v>5833</v>
      </c>
      <c r="B1120" t="s">
        <v>763</v>
      </c>
      <c r="C1120" t="s">
        <v>5834</v>
      </c>
      <c r="D1120" t="s">
        <v>192</v>
      </c>
      <c r="E1120" t="s">
        <v>247</v>
      </c>
      <c r="F1120" t="s">
        <v>5835</v>
      </c>
      <c r="G1120" t="s">
        <v>5836</v>
      </c>
      <c r="H1120" s="9">
        <v>200</v>
      </c>
      <c r="I1120" t="s">
        <v>5837</v>
      </c>
    </row>
    <row r="1121" spans="1:9">
      <c r="A1121" t="s">
        <v>5838</v>
      </c>
      <c r="B1121" t="s">
        <v>763</v>
      </c>
      <c r="C1121" t="s">
        <v>5839</v>
      </c>
      <c r="D1121" t="s">
        <v>192</v>
      </c>
      <c r="E1121" t="s">
        <v>247</v>
      </c>
      <c r="F1121" t="s">
        <v>5840</v>
      </c>
      <c r="G1121" t="s">
        <v>5841</v>
      </c>
      <c r="H1121" s="9">
        <v>314.28571428571428</v>
      </c>
      <c r="I1121" t="s">
        <v>5842</v>
      </c>
    </row>
    <row r="1122" spans="1:9">
      <c r="A1122" t="s">
        <v>5843</v>
      </c>
      <c r="B1122" t="s">
        <v>763</v>
      </c>
      <c r="C1122" t="s">
        <v>5844</v>
      </c>
      <c r="D1122" t="s">
        <v>192</v>
      </c>
      <c r="E1122" t="s">
        <v>765</v>
      </c>
      <c r="F1122" t="s">
        <v>5845</v>
      </c>
      <c r="G1122" t="s">
        <v>5846</v>
      </c>
      <c r="H1122" s="9">
        <v>164.28571428571431</v>
      </c>
      <c r="I1122" t="s">
        <v>5847</v>
      </c>
    </row>
    <row r="1123" spans="1:9">
      <c r="A1123" t="s">
        <v>5848</v>
      </c>
      <c r="B1123" t="s">
        <v>763</v>
      </c>
      <c r="C1123" t="s">
        <v>5849</v>
      </c>
      <c r="D1123" t="s">
        <v>192</v>
      </c>
      <c r="E1123" t="s">
        <v>765</v>
      </c>
      <c r="F1123" t="s">
        <v>5850</v>
      </c>
      <c r="G1123" t="s">
        <v>5851</v>
      </c>
      <c r="H1123" s="9">
        <v>285.71428571428572</v>
      </c>
      <c r="I1123" t="s">
        <v>5852</v>
      </c>
    </row>
    <row r="1124" spans="1:9">
      <c r="A1124" t="s">
        <v>5853</v>
      </c>
      <c r="B1124" t="s">
        <v>763</v>
      </c>
      <c r="C1124" t="s">
        <v>5854</v>
      </c>
      <c r="D1124" t="s">
        <v>192</v>
      </c>
      <c r="E1124" t="s">
        <v>765</v>
      </c>
      <c r="F1124" t="s">
        <v>5855</v>
      </c>
      <c r="G1124" t="s">
        <v>5856</v>
      </c>
      <c r="H1124" s="9">
        <v>228.57142857142861</v>
      </c>
      <c r="I1124" t="s">
        <v>5857</v>
      </c>
    </row>
    <row r="1125" spans="1:9">
      <c r="A1125" t="s">
        <v>5858</v>
      </c>
      <c r="B1125" t="s">
        <v>763</v>
      </c>
      <c r="C1125" t="s">
        <v>5859</v>
      </c>
      <c r="D1125" t="s">
        <v>192</v>
      </c>
      <c r="E1125" t="s">
        <v>765</v>
      </c>
      <c r="F1125" t="s">
        <v>5860</v>
      </c>
      <c r="G1125" t="s">
        <v>5861</v>
      </c>
      <c r="H1125" s="9">
        <v>285.71428571428572</v>
      </c>
      <c r="I1125" t="s">
        <v>5862</v>
      </c>
    </row>
    <row r="1126" spans="1:9">
      <c r="A1126" t="s">
        <v>5863</v>
      </c>
      <c r="B1126" t="s">
        <v>763</v>
      </c>
      <c r="C1126" t="s">
        <v>5864</v>
      </c>
      <c r="D1126" t="s">
        <v>192</v>
      </c>
      <c r="E1126" t="s">
        <v>765</v>
      </c>
      <c r="F1126" t="s">
        <v>5865</v>
      </c>
      <c r="G1126" t="s">
        <v>5866</v>
      </c>
      <c r="H1126" s="9">
        <v>257.14285714285722</v>
      </c>
      <c r="I1126" t="s">
        <v>5867</v>
      </c>
    </row>
    <row r="1127" spans="1:9">
      <c r="A1127" t="s">
        <v>5868</v>
      </c>
      <c r="B1127" t="s">
        <v>763</v>
      </c>
      <c r="C1127" t="s">
        <v>5869</v>
      </c>
      <c r="D1127" t="s">
        <v>192</v>
      </c>
      <c r="E1127" t="s">
        <v>765</v>
      </c>
      <c r="F1127" t="s">
        <v>5865</v>
      </c>
      <c r="G1127" t="s">
        <v>5866</v>
      </c>
      <c r="H1127" s="9">
        <v>278.57142857142861</v>
      </c>
      <c r="I1127" t="s">
        <v>5870</v>
      </c>
    </row>
    <row r="1128" spans="1:9">
      <c r="A1128" t="s">
        <v>5871</v>
      </c>
      <c r="B1128" t="s">
        <v>763</v>
      </c>
      <c r="C1128" t="s">
        <v>5872</v>
      </c>
      <c r="D1128" t="s">
        <v>192</v>
      </c>
      <c r="E1128" t="s">
        <v>765</v>
      </c>
      <c r="F1128" t="s">
        <v>5873</v>
      </c>
      <c r="G1128" t="s">
        <v>5874</v>
      </c>
      <c r="H1128" s="9">
        <v>407.14285714285722</v>
      </c>
      <c r="I1128" t="s">
        <v>5875</v>
      </c>
    </row>
    <row r="1129" spans="1:9">
      <c r="A1129" t="s">
        <v>5876</v>
      </c>
      <c r="B1129" t="s">
        <v>763</v>
      </c>
      <c r="C1129" t="s">
        <v>5877</v>
      </c>
      <c r="D1129" t="s">
        <v>192</v>
      </c>
      <c r="E1129" t="s">
        <v>765</v>
      </c>
      <c r="F1129" t="s">
        <v>549</v>
      </c>
      <c r="G1129" t="s">
        <v>5878</v>
      </c>
      <c r="H1129" s="9">
        <v>228.57142857142861</v>
      </c>
      <c r="I1129" t="s">
        <v>5879</v>
      </c>
    </row>
    <row r="1130" spans="1:9">
      <c r="A1130" t="s">
        <v>5880</v>
      </c>
      <c r="B1130" t="s">
        <v>763</v>
      </c>
      <c r="C1130" t="s">
        <v>5881</v>
      </c>
      <c r="D1130" t="s">
        <v>192</v>
      </c>
      <c r="E1130" t="s">
        <v>765</v>
      </c>
      <c r="F1130" t="s">
        <v>5882</v>
      </c>
      <c r="G1130" t="s">
        <v>5883</v>
      </c>
      <c r="H1130" s="9">
        <v>314.28571428571428</v>
      </c>
      <c r="I1130" t="s">
        <v>5884</v>
      </c>
    </row>
    <row r="1131" spans="1:9">
      <c r="A1131" t="s">
        <v>5885</v>
      </c>
      <c r="B1131" t="s">
        <v>763</v>
      </c>
      <c r="C1131" t="s">
        <v>5886</v>
      </c>
      <c r="D1131" t="s">
        <v>192</v>
      </c>
      <c r="E1131" t="s">
        <v>765</v>
      </c>
      <c r="F1131" t="s">
        <v>5887</v>
      </c>
      <c r="G1131" t="s">
        <v>5888</v>
      </c>
      <c r="H1131" s="9">
        <v>285.71428571428572</v>
      </c>
      <c r="I1131" t="s">
        <v>5889</v>
      </c>
    </row>
    <row r="1132" spans="1:9">
      <c r="A1132" t="s">
        <v>5890</v>
      </c>
      <c r="B1132" t="s">
        <v>763</v>
      </c>
      <c r="C1132" t="s">
        <v>5891</v>
      </c>
      <c r="D1132" t="s">
        <v>192</v>
      </c>
      <c r="E1132" t="s">
        <v>765</v>
      </c>
      <c r="F1132" t="s">
        <v>5892</v>
      </c>
      <c r="G1132" t="s">
        <v>5893</v>
      </c>
      <c r="H1132" s="9">
        <v>285.71428571428572</v>
      </c>
      <c r="I1132" t="s">
        <v>5894</v>
      </c>
    </row>
    <row r="1133" spans="1:9">
      <c r="A1133" t="s">
        <v>5895</v>
      </c>
      <c r="B1133" t="s">
        <v>763</v>
      </c>
      <c r="C1133" t="s">
        <v>5896</v>
      </c>
      <c r="D1133" t="s">
        <v>192</v>
      </c>
      <c r="E1133" t="s">
        <v>765</v>
      </c>
      <c r="F1133" t="s">
        <v>5897</v>
      </c>
      <c r="G1133" t="s">
        <v>5898</v>
      </c>
      <c r="H1133" s="9">
        <v>300</v>
      </c>
      <c r="I1133" t="s">
        <v>5899</v>
      </c>
    </row>
    <row r="1134" spans="1:9">
      <c r="A1134" t="s">
        <v>5900</v>
      </c>
      <c r="B1134" t="s">
        <v>763</v>
      </c>
      <c r="C1134" t="s">
        <v>5901</v>
      </c>
      <c r="D1134" t="s">
        <v>192</v>
      </c>
      <c r="E1134" t="s">
        <v>765</v>
      </c>
      <c r="F1134" t="s">
        <v>549</v>
      </c>
      <c r="G1134" t="s">
        <v>5878</v>
      </c>
      <c r="H1134" s="9">
        <v>242.85714285714289</v>
      </c>
      <c r="I1134" t="s">
        <v>5902</v>
      </c>
    </row>
    <row r="1135" spans="1:9">
      <c r="A1135" t="s">
        <v>5903</v>
      </c>
      <c r="B1135" t="s">
        <v>763</v>
      </c>
      <c r="C1135" t="s">
        <v>5904</v>
      </c>
      <c r="D1135" t="s">
        <v>192</v>
      </c>
      <c r="E1135" t="s">
        <v>765</v>
      </c>
      <c r="F1135" t="s">
        <v>5905</v>
      </c>
      <c r="G1135" t="s">
        <v>5906</v>
      </c>
      <c r="H1135" s="9">
        <v>185.71428571428569</v>
      </c>
      <c r="I1135" t="s">
        <v>5907</v>
      </c>
    </row>
    <row r="1136" spans="1:9">
      <c r="A1136" t="s">
        <v>5908</v>
      </c>
      <c r="B1136" t="s">
        <v>763</v>
      </c>
      <c r="C1136" t="s">
        <v>5909</v>
      </c>
      <c r="D1136" t="s">
        <v>192</v>
      </c>
      <c r="E1136" t="s">
        <v>765</v>
      </c>
      <c r="F1136" t="s">
        <v>5910</v>
      </c>
      <c r="G1136" t="s">
        <v>5911</v>
      </c>
      <c r="H1136" s="9">
        <v>250</v>
      </c>
      <c r="I1136" t="s">
        <v>5912</v>
      </c>
    </row>
    <row r="1137" spans="1:9">
      <c r="A1137" t="s">
        <v>5913</v>
      </c>
      <c r="B1137" t="s">
        <v>763</v>
      </c>
      <c r="C1137" t="s">
        <v>5914</v>
      </c>
      <c r="D1137" t="s">
        <v>192</v>
      </c>
      <c r="E1137" t="s">
        <v>765</v>
      </c>
      <c r="F1137" t="s">
        <v>5915</v>
      </c>
      <c r="G1137" t="s">
        <v>5916</v>
      </c>
      <c r="H1137" s="9">
        <v>257.14285714285722</v>
      </c>
      <c r="I1137" t="s">
        <v>5917</v>
      </c>
    </row>
    <row r="1138" spans="1:9">
      <c r="A1138" t="s">
        <v>5918</v>
      </c>
      <c r="B1138" t="s">
        <v>763</v>
      </c>
      <c r="C1138" t="s">
        <v>5919</v>
      </c>
      <c r="D1138" t="s">
        <v>192</v>
      </c>
      <c r="E1138" t="s">
        <v>765</v>
      </c>
      <c r="F1138" t="s">
        <v>5920</v>
      </c>
      <c r="G1138" t="s">
        <v>5921</v>
      </c>
      <c r="H1138" s="9">
        <v>242.85714285714289</v>
      </c>
      <c r="I1138" t="s">
        <v>5922</v>
      </c>
    </row>
    <row r="1139" spans="1:9">
      <c r="A1139" t="s">
        <v>5923</v>
      </c>
      <c r="B1139" t="s">
        <v>763</v>
      </c>
      <c r="C1139" t="s">
        <v>5924</v>
      </c>
      <c r="D1139" t="s">
        <v>192</v>
      </c>
      <c r="E1139" t="s">
        <v>765</v>
      </c>
      <c r="F1139" t="s">
        <v>5925</v>
      </c>
      <c r="G1139" t="s">
        <v>5926</v>
      </c>
      <c r="H1139" s="9">
        <v>414.28571428571428</v>
      </c>
      <c r="I1139" t="s">
        <v>5927</v>
      </c>
    </row>
    <row r="1140" spans="1:9">
      <c r="A1140" t="s">
        <v>5928</v>
      </c>
      <c r="B1140" t="s">
        <v>763</v>
      </c>
      <c r="C1140" t="s">
        <v>5929</v>
      </c>
      <c r="D1140" t="s">
        <v>192</v>
      </c>
      <c r="E1140" t="s">
        <v>765</v>
      </c>
      <c r="F1140" t="s">
        <v>5930</v>
      </c>
      <c r="G1140" t="s">
        <v>5931</v>
      </c>
      <c r="H1140" s="9">
        <v>228.57142857142861</v>
      </c>
      <c r="I1140" t="s">
        <v>5932</v>
      </c>
    </row>
    <row r="1141" spans="1:9">
      <c r="A1141" t="s">
        <v>5933</v>
      </c>
      <c r="B1141" t="s">
        <v>763</v>
      </c>
      <c r="C1141" t="s">
        <v>5934</v>
      </c>
      <c r="D1141" t="s">
        <v>192</v>
      </c>
      <c r="E1141" t="s">
        <v>765</v>
      </c>
      <c r="F1141" t="s">
        <v>5935</v>
      </c>
      <c r="G1141" t="s">
        <v>5936</v>
      </c>
      <c r="H1141" s="9">
        <v>235.71428571428569</v>
      </c>
      <c r="I1141" t="s">
        <v>5937</v>
      </c>
    </row>
    <row r="1142" spans="1:9">
      <c r="A1142" t="s">
        <v>5938</v>
      </c>
      <c r="B1142" t="s">
        <v>763</v>
      </c>
      <c r="C1142" t="s">
        <v>5939</v>
      </c>
      <c r="D1142" t="s">
        <v>192</v>
      </c>
      <c r="E1142" t="s">
        <v>765</v>
      </c>
      <c r="F1142" t="s">
        <v>5940</v>
      </c>
      <c r="G1142" t="s">
        <v>5941</v>
      </c>
      <c r="H1142" s="9">
        <v>300</v>
      </c>
      <c r="I1142" t="s">
        <v>5942</v>
      </c>
    </row>
    <row r="1143" spans="1:9">
      <c r="A1143" t="s">
        <v>5943</v>
      </c>
      <c r="B1143" t="s">
        <v>763</v>
      </c>
      <c r="C1143" t="s">
        <v>5944</v>
      </c>
      <c r="D1143" t="s">
        <v>192</v>
      </c>
      <c r="E1143" t="s">
        <v>765</v>
      </c>
      <c r="F1143" t="s">
        <v>5945</v>
      </c>
      <c r="G1143" t="s">
        <v>5946</v>
      </c>
      <c r="H1143" s="9">
        <v>271.42857142857139</v>
      </c>
      <c r="I1143" t="s">
        <v>5947</v>
      </c>
    </row>
    <row r="1144" spans="1:9">
      <c r="A1144" t="s">
        <v>5948</v>
      </c>
      <c r="B1144" t="s">
        <v>763</v>
      </c>
      <c r="C1144" t="s">
        <v>5949</v>
      </c>
      <c r="D1144" t="s">
        <v>192</v>
      </c>
      <c r="E1144" t="s">
        <v>765</v>
      </c>
      <c r="F1144" t="s">
        <v>5950</v>
      </c>
      <c r="G1144" t="s">
        <v>5951</v>
      </c>
      <c r="H1144" s="9">
        <v>214.28571428571431</v>
      </c>
      <c r="I1144" t="s">
        <v>5952</v>
      </c>
    </row>
    <row r="1145" spans="1:9">
      <c r="A1145" t="s">
        <v>5953</v>
      </c>
      <c r="B1145" t="s">
        <v>763</v>
      </c>
      <c r="C1145" t="s">
        <v>5954</v>
      </c>
      <c r="D1145" t="s">
        <v>192</v>
      </c>
      <c r="E1145" t="s">
        <v>765</v>
      </c>
      <c r="F1145" t="s">
        <v>5955</v>
      </c>
      <c r="G1145" t="s">
        <v>5956</v>
      </c>
      <c r="H1145" s="9">
        <v>157.14285714285711</v>
      </c>
      <c r="I1145" t="s">
        <v>5957</v>
      </c>
    </row>
    <row r="1146" spans="1:9">
      <c r="A1146" t="s">
        <v>5958</v>
      </c>
      <c r="B1146" t="s">
        <v>763</v>
      </c>
      <c r="C1146" t="s">
        <v>5959</v>
      </c>
      <c r="D1146" t="s">
        <v>192</v>
      </c>
      <c r="E1146" t="s">
        <v>765</v>
      </c>
      <c r="F1146" t="s">
        <v>5960</v>
      </c>
      <c r="G1146" t="s">
        <v>5961</v>
      </c>
      <c r="H1146" s="9">
        <v>171.42857142857139</v>
      </c>
      <c r="I1146" t="s">
        <v>5962</v>
      </c>
    </row>
    <row r="1147" spans="1:9">
      <c r="A1147" t="s">
        <v>5963</v>
      </c>
      <c r="B1147" t="s">
        <v>763</v>
      </c>
      <c r="C1147" t="s">
        <v>5964</v>
      </c>
      <c r="D1147" t="s">
        <v>192</v>
      </c>
      <c r="E1147" t="s">
        <v>765</v>
      </c>
      <c r="F1147" t="s">
        <v>5965</v>
      </c>
      <c r="G1147" t="s">
        <v>5966</v>
      </c>
      <c r="H1147" s="9">
        <v>221.42857142857139</v>
      </c>
      <c r="I1147" t="s">
        <v>5967</v>
      </c>
    </row>
    <row r="1148" spans="1:9">
      <c r="A1148" t="s">
        <v>5968</v>
      </c>
      <c r="B1148" t="s">
        <v>763</v>
      </c>
      <c r="C1148" t="s">
        <v>5969</v>
      </c>
      <c r="D1148" t="s">
        <v>192</v>
      </c>
      <c r="E1148" t="s">
        <v>765</v>
      </c>
      <c r="F1148" t="s">
        <v>5970</v>
      </c>
      <c r="G1148" t="s">
        <v>5971</v>
      </c>
      <c r="H1148" s="9">
        <v>185.71428571428569</v>
      </c>
      <c r="I1148" t="s">
        <v>5972</v>
      </c>
    </row>
    <row r="1149" spans="1:9">
      <c r="A1149" t="s">
        <v>5973</v>
      </c>
      <c r="B1149" t="s">
        <v>763</v>
      </c>
      <c r="C1149" t="s">
        <v>5974</v>
      </c>
      <c r="D1149" t="s">
        <v>192</v>
      </c>
      <c r="E1149" t="s">
        <v>765</v>
      </c>
      <c r="F1149" t="s">
        <v>5975</v>
      </c>
      <c r="G1149" t="s">
        <v>5976</v>
      </c>
      <c r="H1149" s="9">
        <v>200</v>
      </c>
      <c r="I1149" t="s">
        <v>5977</v>
      </c>
    </row>
    <row r="1150" spans="1:9">
      <c r="A1150" t="s">
        <v>5978</v>
      </c>
      <c r="B1150" t="s">
        <v>763</v>
      </c>
      <c r="C1150" t="s">
        <v>5979</v>
      </c>
      <c r="D1150" t="s">
        <v>192</v>
      </c>
      <c r="E1150" t="s">
        <v>765</v>
      </c>
      <c r="F1150" t="s">
        <v>5980</v>
      </c>
      <c r="G1150" t="s">
        <v>5981</v>
      </c>
      <c r="H1150" s="9">
        <v>221.42857142857139</v>
      </c>
      <c r="I1150" t="s">
        <v>5982</v>
      </c>
    </row>
    <row r="1151" spans="1:9">
      <c r="A1151" t="s">
        <v>5983</v>
      </c>
      <c r="B1151" t="s">
        <v>763</v>
      </c>
      <c r="C1151" t="s">
        <v>5984</v>
      </c>
      <c r="D1151" t="s">
        <v>192</v>
      </c>
      <c r="E1151" t="s">
        <v>765</v>
      </c>
      <c r="F1151" t="s">
        <v>5985</v>
      </c>
      <c r="G1151" t="s">
        <v>5986</v>
      </c>
      <c r="H1151" s="9">
        <v>257.14285714285722</v>
      </c>
      <c r="I1151" t="s">
        <v>5987</v>
      </c>
    </row>
    <row r="1152" spans="1:9">
      <c r="A1152" t="s">
        <v>5988</v>
      </c>
      <c r="B1152" t="s">
        <v>763</v>
      </c>
      <c r="C1152" t="s">
        <v>5989</v>
      </c>
      <c r="D1152" t="s">
        <v>192</v>
      </c>
      <c r="E1152" t="s">
        <v>765</v>
      </c>
      <c r="F1152" t="s">
        <v>5990</v>
      </c>
      <c r="G1152" t="s">
        <v>5991</v>
      </c>
      <c r="H1152" s="9">
        <v>257.14285714285722</v>
      </c>
      <c r="I1152" t="s">
        <v>5992</v>
      </c>
    </row>
    <row r="1153" spans="1:9">
      <c r="A1153" t="s">
        <v>5993</v>
      </c>
      <c r="B1153" t="s">
        <v>763</v>
      </c>
      <c r="C1153" t="s">
        <v>5994</v>
      </c>
      <c r="D1153" t="s">
        <v>192</v>
      </c>
      <c r="E1153" t="s">
        <v>765</v>
      </c>
      <c r="F1153" t="s">
        <v>5995</v>
      </c>
      <c r="G1153" t="s">
        <v>5996</v>
      </c>
      <c r="H1153" s="9">
        <v>257.14285714285722</v>
      </c>
      <c r="I1153" t="s">
        <v>5997</v>
      </c>
    </row>
    <row r="1154" spans="1:9">
      <c r="A1154" t="s">
        <v>5998</v>
      </c>
      <c r="B1154" t="s">
        <v>763</v>
      </c>
      <c r="C1154" t="s">
        <v>5999</v>
      </c>
      <c r="D1154" t="s">
        <v>192</v>
      </c>
      <c r="E1154" t="s">
        <v>765</v>
      </c>
      <c r="F1154" t="s">
        <v>6000</v>
      </c>
      <c r="G1154" t="s">
        <v>6001</v>
      </c>
      <c r="H1154" s="9">
        <v>257.14285714285722</v>
      </c>
      <c r="I1154" t="s">
        <v>6002</v>
      </c>
    </row>
    <row r="1155" spans="1:9">
      <c r="A1155" t="s">
        <v>6003</v>
      </c>
      <c r="B1155" t="s">
        <v>763</v>
      </c>
      <c r="C1155" t="s">
        <v>6004</v>
      </c>
      <c r="D1155" t="s">
        <v>192</v>
      </c>
      <c r="E1155" t="s">
        <v>765</v>
      </c>
      <c r="F1155" t="s">
        <v>6005</v>
      </c>
      <c r="G1155" t="s">
        <v>6006</v>
      </c>
      <c r="H1155" s="9">
        <v>214.28571428571431</v>
      </c>
      <c r="I1155" t="s">
        <v>6007</v>
      </c>
    </row>
    <row r="1156" spans="1:9">
      <c r="A1156" t="s">
        <v>6008</v>
      </c>
      <c r="B1156" t="s">
        <v>763</v>
      </c>
      <c r="C1156" t="s">
        <v>6009</v>
      </c>
      <c r="D1156" t="s">
        <v>192</v>
      </c>
      <c r="E1156" t="s">
        <v>765</v>
      </c>
      <c r="F1156" t="s">
        <v>6010</v>
      </c>
      <c r="G1156" t="s">
        <v>6011</v>
      </c>
      <c r="H1156" s="9">
        <v>264.28571428571428</v>
      </c>
      <c r="I1156" t="s">
        <v>6012</v>
      </c>
    </row>
    <row r="1157" spans="1:9">
      <c r="A1157" t="s">
        <v>6013</v>
      </c>
      <c r="B1157" t="s">
        <v>763</v>
      </c>
      <c r="C1157" t="s">
        <v>6014</v>
      </c>
      <c r="D1157" t="s">
        <v>192</v>
      </c>
      <c r="E1157" t="s">
        <v>765</v>
      </c>
      <c r="F1157" t="s">
        <v>6015</v>
      </c>
      <c r="G1157" t="s">
        <v>6016</v>
      </c>
      <c r="H1157" s="9">
        <v>221.42857142857139</v>
      </c>
      <c r="I1157" t="s">
        <v>6017</v>
      </c>
    </row>
    <row r="1158" spans="1:9">
      <c r="A1158" t="s">
        <v>6018</v>
      </c>
      <c r="B1158" t="s">
        <v>763</v>
      </c>
      <c r="C1158" t="s">
        <v>6019</v>
      </c>
      <c r="D1158" t="s">
        <v>192</v>
      </c>
      <c r="E1158" t="s">
        <v>765</v>
      </c>
      <c r="F1158" t="s">
        <v>6020</v>
      </c>
      <c r="G1158" t="s">
        <v>6021</v>
      </c>
      <c r="H1158" s="9">
        <v>214.28571428571431</v>
      </c>
      <c r="I1158" t="s">
        <v>6022</v>
      </c>
    </row>
    <row r="1159" spans="1:9">
      <c r="A1159" t="s">
        <v>6023</v>
      </c>
      <c r="B1159" t="s">
        <v>763</v>
      </c>
      <c r="C1159" t="s">
        <v>6024</v>
      </c>
      <c r="D1159" t="s">
        <v>192</v>
      </c>
      <c r="E1159" t="s">
        <v>765</v>
      </c>
      <c r="F1159" t="s">
        <v>6025</v>
      </c>
      <c r="G1159" t="s">
        <v>6026</v>
      </c>
      <c r="H1159" s="9">
        <v>300</v>
      </c>
      <c r="I1159" t="s">
        <v>6027</v>
      </c>
    </row>
    <row r="1160" spans="1:9">
      <c r="A1160" t="s">
        <v>6028</v>
      </c>
      <c r="B1160" t="s">
        <v>763</v>
      </c>
      <c r="C1160" t="s">
        <v>6029</v>
      </c>
      <c r="D1160" t="s">
        <v>192</v>
      </c>
      <c r="E1160" t="s">
        <v>765</v>
      </c>
      <c r="F1160" t="s">
        <v>6030</v>
      </c>
      <c r="G1160" t="s">
        <v>6031</v>
      </c>
      <c r="H1160" s="9">
        <v>214.28571428571431</v>
      </c>
      <c r="I1160" t="s">
        <v>6032</v>
      </c>
    </row>
    <row r="1161" spans="1:9">
      <c r="A1161" t="s">
        <v>6033</v>
      </c>
      <c r="B1161" t="s">
        <v>763</v>
      </c>
      <c r="C1161" t="s">
        <v>6034</v>
      </c>
      <c r="D1161" t="s">
        <v>192</v>
      </c>
      <c r="E1161" t="s">
        <v>765</v>
      </c>
      <c r="F1161" t="s">
        <v>6035</v>
      </c>
      <c r="G1161" t="s">
        <v>6036</v>
      </c>
      <c r="H1161" s="9">
        <v>228.57142857142861</v>
      </c>
      <c r="I1161" t="s">
        <v>6037</v>
      </c>
    </row>
    <row r="1162" spans="1:9">
      <c r="A1162" t="s">
        <v>6038</v>
      </c>
      <c r="B1162" t="s">
        <v>763</v>
      </c>
      <c r="C1162" t="s">
        <v>6039</v>
      </c>
      <c r="D1162" t="s">
        <v>192</v>
      </c>
      <c r="E1162" t="s">
        <v>765</v>
      </c>
      <c r="F1162" t="s">
        <v>6040</v>
      </c>
      <c r="G1162" t="s">
        <v>6041</v>
      </c>
      <c r="H1162" s="9">
        <v>242.85714285714289</v>
      </c>
      <c r="I1162" t="s">
        <v>6042</v>
      </c>
    </row>
    <row r="1163" spans="1:9">
      <c r="A1163" t="s">
        <v>6043</v>
      </c>
      <c r="B1163" t="s">
        <v>763</v>
      </c>
      <c r="C1163" t="s">
        <v>6044</v>
      </c>
      <c r="D1163" t="s">
        <v>192</v>
      </c>
      <c r="E1163" t="s">
        <v>765</v>
      </c>
      <c r="F1163" t="s">
        <v>6045</v>
      </c>
      <c r="G1163" t="s">
        <v>6046</v>
      </c>
      <c r="H1163" s="9">
        <v>214.28571428571431</v>
      </c>
      <c r="I1163" t="s">
        <v>6047</v>
      </c>
    </row>
    <row r="1164" spans="1:9">
      <c r="A1164" t="s">
        <v>6048</v>
      </c>
      <c r="B1164" t="s">
        <v>763</v>
      </c>
      <c r="C1164" t="s">
        <v>6049</v>
      </c>
      <c r="D1164" t="s">
        <v>192</v>
      </c>
      <c r="E1164" t="s">
        <v>765</v>
      </c>
      <c r="F1164" t="s">
        <v>6050</v>
      </c>
      <c r="G1164" t="s">
        <v>6051</v>
      </c>
      <c r="H1164" s="9">
        <v>257.14285714285722</v>
      </c>
      <c r="I1164" t="s">
        <v>6052</v>
      </c>
    </row>
    <row r="1165" spans="1:9">
      <c r="A1165" t="s">
        <v>6053</v>
      </c>
      <c r="B1165" t="s">
        <v>763</v>
      </c>
      <c r="C1165" t="s">
        <v>6054</v>
      </c>
      <c r="D1165" t="s">
        <v>192</v>
      </c>
      <c r="E1165" t="s">
        <v>765</v>
      </c>
      <c r="F1165" t="s">
        <v>6055</v>
      </c>
      <c r="G1165" t="s">
        <v>6056</v>
      </c>
      <c r="H1165" s="9">
        <v>207.14285714285711</v>
      </c>
      <c r="I1165" t="s">
        <v>6057</v>
      </c>
    </row>
    <row r="1166" spans="1:9">
      <c r="A1166" t="s">
        <v>6058</v>
      </c>
      <c r="B1166" t="s">
        <v>763</v>
      </c>
      <c r="C1166" t="s">
        <v>6059</v>
      </c>
      <c r="D1166" t="s">
        <v>192</v>
      </c>
      <c r="E1166" t="s">
        <v>765</v>
      </c>
      <c r="F1166" t="s">
        <v>6060</v>
      </c>
      <c r="G1166" t="s">
        <v>6061</v>
      </c>
      <c r="H1166" s="9">
        <v>357.14285714285722</v>
      </c>
      <c r="I1166" t="s">
        <v>6062</v>
      </c>
    </row>
    <row r="1167" spans="1:9">
      <c r="A1167" t="s">
        <v>6063</v>
      </c>
      <c r="B1167" t="s">
        <v>763</v>
      </c>
      <c r="C1167" t="s">
        <v>6064</v>
      </c>
      <c r="D1167" t="s">
        <v>192</v>
      </c>
      <c r="E1167" t="s">
        <v>765</v>
      </c>
      <c r="F1167" t="s">
        <v>6065</v>
      </c>
      <c r="G1167" t="s">
        <v>6066</v>
      </c>
      <c r="H1167" s="9">
        <v>328.57142857142861</v>
      </c>
      <c r="I1167" t="s">
        <v>6067</v>
      </c>
    </row>
    <row r="1168" spans="1:9">
      <c r="A1168" t="s">
        <v>6068</v>
      </c>
      <c r="B1168" t="s">
        <v>763</v>
      </c>
      <c r="C1168" t="s">
        <v>6069</v>
      </c>
      <c r="D1168" t="s">
        <v>192</v>
      </c>
      <c r="E1168" t="s">
        <v>765</v>
      </c>
      <c r="F1168" t="s">
        <v>6070</v>
      </c>
      <c r="G1168" t="s">
        <v>6071</v>
      </c>
      <c r="H1168" s="9">
        <v>271.42857142857139</v>
      </c>
      <c r="I1168" t="s">
        <v>6072</v>
      </c>
    </row>
    <row r="1169" spans="1:9">
      <c r="A1169" t="s">
        <v>6073</v>
      </c>
      <c r="B1169" t="s">
        <v>763</v>
      </c>
      <c r="C1169" t="s">
        <v>6074</v>
      </c>
      <c r="D1169" t="s">
        <v>192</v>
      </c>
      <c r="E1169" t="s">
        <v>765</v>
      </c>
      <c r="F1169" t="s">
        <v>6075</v>
      </c>
      <c r="G1169" t="s">
        <v>6076</v>
      </c>
      <c r="H1169" s="9">
        <v>442.85714285714278</v>
      </c>
      <c r="I1169" t="s">
        <v>6077</v>
      </c>
    </row>
    <row r="1170" spans="1:9">
      <c r="A1170" t="s">
        <v>6078</v>
      </c>
      <c r="B1170" t="s">
        <v>763</v>
      </c>
      <c r="C1170" t="s">
        <v>6079</v>
      </c>
      <c r="D1170" t="s">
        <v>192</v>
      </c>
      <c r="E1170" t="s">
        <v>765</v>
      </c>
      <c r="F1170" t="s">
        <v>6080</v>
      </c>
      <c r="G1170" t="s">
        <v>6081</v>
      </c>
      <c r="H1170" s="9">
        <v>242.85714285714289</v>
      </c>
      <c r="I1170" t="s">
        <v>6082</v>
      </c>
    </row>
    <row r="1171" spans="1:9">
      <c r="A1171" t="s">
        <v>6083</v>
      </c>
      <c r="B1171" t="s">
        <v>763</v>
      </c>
      <c r="C1171" t="s">
        <v>6084</v>
      </c>
      <c r="D1171" t="s">
        <v>192</v>
      </c>
      <c r="E1171" t="s">
        <v>765</v>
      </c>
      <c r="F1171" t="s">
        <v>6085</v>
      </c>
      <c r="G1171" t="s">
        <v>6086</v>
      </c>
      <c r="H1171" s="9">
        <v>435.71428571428572</v>
      </c>
      <c r="I1171" t="s">
        <v>6087</v>
      </c>
    </row>
    <row r="1172" spans="1:9">
      <c r="A1172" t="s">
        <v>6088</v>
      </c>
      <c r="B1172" t="s">
        <v>763</v>
      </c>
      <c r="C1172" t="s">
        <v>6089</v>
      </c>
      <c r="D1172" t="s">
        <v>192</v>
      </c>
      <c r="E1172" t="s">
        <v>765</v>
      </c>
      <c r="F1172" t="s">
        <v>6090</v>
      </c>
      <c r="G1172" t="s">
        <v>6091</v>
      </c>
      <c r="H1172" s="9">
        <v>285.71428571428572</v>
      </c>
      <c r="I1172" t="s">
        <v>6092</v>
      </c>
    </row>
    <row r="1173" spans="1:9">
      <c r="A1173" t="s">
        <v>6093</v>
      </c>
      <c r="B1173" t="s">
        <v>763</v>
      </c>
      <c r="C1173" t="s">
        <v>6094</v>
      </c>
      <c r="D1173" t="s">
        <v>192</v>
      </c>
      <c r="E1173" t="s">
        <v>765</v>
      </c>
      <c r="F1173" t="s">
        <v>497</v>
      </c>
      <c r="G1173" t="s">
        <v>6095</v>
      </c>
      <c r="H1173" s="9">
        <v>257.14285714285722</v>
      </c>
      <c r="I1173" t="s">
        <v>6096</v>
      </c>
    </row>
    <row r="1174" spans="1:9">
      <c r="A1174" t="s">
        <v>6097</v>
      </c>
      <c r="B1174" t="s">
        <v>763</v>
      </c>
      <c r="C1174" t="s">
        <v>6098</v>
      </c>
      <c r="D1174" t="s">
        <v>192</v>
      </c>
      <c r="E1174" t="s">
        <v>765</v>
      </c>
      <c r="F1174" t="s">
        <v>6099</v>
      </c>
      <c r="G1174" t="s">
        <v>6100</v>
      </c>
      <c r="H1174" s="9">
        <v>442.85714285714278</v>
      </c>
      <c r="I1174" t="s">
        <v>6101</v>
      </c>
    </row>
    <row r="1175" spans="1:9">
      <c r="A1175" t="s">
        <v>6102</v>
      </c>
      <c r="B1175" t="s">
        <v>763</v>
      </c>
      <c r="C1175" t="s">
        <v>6103</v>
      </c>
      <c r="D1175" t="s">
        <v>192</v>
      </c>
      <c r="E1175" t="s">
        <v>765</v>
      </c>
      <c r="F1175" t="s">
        <v>6104</v>
      </c>
      <c r="G1175" t="s">
        <v>6105</v>
      </c>
      <c r="H1175" s="9">
        <v>757.14285714285711</v>
      </c>
      <c r="I1175" t="s">
        <v>6106</v>
      </c>
    </row>
    <row r="1176" spans="1:9">
      <c r="A1176" t="s">
        <v>6107</v>
      </c>
      <c r="B1176" t="s">
        <v>763</v>
      </c>
      <c r="C1176" t="s">
        <v>6108</v>
      </c>
      <c r="D1176" t="s">
        <v>192</v>
      </c>
      <c r="E1176" t="s">
        <v>765</v>
      </c>
      <c r="F1176" t="s">
        <v>6109</v>
      </c>
      <c r="G1176" t="s">
        <v>6110</v>
      </c>
      <c r="H1176" s="9">
        <v>300</v>
      </c>
      <c r="I1176" t="s">
        <v>6111</v>
      </c>
    </row>
    <row r="1177" spans="1:9">
      <c r="A1177" t="s">
        <v>6112</v>
      </c>
      <c r="B1177" t="s">
        <v>763</v>
      </c>
      <c r="C1177" t="s">
        <v>6113</v>
      </c>
      <c r="D1177" t="s">
        <v>192</v>
      </c>
      <c r="E1177" t="s">
        <v>765</v>
      </c>
      <c r="F1177" t="s">
        <v>1530</v>
      </c>
      <c r="G1177" t="s">
        <v>6114</v>
      </c>
      <c r="H1177" s="9">
        <v>442.85714285714278</v>
      </c>
      <c r="I1177" t="s">
        <v>6115</v>
      </c>
    </row>
    <row r="1178" spans="1:9">
      <c r="A1178" t="s">
        <v>6116</v>
      </c>
      <c r="B1178" t="s">
        <v>763</v>
      </c>
      <c r="C1178" t="s">
        <v>6117</v>
      </c>
      <c r="D1178" t="s">
        <v>192</v>
      </c>
      <c r="E1178" t="s">
        <v>765</v>
      </c>
      <c r="F1178" t="s">
        <v>6118</v>
      </c>
      <c r="G1178" t="s">
        <v>6119</v>
      </c>
      <c r="H1178" s="9">
        <v>271.42857142857139</v>
      </c>
      <c r="I1178" t="s">
        <v>6120</v>
      </c>
    </row>
    <row r="1179" spans="1:9">
      <c r="A1179" t="s">
        <v>6121</v>
      </c>
      <c r="B1179" t="s">
        <v>763</v>
      </c>
      <c r="C1179" t="s">
        <v>6122</v>
      </c>
      <c r="D1179" t="s">
        <v>192</v>
      </c>
      <c r="E1179" t="s">
        <v>765</v>
      </c>
      <c r="F1179" t="s">
        <v>6123</v>
      </c>
      <c r="G1179" t="s">
        <v>6124</v>
      </c>
      <c r="H1179" s="9">
        <v>242.85714285714289</v>
      </c>
      <c r="I1179" t="s">
        <v>6125</v>
      </c>
    </row>
    <row r="1180" spans="1:9">
      <c r="A1180" t="s">
        <v>6126</v>
      </c>
      <c r="B1180" t="s">
        <v>763</v>
      </c>
      <c r="C1180" t="s">
        <v>6127</v>
      </c>
      <c r="D1180" t="s">
        <v>192</v>
      </c>
      <c r="E1180" t="s">
        <v>765</v>
      </c>
      <c r="F1180" t="s">
        <v>6128</v>
      </c>
      <c r="G1180" t="s">
        <v>6129</v>
      </c>
      <c r="H1180" s="9">
        <v>414.28571428571428</v>
      </c>
      <c r="I1180" t="s">
        <v>6130</v>
      </c>
    </row>
    <row r="1181" spans="1:9">
      <c r="A1181" t="s">
        <v>6131</v>
      </c>
      <c r="B1181" t="s">
        <v>763</v>
      </c>
      <c r="C1181" t="s">
        <v>6132</v>
      </c>
      <c r="D1181" t="s">
        <v>192</v>
      </c>
      <c r="E1181" t="s">
        <v>765</v>
      </c>
      <c r="F1181" t="s">
        <v>72</v>
      </c>
      <c r="G1181" t="s">
        <v>6133</v>
      </c>
      <c r="H1181" s="9">
        <v>771.42857142857144</v>
      </c>
      <c r="I1181" t="s">
        <v>6134</v>
      </c>
    </row>
    <row r="1182" spans="1:9">
      <c r="A1182" t="s">
        <v>6135</v>
      </c>
      <c r="B1182" t="s">
        <v>763</v>
      </c>
      <c r="C1182" t="s">
        <v>6136</v>
      </c>
      <c r="D1182" t="s">
        <v>192</v>
      </c>
      <c r="E1182" t="s">
        <v>765</v>
      </c>
      <c r="F1182" t="s">
        <v>6137</v>
      </c>
      <c r="G1182" t="s">
        <v>6138</v>
      </c>
      <c r="H1182" s="9">
        <v>257.14285714285722</v>
      </c>
      <c r="I1182" t="s">
        <v>6139</v>
      </c>
    </row>
    <row r="1183" spans="1:9">
      <c r="A1183" t="s">
        <v>6140</v>
      </c>
      <c r="B1183" t="s">
        <v>763</v>
      </c>
      <c r="C1183" t="s">
        <v>6141</v>
      </c>
      <c r="D1183" t="s">
        <v>192</v>
      </c>
      <c r="E1183" t="s">
        <v>765</v>
      </c>
      <c r="F1183" t="s">
        <v>1579</v>
      </c>
      <c r="G1183" t="s">
        <v>6142</v>
      </c>
      <c r="H1183" s="9">
        <v>300</v>
      </c>
      <c r="I1183" t="s">
        <v>6143</v>
      </c>
    </row>
    <row r="1184" spans="1:9">
      <c r="A1184" t="s">
        <v>6144</v>
      </c>
      <c r="B1184" t="s">
        <v>763</v>
      </c>
      <c r="C1184" t="s">
        <v>6145</v>
      </c>
      <c r="D1184" t="s">
        <v>192</v>
      </c>
      <c r="E1184" t="s">
        <v>247</v>
      </c>
      <c r="F1184" t="s">
        <v>5860</v>
      </c>
      <c r="G1184" t="s">
        <v>6146</v>
      </c>
      <c r="H1184" s="9">
        <v>228.57142857142861</v>
      </c>
      <c r="I1184" t="s">
        <v>6147</v>
      </c>
    </row>
    <row r="1185" spans="1:9">
      <c r="A1185" t="s">
        <v>6148</v>
      </c>
      <c r="B1185" t="s">
        <v>763</v>
      </c>
      <c r="C1185" t="s">
        <v>6149</v>
      </c>
      <c r="D1185" t="s">
        <v>192</v>
      </c>
      <c r="E1185" t="s">
        <v>247</v>
      </c>
      <c r="F1185" t="s">
        <v>6150</v>
      </c>
      <c r="G1185" t="s">
        <v>6151</v>
      </c>
      <c r="H1185" s="9">
        <v>228.57142857142861</v>
      </c>
      <c r="I1185" t="s">
        <v>6152</v>
      </c>
    </row>
    <row r="1186" spans="1:9">
      <c r="A1186" t="s">
        <v>6153</v>
      </c>
      <c r="B1186" t="s">
        <v>763</v>
      </c>
      <c r="C1186" t="s">
        <v>6154</v>
      </c>
      <c r="D1186" t="s">
        <v>192</v>
      </c>
      <c r="E1186" t="s">
        <v>247</v>
      </c>
      <c r="F1186" t="s">
        <v>6155</v>
      </c>
      <c r="G1186" t="s">
        <v>6156</v>
      </c>
      <c r="H1186" s="9">
        <v>257.14285714285722</v>
      </c>
      <c r="I1186" t="s">
        <v>6157</v>
      </c>
    </row>
    <row r="1187" spans="1:9">
      <c r="A1187" t="s">
        <v>6158</v>
      </c>
      <c r="B1187" t="s">
        <v>763</v>
      </c>
      <c r="C1187" t="s">
        <v>6159</v>
      </c>
      <c r="D1187" t="s">
        <v>192</v>
      </c>
      <c r="E1187" t="s">
        <v>247</v>
      </c>
      <c r="F1187" t="s">
        <v>6160</v>
      </c>
      <c r="G1187" t="s">
        <v>6161</v>
      </c>
      <c r="H1187" s="9">
        <v>228.57142857142861</v>
      </c>
      <c r="I1187" t="s">
        <v>6162</v>
      </c>
    </row>
    <row r="1188" spans="1:9">
      <c r="A1188" t="s">
        <v>6163</v>
      </c>
      <c r="B1188" t="s">
        <v>763</v>
      </c>
      <c r="C1188" t="s">
        <v>6164</v>
      </c>
      <c r="D1188" t="s">
        <v>192</v>
      </c>
      <c r="E1188" t="s">
        <v>247</v>
      </c>
      <c r="F1188" t="s">
        <v>6165</v>
      </c>
      <c r="G1188" t="s">
        <v>6166</v>
      </c>
      <c r="H1188" s="9">
        <v>207.14285714285711</v>
      </c>
      <c r="I1188" t="s">
        <v>6167</v>
      </c>
    </row>
    <row r="1189" spans="1:9">
      <c r="A1189" t="s">
        <v>6168</v>
      </c>
      <c r="B1189" t="s">
        <v>763</v>
      </c>
      <c r="C1189" t="s">
        <v>6169</v>
      </c>
      <c r="D1189" t="s">
        <v>192</v>
      </c>
      <c r="E1189" t="s">
        <v>247</v>
      </c>
      <c r="F1189" t="s">
        <v>5920</v>
      </c>
      <c r="G1189" t="s">
        <v>6170</v>
      </c>
      <c r="H1189" s="9">
        <v>171.42857142857139</v>
      </c>
      <c r="I1189" t="s">
        <v>6171</v>
      </c>
    </row>
    <row r="1190" spans="1:9">
      <c r="A1190" t="s">
        <v>6172</v>
      </c>
      <c r="B1190" t="s">
        <v>763</v>
      </c>
      <c r="C1190" t="s">
        <v>6173</v>
      </c>
      <c r="D1190" t="s">
        <v>192</v>
      </c>
      <c r="E1190" t="s">
        <v>247</v>
      </c>
      <c r="F1190" t="s">
        <v>6174</v>
      </c>
      <c r="G1190" t="s">
        <v>6175</v>
      </c>
      <c r="H1190" s="9">
        <v>271.42857142857139</v>
      </c>
      <c r="I1190" t="s">
        <v>6176</v>
      </c>
    </row>
    <row r="1191" spans="1:9">
      <c r="A1191" t="s">
        <v>6177</v>
      </c>
      <c r="B1191" t="s">
        <v>763</v>
      </c>
      <c r="C1191" t="s">
        <v>6178</v>
      </c>
      <c r="D1191" t="s">
        <v>192</v>
      </c>
      <c r="E1191" t="s">
        <v>247</v>
      </c>
      <c r="F1191" t="s">
        <v>6179</v>
      </c>
      <c r="G1191" t="s">
        <v>6180</v>
      </c>
      <c r="H1191" s="9">
        <v>228.57142857142861</v>
      </c>
      <c r="I1191" t="s">
        <v>6181</v>
      </c>
    </row>
    <row r="1192" spans="1:9">
      <c r="A1192" t="s">
        <v>6182</v>
      </c>
      <c r="B1192" t="s">
        <v>763</v>
      </c>
      <c r="C1192" t="s">
        <v>6183</v>
      </c>
      <c r="D1192" t="s">
        <v>192</v>
      </c>
      <c r="E1192" t="s">
        <v>247</v>
      </c>
      <c r="F1192" t="s">
        <v>6184</v>
      </c>
      <c r="G1192" t="s">
        <v>6185</v>
      </c>
      <c r="H1192" s="9">
        <v>185.71428571428569</v>
      </c>
      <c r="I1192" t="s">
        <v>6186</v>
      </c>
    </row>
    <row r="1193" spans="1:9">
      <c r="A1193" t="s">
        <v>6187</v>
      </c>
      <c r="B1193" t="s">
        <v>763</v>
      </c>
      <c r="C1193" t="s">
        <v>6188</v>
      </c>
      <c r="D1193" t="s">
        <v>192</v>
      </c>
      <c r="E1193" t="s">
        <v>247</v>
      </c>
      <c r="F1193" t="s">
        <v>6189</v>
      </c>
      <c r="G1193" t="s">
        <v>6190</v>
      </c>
      <c r="H1193" s="9">
        <v>185.71428571428569</v>
      </c>
      <c r="I1193" t="s">
        <v>6191</v>
      </c>
    </row>
    <row r="1194" spans="1:9">
      <c r="A1194" t="s">
        <v>6192</v>
      </c>
      <c r="B1194" t="s">
        <v>763</v>
      </c>
      <c r="C1194" t="s">
        <v>6193</v>
      </c>
      <c r="D1194" t="s">
        <v>192</v>
      </c>
      <c r="E1194" t="s">
        <v>247</v>
      </c>
      <c r="F1194" t="s">
        <v>6194</v>
      </c>
      <c r="G1194" t="s">
        <v>6195</v>
      </c>
      <c r="H1194" s="9">
        <v>221.42857142857139</v>
      </c>
      <c r="I1194" t="s">
        <v>6196</v>
      </c>
    </row>
    <row r="1195" spans="1:9">
      <c r="A1195" t="s">
        <v>6197</v>
      </c>
      <c r="B1195" t="s">
        <v>763</v>
      </c>
      <c r="C1195" t="s">
        <v>6198</v>
      </c>
      <c r="D1195" t="s">
        <v>192</v>
      </c>
      <c r="E1195" t="s">
        <v>247</v>
      </c>
      <c r="F1195" t="s">
        <v>6199</v>
      </c>
      <c r="G1195" t="s">
        <v>6200</v>
      </c>
      <c r="H1195" s="9">
        <v>235.71428571428569</v>
      </c>
      <c r="I1195" t="s">
        <v>6201</v>
      </c>
    </row>
    <row r="1196" spans="1:9">
      <c r="A1196" t="s">
        <v>6202</v>
      </c>
      <c r="B1196" t="s">
        <v>763</v>
      </c>
      <c r="C1196" t="s">
        <v>6203</v>
      </c>
      <c r="D1196" t="s">
        <v>192</v>
      </c>
      <c r="E1196" t="s">
        <v>247</v>
      </c>
      <c r="F1196" t="s">
        <v>5925</v>
      </c>
      <c r="G1196" t="s">
        <v>6204</v>
      </c>
      <c r="H1196" s="9">
        <v>278.57142857142861</v>
      </c>
      <c r="I1196" t="s">
        <v>6205</v>
      </c>
    </row>
    <row r="1197" spans="1:9">
      <c r="A1197" t="s">
        <v>6206</v>
      </c>
      <c r="B1197" t="s">
        <v>763</v>
      </c>
      <c r="C1197" t="s">
        <v>6207</v>
      </c>
      <c r="D1197" t="s">
        <v>192</v>
      </c>
      <c r="E1197" t="s">
        <v>247</v>
      </c>
      <c r="F1197" t="s">
        <v>6208</v>
      </c>
      <c r="G1197" t="s">
        <v>6209</v>
      </c>
      <c r="H1197" s="9">
        <v>192.85714285714289</v>
      </c>
      <c r="I1197" t="s">
        <v>6210</v>
      </c>
    </row>
    <row r="1198" spans="1:9">
      <c r="A1198" t="s">
        <v>6211</v>
      </c>
      <c r="B1198" t="s">
        <v>763</v>
      </c>
      <c r="C1198" t="s">
        <v>6212</v>
      </c>
      <c r="D1198" t="s">
        <v>192</v>
      </c>
      <c r="E1198" t="s">
        <v>247</v>
      </c>
      <c r="F1198" t="s">
        <v>5935</v>
      </c>
      <c r="G1198" t="s">
        <v>6213</v>
      </c>
      <c r="H1198" s="9">
        <v>192.85714285714289</v>
      </c>
      <c r="I1198" t="s">
        <v>6214</v>
      </c>
    </row>
    <row r="1199" spans="1:9">
      <c r="A1199" t="s">
        <v>6215</v>
      </c>
      <c r="B1199" t="s">
        <v>763</v>
      </c>
      <c r="C1199" t="s">
        <v>6216</v>
      </c>
      <c r="D1199" t="s">
        <v>192</v>
      </c>
      <c r="E1199" t="s">
        <v>247</v>
      </c>
      <c r="F1199" t="s">
        <v>6217</v>
      </c>
      <c r="G1199" t="s">
        <v>6218</v>
      </c>
      <c r="H1199" s="9">
        <v>221.42857142857139</v>
      </c>
      <c r="I1199" t="s">
        <v>6219</v>
      </c>
    </row>
    <row r="1200" spans="1:9">
      <c r="A1200" t="s">
        <v>6220</v>
      </c>
      <c r="B1200" t="s">
        <v>763</v>
      </c>
      <c r="C1200" t="s">
        <v>6221</v>
      </c>
      <c r="D1200" t="s">
        <v>192</v>
      </c>
      <c r="E1200" t="s">
        <v>247</v>
      </c>
      <c r="F1200" t="s">
        <v>6222</v>
      </c>
      <c r="G1200" t="s">
        <v>6223</v>
      </c>
      <c r="H1200" s="9">
        <v>228.57142857142861</v>
      </c>
      <c r="I1200" t="s">
        <v>6224</v>
      </c>
    </row>
    <row r="1201" spans="1:9">
      <c r="A1201" t="s">
        <v>6225</v>
      </c>
      <c r="B1201" t="s">
        <v>763</v>
      </c>
      <c r="C1201" t="s">
        <v>6226</v>
      </c>
      <c r="D1201" t="s">
        <v>192</v>
      </c>
      <c r="E1201" t="s">
        <v>247</v>
      </c>
      <c r="F1201" t="s">
        <v>6227</v>
      </c>
      <c r="G1201" t="s">
        <v>6228</v>
      </c>
      <c r="H1201" s="9">
        <v>171.42857142857139</v>
      </c>
      <c r="I1201" t="s">
        <v>6229</v>
      </c>
    </row>
    <row r="1202" spans="1:9">
      <c r="A1202" t="s">
        <v>6230</v>
      </c>
      <c r="B1202" t="s">
        <v>763</v>
      </c>
      <c r="C1202" t="s">
        <v>6231</v>
      </c>
      <c r="D1202" t="s">
        <v>192</v>
      </c>
      <c r="E1202" t="s">
        <v>247</v>
      </c>
      <c r="F1202" t="s">
        <v>6232</v>
      </c>
      <c r="G1202" t="s">
        <v>6233</v>
      </c>
      <c r="H1202" s="9">
        <v>185.71428571428569</v>
      </c>
      <c r="I1202" t="s">
        <v>6234</v>
      </c>
    </row>
    <row r="1203" spans="1:9">
      <c r="A1203" t="s">
        <v>6235</v>
      </c>
      <c r="B1203" t="s">
        <v>763</v>
      </c>
      <c r="C1203" t="s">
        <v>6236</v>
      </c>
      <c r="D1203" t="s">
        <v>192</v>
      </c>
      <c r="E1203" t="s">
        <v>247</v>
      </c>
      <c r="F1203" t="s">
        <v>6237</v>
      </c>
      <c r="G1203" t="s">
        <v>6238</v>
      </c>
      <c r="H1203" s="9">
        <v>214.28571428571431</v>
      </c>
      <c r="I1203" t="s">
        <v>6239</v>
      </c>
    </row>
    <row r="1204" spans="1:9">
      <c r="A1204" t="s">
        <v>6240</v>
      </c>
      <c r="B1204" t="s">
        <v>763</v>
      </c>
      <c r="C1204" t="s">
        <v>6241</v>
      </c>
      <c r="D1204" t="s">
        <v>192</v>
      </c>
      <c r="E1204" t="s">
        <v>247</v>
      </c>
      <c r="F1204" t="s">
        <v>6242</v>
      </c>
      <c r="G1204" t="s">
        <v>6243</v>
      </c>
      <c r="H1204" s="9">
        <v>200</v>
      </c>
      <c r="I1204" t="s">
        <v>6244</v>
      </c>
    </row>
    <row r="1205" spans="1:9">
      <c r="A1205" t="s">
        <v>6245</v>
      </c>
      <c r="B1205" t="s">
        <v>763</v>
      </c>
      <c r="C1205" t="s">
        <v>6246</v>
      </c>
      <c r="D1205" t="s">
        <v>192</v>
      </c>
      <c r="E1205" t="s">
        <v>247</v>
      </c>
      <c r="F1205" t="s">
        <v>6247</v>
      </c>
      <c r="G1205" t="s">
        <v>6248</v>
      </c>
      <c r="H1205" s="9">
        <v>171.42857142857139</v>
      </c>
      <c r="I1205" t="s">
        <v>6249</v>
      </c>
    </row>
    <row r="1206" spans="1:9">
      <c r="A1206" t="s">
        <v>6250</v>
      </c>
      <c r="B1206" t="s">
        <v>763</v>
      </c>
      <c r="C1206" t="s">
        <v>6251</v>
      </c>
      <c r="D1206" t="s">
        <v>192</v>
      </c>
      <c r="E1206" t="s">
        <v>247</v>
      </c>
      <c r="F1206" t="s">
        <v>6252</v>
      </c>
      <c r="G1206" t="s">
        <v>6253</v>
      </c>
      <c r="H1206" s="9">
        <v>200</v>
      </c>
      <c r="I1206" t="s">
        <v>6254</v>
      </c>
    </row>
    <row r="1207" spans="1:9">
      <c r="A1207" t="s">
        <v>6255</v>
      </c>
      <c r="B1207" t="s">
        <v>763</v>
      </c>
      <c r="C1207" t="s">
        <v>6256</v>
      </c>
      <c r="D1207" t="s">
        <v>192</v>
      </c>
      <c r="E1207" t="s">
        <v>247</v>
      </c>
      <c r="F1207" t="s">
        <v>6257</v>
      </c>
      <c r="G1207" t="s">
        <v>6258</v>
      </c>
      <c r="H1207" s="9">
        <v>214.28571428571431</v>
      </c>
      <c r="I1207" t="s">
        <v>6259</v>
      </c>
    </row>
    <row r="1208" spans="1:9">
      <c r="A1208" t="s">
        <v>6260</v>
      </c>
      <c r="B1208" t="s">
        <v>763</v>
      </c>
      <c r="C1208" t="s">
        <v>6261</v>
      </c>
      <c r="D1208" t="s">
        <v>192</v>
      </c>
      <c r="E1208" t="s">
        <v>247</v>
      </c>
      <c r="F1208" t="s">
        <v>6262</v>
      </c>
      <c r="G1208" t="s">
        <v>6263</v>
      </c>
      <c r="H1208" s="9">
        <v>257.14285714285722</v>
      </c>
      <c r="I1208" t="s">
        <v>6264</v>
      </c>
    </row>
    <row r="1209" spans="1:9">
      <c r="A1209" t="s">
        <v>6265</v>
      </c>
      <c r="B1209" t="s">
        <v>763</v>
      </c>
      <c r="C1209" t="s">
        <v>6266</v>
      </c>
      <c r="D1209" t="s">
        <v>192</v>
      </c>
      <c r="E1209" t="s">
        <v>247</v>
      </c>
      <c r="F1209" t="s">
        <v>6267</v>
      </c>
      <c r="G1209" t="s">
        <v>6268</v>
      </c>
      <c r="H1209" s="9">
        <v>200</v>
      </c>
      <c r="I1209" t="s">
        <v>6269</v>
      </c>
    </row>
    <row r="1210" spans="1:9">
      <c r="A1210" t="s">
        <v>6270</v>
      </c>
      <c r="B1210" t="s">
        <v>763</v>
      </c>
      <c r="C1210" t="s">
        <v>6271</v>
      </c>
      <c r="D1210" t="s">
        <v>192</v>
      </c>
      <c r="E1210" t="s">
        <v>247</v>
      </c>
      <c r="F1210" t="s">
        <v>6272</v>
      </c>
      <c r="G1210" t="s">
        <v>6273</v>
      </c>
      <c r="H1210" s="9">
        <v>150</v>
      </c>
      <c r="I1210" t="s">
        <v>6274</v>
      </c>
    </row>
    <row r="1211" spans="1:9">
      <c r="A1211" t="s">
        <v>6275</v>
      </c>
      <c r="B1211" t="s">
        <v>763</v>
      </c>
      <c r="C1211" t="s">
        <v>6276</v>
      </c>
      <c r="D1211" t="s">
        <v>192</v>
      </c>
      <c r="E1211" t="s">
        <v>247</v>
      </c>
      <c r="F1211" t="s">
        <v>6277</v>
      </c>
      <c r="G1211" t="s">
        <v>6278</v>
      </c>
      <c r="H1211" s="9">
        <v>242.85714285714289</v>
      </c>
      <c r="I1211" t="s">
        <v>6279</v>
      </c>
    </row>
    <row r="1212" spans="1:9">
      <c r="A1212" t="s">
        <v>6280</v>
      </c>
      <c r="B1212" t="s">
        <v>763</v>
      </c>
      <c r="C1212" t="s">
        <v>6281</v>
      </c>
      <c r="D1212" t="s">
        <v>192</v>
      </c>
      <c r="E1212" t="s">
        <v>247</v>
      </c>
      <c r="F1212" t="s">
        <v>6282</v>
      </c>
      <c r="G1212" t="s">
        <v>6283</v>
      </c>
      <c r="H1212" s="9">
        <v>214.28571428571431</v>
      </c>
      <c r="I1212" t="s">
        <v>6284</v>
      </c>
    </row>
    <row r="1213" spans="1:9">
      <c r="A1213" t="s">
        <v>6285</v>
      </c>
      <c r="B1213" t="s">
        <v>763</v>
      </c>
      <c r="C1213" t="s">
        <v>6286</v>
      </c>
      <c r="D1213" t="s">
        <v>192</v>
      </c>
      <c r="E1213" t="s">
        <v>247</v>
      </c>
      <c r="F1213" t="s">
        <v>6287</v>
      </c>
      <c r="G1213" t="s">
        <v>6288</v>
      </c>
      <c r="H1213" s="9">
        <v>285.71428571428572</v>
      </c>
      <c r="I1213" t="s">
        <v>6289</v>
      </c>
    </row>
    <row r="1214" spans="1:9">
      <c r="A1214" t="s">
        <v>6290</v>
      </c>
      <c r="B1214" t="s">
        <v>763</v>
      </c>
      <c r="C1214" t="s">
        <v>6291</v>
      </c>
      <c r="D1214" t="s">
        <v>192</v>
      </c>
      <c r="E1214" t="s">
        <v>247</v>
      </c>
      <c r="F1214" t="s">
        <v>6292</v>
      </c>
      <c r="G1214" t="s">
        <v>6293</v>
      </c>
      <c r="H1214" s="9">
        <v>214.28571428571431</v>
      </c>
      <c r="I1214" t="s">
        <v>6294</v>
      </c>
    </row>
    <row r="1215" spans="1:9">
      <c r="A1215" t="s">
        <v>6295</v>
      </c>
      <c r="B1215" t="s">
        <v>763</v>
      </c>
      <c r="C1215" t="s">
        <v>6296</v>
      </c>
      <c r="D1215" t="s">
        <v>192</v>
      </c>
      <c r="E1215" t="s">
        <v>247</v>
      </c>
      <c r="F1215" t="s">
        <v>6297</v>
      </c>
      <c r="G1215" t="s">
        <v>6298</v>
      </c>
      <c r="H1215" s="9">
        <v>200</v>
      </c>
      <c r="I1215" t="s">
        <v>6299</v>
      </c>
    </row>
    <row r="1216" spans="1:9">
      <c r="A1216" t="s">
        <v>6300</v>
      </c>
      <c r="B1216" t="s">
        <v>763</v>
      </c>
      <c r="C1216" t="s">
        <v>6301</v>
      </c>
      <c r="D1216" t="s">
        <v>192</v>
      </c>
      <c r="E1216" t="s">
        <v>247</v>
      </c>
      <c r="F1216" t="s">
        <v>6075</v>
      </c>
      <c r="G1216" t="s">
        <v>6302</v>
      </c>
      <c r="H1216" s="9">
        <v>271.42857142857139</v>
      </c>
      <c r="I1216" t="s">
        <v>6303</v>
      </c>
    </row>
    <row r="1217" spans="1:9">
      <c r="A1217" t="s">
        <v>6304</v>
      </c>
      <c r="B1217" t="s">
        <v>763</v>
      </c>
      <c r="C1217" t="s">
        <v>6305</v>
      </c>
      <c r="D1217" t="s">
        <v>192</v>
      </c>
      <c r="E1217" t="s">
        <v>247</v>
      </c>
      <c r="F1217" t="s">
        <v>6306</v>
      </c>
      <c r="G1217" t="s">
        <v>6307</v>
      </c>
      <c r="H1217" s="9">
        <v>300</v>
      </c>
      <c r="I1217" t="s">
        <v>6308</v>
      </c>
    </row>
    <row r="1218" spans="1:9">
      <c r="A1218" t="s">
        <v>6309</v>
      </c>
      <c r="B1218" t="s">
        <v>763</v>
      </c>
      <c r="C1218" t="s">
        <v>6310</v>
      </c>
      <c r="D1218" t="s">
        <v>192</v>
      </c>
      <c r="E1218" t="s">
        <v>247</v>
      </c>
      <c r="F1218" t="s">
        <v>6311</v>
      </c>
      <c r="G1218" t="s">
        <v>6312</v>
      </c>
      <c r="H1218" s="9">
        <v>207.14285714285711</v>
      </c>
      <c r="I1218" t="s">
        <v>6313</v>
      </c>
    </row>
    <row r="1219" spans="1:9">
      <c r="A1219" t="s">
        <v>6314</v>
      </c>
      <c r="B1219" t="s">
        <v>763</v>
      </c>
      <c r="C1219" t="s">
        <v>6315</v>
      </c>
      <c r="D1219" t="s">
        <v>192</v>
      </c>
      <c r="E1219" t="s">
        <v>247</v>
      </c>
      <c r="F1219" t="s">
        <v>6316</v>
      </c>
      <c r="G1219" t="s">
        <v>6317</v>
      </c>
      <c r="H1219" s="9">
        <v>414.28571428571428</v>
      </c>
      <c r="I1219" t="s">
        <v>6318</v>
      </c>
    </row>
    <row r="1220" spans="1:9">
      <c r="A1220" t="s">
        <v>6319</v>
      </c>
      <c r="B1220" t="s">
        <v>763</v>
      </c>
      <c r="C1220" t="s">
        <v>6320</v>
      </c>
      <c r="D1220" t="s">
        <v>192</v>
      </c>
      <c r="E1220" t="s">
        <v>247</v>
      </c>
      <c r="F1220" t="s">
        <v>6109</v>
      </c>
      <c r="G1220" t="s">
        <v>6321</v>
      </c>
      <c r="H1220" s="9">
        <v>257.14285714285722</v>
      </c>
      <c r="I1220" t="s">
        <v>6322</v>
      </c>
    </row>
    <row r="1221" spans="1:9">
      <c r="A1221" t="s">
        <v>6323</v>
      </c>
      <c r="B1221" t="s">
        <v>763</v>
      </c>
      <c r="C1221" t="s">
        <v>6324</v>
      </c>
      <c r="D1221" t="s">
        <v>192</v>
      </c>
      <c r="E1221" t="s">
        <v>247</v>
      </c>
      <c r="F1221" t="s">
        <v>6325</v>
      </c>
      <c r="G1221" t="s">
        <v>6326</v>
      </c>
      <c r="H1221" s="9">
        <v>278.57142857142861</v>
      </c>
      <c r="I1221" t="s">
        <v>6327</v>
      </c>
    </row>
    <row r="1222" spans="1:9">
      <c r="A1222" t="s">
        <v>6328</v>
      </c>
      <c r="B1222" t="s">
        <v>763</v>
      </c>
      <c r="C1222" t="s">
        <v>6329</v>
      </c>
      <c r="D1222" t="s">
        <v>192</v>
      </c>
      <c r="E1222" t="s">
        <v>247</v>
      </c>
      <c r="F1222" t="s">
        <v>1515</v>
      </c>
      <c r="G1222" t="s">
        <v>6330</v>
      </c>
      <c r="H1222" s="9">
        <v>214.28571428571431</v>
      </c>
      <c r="I1222" t="s">
        <v>6331</v>
      </c>
    </row>
    <row r="1223" spans="1:9">
      <c r="A1223" t="s">
        <v>6332</v>
      </c>
      <c r="B1223" t="s">
        <v>763</v>
      </c>
      <c r="C1223" t="s">
        <v>6333</v>
      </c>
      <c r="D1223" t="s">
        <v>192</v>
      </c>
      <c r="E1223" t="s">
        <v>247</v>
      </c>
      <c r="F1223" t="s">
        <v>6334</v>
      </c>
      <c r="G1223" t="s">
        <v>6335</v>
      </c>
      <c r="H1223" s="9">
        <v>292.85714285714278</v>
      </c>
      <c r="I1223" t="s">
        <v>6336</v>
      </c>
    </row>
    <row r="1224" spans="1:9">
      <c r="A1224" t="s">
        <v>6337</v>
      </c>
      <c r="B1224" t="s">
        <v>763</v>
      </c>
      <c r="C1224" t="s">
        <v>6338</v>
      </c>
      <c r="D1224" t="s">
        <v>192</v>
      </c>
      <c r="E1224" t="s">
        <v>247</v>
      </c>
      <c r="F1224" t="s">
        <v>6339</v>
      </c>
      <c r="G1224" t="s">
        <v>6340</v>
      </c>
      <c r="H1224" s="9">
        <v>242.85714285714289</v>
      </c>
      <c r="I1224" t="s">
        <v>6341</v>
      </c>
    </row>
    <row r="1225" spans="1:9">
      <c r="A1225" t="s">
        <v>6342</v>
      </c>
      <c r="B1225" t="s">
        <v>763</v>
      </c>
      <c r="C1225" t="s">
        <v>6343</v>
      </c>
      <c r="D1225" t="s">
        <v>192</v>
      </c>
      <c r="E1225" t="s">
        <v>247</v>
      </c>
      <c r="F1225" t="s">
        <v>6344</v>
      </c>
      <c r="G1225" t="s">
        <v>6345</v>
      </c>
      <c r="H1225" s="9">
        <v>300</v>
      </c>
      <c r="I1225" t="s">
        <v>6346</v>
      </c>
    </row>
    <row r="1226" spans="1:9">
      <c r="A1226" t="s">
        <v>6347</v>
      </c>
      <c r="B1226" t="s">
        <v>763</v>
      </c>
      <c r="C1226" t="s">
        <v>6348</v>
      </c>
      <c r="D1226" t="s">
        <v>192</v>
      </c>
      <c r="E1226" t="s">
        <v>247</v>
      </c>
      <c r="F1226" t="s">
        <v>6349</v>
      </c>
      <c r="G1226" t="s">
        <v>6350</v>
      </c>
      <c r="H1226" s="9">
        <v>428.57142857142861</v>
      </c>
      <c r="I1226" t="s">
        <v>6351</v>
      </c>
    </row>
    <row r="1227" spans="1:9">
      <c r="A1227" t="s">
        <v>6352</v>
      </c>
      <c r="B1227" t="s">
        <v>763</v>
      </c>
      <c r="C1227" t="s">
        <v>6353</v>
      </c>
      <c r="D1227" t="s">
        <v>192</v>
      </c>
      <c r="E1227" t="s">
        <v>247</v>
      </c>
      <c r="F1227" t="s">
        <v>6354</v>
      </c>
      <c r="G1227" t="s">
        <v>6355</v>
      </c>
      <c r="H1227" s="9">
        <v>328.57142857142861</v>
      </c>
      <c r="I1227" t="s">
        <v>6356</v>
      </c>
    </row>
    <row r="1228" spans="1:9">
      <c r="A1228" t="s">
        <v>6357</v>
      </c>
      <c r="B1228" t="s">
        <v>763</v>
      </c>
      <c r="C1228" t="s">
        <v>6358</v>
      </c>
      <c r="D1228" t="s">
        <v>192</v>
      </c>
      <c r="E1228" t="s">
        <v>247</v>
      </c>
      <c r="F1228" t="s">
        <v>6359</v>
      </c>
      <c r="G1228" t="s">
        <v>6360</v>
      </c>
      <c r="H1228" s="9">
        <v>150</v>
      </c>
      <c r="I1228" t="s">
        <v>6361</v>
      </c>
    </row>
    <row r="1229" spans="1:9">
      <c r="A1229" t="s">
        <v>6362</v>
      </c>
      <c r="B1229" t="s">
        <v>763</v>
      </c>
      <c r="C1229" t="s">
        <v>6363</v>
      </c>
      <c r="D1229" t="s">
        <v>192</v>
      </c>
      <c r="E1229" t="s">
        <v>247</v>
      </c>
      <c r="F1229" t="s">
        <v>6364</v>
      </c>
      <c r="G1229" t="s">
        <v>6365</v>
      </c>
      <c r="H1229" s="9">
        <v>200</v>
      </c>
      <c r="I1229" t="s">
        <v>6366</v>
      </c>
    </row>
    <row r="1230" spans="1:9">
      <c r="A1230" t="s">
        <v>6367</v>
      </c>
      <c r="B1230" t="s">
        <v>763</v>
      </c>
      <c r="C1230" t="s">
        <v>6368</v>
      </c>
      <c r="D1230" t="s">
        <v>192</v>
      </c>
      <c r="E1230" t="s">
        <v>247</v>
      </c>
      <c r="F1230" t="s">
        <v>6128</v>
      </c>
      <c r="G1230" t="s">
        <v>6369</v>
      </c>
      <c r="H1230" s="9">
        <v>271.42857142857139</v>
      </c>
      <c r="I1230" t="s">
        <v>6370</v>
      </c>
    </row>
    <row r="1231" spans="1:9">
      <c r="A1231" t="s">
        <v>6371</v>
      </c>
      <c r="B1231" t="s">
        <v>763</v>
      </c>
      <c r="C1231" t="s">
        <v>6372</v>
      </c>
      <c r="D1231" t="s">
        <v>192</v>
      </c>
      <c r="E1231" t="s">
        <v>247</v>
      </c>
      <c r="F1231" t="s">
        <v>6373</v>
      </c>
      <c r="G1231" t="s">
        <v>6374</v>
      </c>
      <c r="H1231" s="9">
        <v>207.14285714285711</v>
      </c>
      <c r="I1231" t="s">
        <v>6375</v>
      </c>
    </row>
    <row r="1232" spans="1:9">
      <c r="A1232" t="s">
        <v>6376</v>
      </c>
      <c r="B1232" t="s">
        <v>763</v>
      </c>
      <c r="C1232" t="s">
        <v>6377</v>
      </c>
      <c r="D1232" t="s">
        <v>192</v>
      </c>
      <c r="E1232" t="s">
        <v>765</v>
      </c>
      <c r="F1232" t="s">
        <v>6378</v>
      </c>
      <c r="G1232" t="s">
        <v>6379</v>
      </c>
      <c r="H1232" s="9">
        <v>221.42857142857139</v>
      </c>
      <c r="I1232" t="s">
        <v>6380</v>
      </c>
    </row>
    <row r="1233" spans="1:9">
      <c r="A1233" t="s">
        <v>6381</v>
      </c>
      <c r="B1233" t="s">
        <v>763</v>
      </c>
      <c r="C1233" t="s">
        <v>6382</v>
      </c>
      <c r="D1233" t="s">
        <v>192</v>
      </c>
      <c r="E1233" t="s">
        <v>765</v>
      </c>
      <c r="F1233" t="s">
        <v>6383</v>
      </c>
      <c r="G1233" t="s">
        <v>6384</v>
      </c>
      <c r="H1233" s="9">
        <v>228.57142857142861</v>
      </c>
      <c r="I1233" t="s">
        <v>6385</v>
      </c>
    </row>
    <row r="1234" spans="1:9">
      <c r="A1234" t="s">
        <v>6386</v>
      </c>
      <c r="B1234" t="s">
        <v>763</v>
      </c>
      <c r="C1234" t="s">
        <v>6387</v>
      </c>
      <c r="D1234" t="s">
        <v>192</v>
      </c>
      <c r="E1234" t="s">
        <v>765</v>
      </c>
      <c r="F1234" t="s">
        <v>6388</v>
      </c>
      <c r="G1234" t="s">
        <v>6389</v>
      </c>
      <c r="H1234" s="9">
        <v>235.71428571428569</v>
      </c>
      <c r="I1234" t="s">
        <v>6390</v>
      </c>
    </row>
    <row r="1235" spans="1:9">
      <c r="A1235" t="s">
        <v>6391</v>
      </c>
      <c r="B1235" t="s">
        <v>763</v>
      </c>
      <c r="C1235" t="s">
        <v>6392</v>
      </c>
      <c r="D1235" t="s">
        <v>192</v>
      </c>
      <c r="E1235" t="s">
        <v>765</v>
      </c>
      <c r="F1235" t="s">
        <v>6393</v>
      </c>
      <c r="G1235" t="s">
        <v>6394</v>
      </c>
      <c r="H1235" s="9">
        <v>264.28571428571428</v>
      </c>
      <c r="I1235" t="s">
        <v>6395</v>
      </c>
    </row>
    <row r="1236" spans="1:9">
      <c r="A1236" t="s">
        <v>6396</v>
      </c>
      <c r="B1236" t="s">
        <v>763</v>
      </c>
      <c r="C1236" t="s">
        <v>6397</v>
      </c>
      <c r="D1236" t="s">
        <v>192</v>
      </c>
      <c r="E1236" t="s">
        <v>765</v>
      </c>
      <c r="F1236" t="s">
        <v>6398</v>
      </c>
      <c r="G1236" t="s">
        <v>6399</v>
      </c>
      <c r="H1236" s="9">
        <v>278.57142857142861</v>
      </c>
      <c r="I1236" t="s">
        <v>6400</v>
      </c>
    </row>
    <row r="1237" spans="1:9">
      <c r="A1237" t="s">
        <v>6401</v>
      </c>
      <c r="B1237" t="s">
        <v>763</v>
      </c>
      <c r="C1237" t="s">
        <v>6402</v>
      </c>
      <c r="D1237" t="s">
        <v>192</v>
      </c>
      <c r="E1237" t="s">
        <v>765</v>
      </c>
      <c r="F1237" t="s">
        <v>6403</v>
      </c>
      <c r="G1237" t="s">
        <v>6404</v>
      </c>
      <c r="H1237" s="9">
        <v>271.42857142857139</v>
      </c>
      <c r="I1237" t="s">
        <v>6405</v>
      </c>
    </row>
    <row r="1238" spans="1:9">
      <c r="A1238" t="s">
        <v>6406</v>
      </c>
      <c r="B1238" t="s">
        <v>763</v>
      </c>
      <c r="C1238" t="s">
        <v>6407</v>
      </c>
      <c r="D1238" t="s">
        <v>192</v>
      </c>
      <c r="E1238" t="s">
        <v>765</v>
      </c>
      <c r="F1238" t="s">
        <v>6408</v>
      </c>
      <c r="G1238" t="s">
        <v>6409</v>
      </c>
      <c r="H1238" s="9">
        <v>271.42857142857139</v>
      </c>
      <c r="I1238" t="s">
        <v>6410</v>
      </c>
    </row>
    <row r="1239" spans="1:9">
      <c r="A1239" t="s">
        <v>6411</v>
      </c>
      <c r="B1239" t="s">
        <v>763</v>
      </c>
      <c r="C1239" t="s">
        <v>6412</v>
      </c>
      <c r="D1239" t="s">
        <v>192</v>
      </c>
      <c r="E1239" t="s">
        <v>765</v>
      </c>
      <c r="F1239" t="s">
        <v>6413</v>
      </c>
      <c r="G1239" t="s">
        <v>6414</v>
      </c>
      <c r="H1239" s="9">
        <v>300</v>
      </c>
      <c r="I1239" t="s">
        <v>6415</v>
      </c>
    </row>
    <row r="1240" spans="1:9">
      <c r="A1240" t="s">
        <v>6416</v>
      </c>
      <c r="B1240" t="s">
        <v>763</v>
      </c>
      <c r="C1240" t="s">
        <v>6417</v>
      </c>
      <c r="D1240" t="s">
        <v>192</v>
      </c>
      <c r="E1240" t="s">
        <v>765</v>
      </c>
      <c r="F1240" t="s">
        <v>6418</v>
      </c>
      <c r="G1240" t="s">
        <v>6419</v>
      </c>
      <c r="H1240" s="9">
        <v>271.42857142857139</v>
      </c>
      <c r="I1240" t="s">
        <v>6420</v>
      </c>
    </row>
    <row r="1241" spans="1:9">
      <c r="A1241" t="s">
        <v>6421</v>
      </c>
      <c r="B1241" t="s">
        <v>763</v>
      </c>
      <c r="C1241" t="s">
        <v>6422</v>
      </c>
      <c r="D1241" t="s">
        <v>192</v>
      </c>
      <c r="E1241" t="s">
        <v>765</v>
      </c>
      <c r="F1241" t="s">
        <v>6423</v>
      </c>
      <c r="G1241" t="s">
        <v>6424</v>
      </c>
      <c r="H1241" s="9">
        <v>228.57142857142861</v>
      </c>
      <c r="I1241" t="s">
        <v>6425</v>
      </c>
    </row>
    <row r="1242" spans="1:9">
      <c r="A1242" t="s">
        <v>6426</v>
      </c>
      <c r="B1242" t="s">
        <v>763</v>
      </c>
      <c r="C1242" t="s">
        <v>6427</v>
      </c>
      <c r="D1242" t="s">
        <v>192</v>
      </c>
      <c r="E1242" t="s">
        <v>765</v>
      </c>
      <c r="F1242" t="s">
        <v>6428</v>
      </c>
      <c r="G1242" t="s">
        <v>6429</v>
      </c>
      <c r="H1242" s="9">
        <v>221.42857142857139</v>
      </c>
      <c r="I1242" t="s">
        <v>6430</v>
      </c>
    </row>
    <row r="1243" spans="1:9">
      <c r="A1243" t="s">
        <v>6431</v>
      </c>
      <c r="B1243" t="s">
        <v>763</v>
      </c>
      <c r="C1243" t="s">
        <v>6432</v>
      </c>
      <c r="D1243" t="s">
        <v>192</v>
      </c>
      <c r="E1243" t="s">
        <v>765</v>
      </c>
      <c r="F1243" t="s">
        <v>6433</v>
      </c>
      <c r="G1243" t="s">
        <v>6434</v>
      </c>
      <c r="H1243" s="9">
        <v>250</v>
      </c>
      <c r="I1243" t="s">
        <v>6435</v>
      </c>
    </row>
    <row r="1244" spans="1:9">
      <c r="A1244" t="s">
        <v>6436</v>
      </c>
      <c r="B1244" t="s">
        <v>763</v>
      </c>
      <c r="C1244" t="s">
        <v>6437</v>
      </c>
      <c r="D1244" t="s">
        <v>192</v>
      </c>
      <c r="E1244" t="s">
        <v>765</v>
      </c>
      <c r="F1244" t="s">
        <v>6438</v>
      </c>
      <c r="G1244" t="s">
        <v>6439</v>
      </c>
      <c r="H1244" s="9">
        <v>242.85714285714289</v>
      </c>
      <c r="I1244" t="s">
        <v>6440</v>
      </c>
    </row>
    <row r="1245" spans="1:9">
      <c r="A1245" t="s">
        <v>6441</v>
      </c>
      <c r="B1245" t="s">
        <v>763</v>
      </c>
      <c r="C1245" t="s">
        <v>6442</v>
      </c>
      <c r="D1245" t="s">
        <v>192</v>
      </c>
      <c r="E1245" t="s">
        <v>765</v>
      </c>
      <c r="F1245" t="s">
        <v>6443</v>
      </c>
      <c r="G1245" t="s">
        <v>6444</v>
      </c>
      <c r="H1245" s="9">
        <v>264.28571428571428</v>
      </c>
      <c r="I1245" t="s">
        <v>6445</v>
      </c>
    </row>
    <row r="1246" spans="1:9">
      <c r="A1246" t="s">
        <v>6446</v>
      </c>
      <c r="B1246" t="s">
        <v>763</v>
      </c>
      <c r="C1246" t="s">
        <v>6447</v>
      </c>
      <c r="D1246" t="s">
        <v>192</v>
      </c>
      <c r="E1246" t="s">
        <v>765</v>
      </c>
      <c r="F1246" t="s">
        <v>6448</v>
      </c>
      <c r="G1246" t="s">
        <v>6449</v>
      </c>
      <c r="H1246" s="9">
        <v>278.57142857142861</v>
      </c>
      <c r="I1246" t="s">
        <v>6450</v>
      </c>
    </row>
    <row r="1247" spans="1:9">
      <c r="A1247" t="s">
        <v>6451</v>
      </c>
      <c r="B1247" t="s">
        <v>763</v>
      </c>
      <c r="C1247" t="s">
        <v>6452</v>
      </c>
      <c r="D1247" t="s">
        <v>192</v>
      </c>
      <c r="E1247" t="s">
        <v>765</v>
      </c>
      <c r="F1247" t="s">
        <v>6453</v>
      </c>
      <c r="G1247" t="s">
        <v>6454</v>
      </c>
      <c r="H1247" s="9">
        <v>264.28571428571428</v>
      </c>
      <c r="I1247" t="s">
        <v>6455</v>
      </c>
    </row>
    <row r="1248" spans="1:9">
      <c r="A1248" t="s">
        <v>6456</v>
      </c>
      <c r="B1248" t="s">
        <v>763</v>
      </c>
      <c r="C1248" t="s">
        <v>6457</v>
      </c>
      <c r="D1248" t="s">
        <v>192</v>
      </c>
      <c r="E1248" t="s">
        <v>765</v>
      </c>
      <c r="F1248" t="s">
        <v>6458</v>
      </c>
      <c r="G1248" t="s">
        <v>6459</v>
      </c>
      <c r="H1248" s="9">
        <v>242.85714285714289</v>
      </c>
      <c r="I1248" t="s">
        <v>6460</v>
      </c>
    </row>
    <row r="1249" spans="1:9">
      <c r="A1249" t="s">
        <v>6461</v>
      </c>
      <c r="B1249" t="s">
        <v>763</v>
      </c>
      <c r="C1249" t="s">
        <v>6462</v>
      </c>
      <c r="D1249" t="s">
        <v>192</v>
      </c>
      <c r="E1249" t="s">
        <v>765</v>
      </c>
      <c r="F1249" t="s">
        <v>6463</v>
      </c>
      <c r="G1249" t="s">
        <v>6464</v>
      </c>
      <c r="H1249" s="9">
        <v>228.57142857142861</v>
      </c>
      <c r="I1249" t="s">
        <v>6465</v>
      </c>
    </row>
    <row r="1250" spans="1:9">
      <c r="A1250" t="s">
        <v>6466</v>
      </c>
      <c r="B1250" t="s">
        <v>763</v>
      </c>
      <c r="C1250" t="s">
        <v>6467</v>
      </c>
      <c r="D1250" t="s">
        <v>192</v>
      </c>
      <c r="E1250" t="s">
        <v>247</v>
      </c>
      <c r="F1250" t="s">
        <v>6468</v>
      </c>
      <c r="G1250" t="s">
        <v>6469</v>
      </c>
      <c r="H1250" s="9">
        <v>214.28571428571431</v>
      </c>
      <c r="I1250" t="s">
        <v>6470</v>
      </c>
    </row>
    <row r="1251" spans="1:9">
      <c r="A1251" t="s">
        <v>6471</v>
      </c>
      <c r="B1251" t="s">
        <v>763</v>
      </c>
      <c r="C1251" t="s">
        <v>6472</v>
      </c>
      <c r="D1251" t="s">
        <v>192</v>
      </c>
      <c r="E1251" t="s">
        <v>247</v>
      </c>
      <c r="F1251" t="s">
        <v>6473</v>
      </c>
      <c r="G1251" t="s">
        <v>6474</v>
      </c>
      <c r="H1251" s="9">
        <v>214.28571428571431</v>
      </c>
      <c r="I1251" t="s">
        <v>6475</v>
      </c>
    </row>
    <row r="1252" spans="1:9">
      <c r="A1252" t="s">
        <v>6476</v>
      </c>
      <c r="B1252" t="s">
        <v>763</v>
      </c>
      <c r="C1252" t="s">
        <v>6477</v>
      </c>
      <c r="D1252" t="s">
        <v>192</v>
      </c>
      <c r="E1252" t="s">
        <v>247</v>
      </c>
      <c r="F1252" t="s">
        <v>6478</v>
      </c>
      <c r="G1252" t="s">
        <v>6479</v>
      </c>
      <c r="H1252" s="9">
        <v>207.14285714285711</v>
      </c>
      <c r="I1252" t="s">
        <v>6480</v>
      </c>
    </row>
    <row r="1253" spans="1:9">
      <c r="A1253" t="s">
        <v>6481</v>
      </c>
      <c r="B1253" t="s">
        <v>763</v>
      </c>
      <c r="C1253" t="s">
        <v>6482</v>
      </c>
      <c r="D1253" t="s">
        <v>192</v>
      </c>
      <c r="E1253" t="s">
        <v>247</v>
      </c>
      <c r="F1253" t="s">
        <v>6408</v>
      </c>
      <c r="G1253" t="s">
        <v>6483</v>
      </c>
      <c r="H1253" s="9">
        <v>228.57142857142861</v>
      </c>
      <c r="I1253" t="s">
        <v>6484</v>
      </c>
    </row>
    <row r="1254" spans="1:9">
      <c r="A1254" t="s">
        <v>6485</v>
      </c>
      <c r="B1254" t="s">
        <v>763</v>
      </c>
      <c r="C1254" t="s">
        <v>6486</v>
      </c>
      <c r="D1254" t="s">
        <v>192</v>
      </c>
      <c r="E1254" t="s">
        <v>247</v>
      </c>
      <c r="F1254" t="s">
        <v>6413</v>
      </c>
      <c r="G1254" t="s">
        <v>6487</v>
      </c>
      <c r="H1254" s="9">
        <v>221.42857142857139</v>
      </c>
      <c r="I1254" t="s">
        <v>6488</v>
      </c>
    </row>
    <row r="1255" spans="1:9">
      <c r="A1255" t="s">
        <v>6489</v>
      </c>
      <c r="B1255" t="s">
        <v>763</v>
      </c>
      <c r="C1255" t="s">
        <v>6490</v>
      </c>
      <c r="D1255" t="s">
        <v>192</v>
      </c>
      <c r="E1255" t="s">
        <v>247</v>
      </c>
      <c r="F1255" t="s">
        <v>6491</v>
      </c>
      <c r="G1255" t="s">
        <v>6492</v>
      </c>
      <c r="H1255" s="9">
        <v>264.28571428571428</v>
      </c>
      <c r="I1255" t="s">
        <v>6493</v>
      </c>
    </row>
    <row r="1256" spans="1:9">
      <c r="A1256" t="s">
        <v>6494</v>
      </c>
      <c r="B1256" t="s">
        <v>763</v>
      </c>
      <c r="C1256" t="s">
        <v>6495</v>
      </c>
      <c r="D1256" t="s">
        <v>192</v>
      </c>
      <c r="E1256" t="s">
        <v>247</v>
      </c>
      <c r="F1256" t="s">
        <v>6496</v>
      </c>
      <c r="G1256" t="s">
        <v>6497</v>
      </c>
      <c r="H1256" s="9">
        <v>178.57142857142861</v>
      </c>
      <c r="I1256" t="s">
        <v>6498</v>
      </c>
    </row>
    <row r="1257" spans="1:9">
      <c r="A1257" t="s">
        <v>6499</v>
      </c>
      <c r="B1257" t="s">
        <v>763</v>
      </c>
      <c r="C1257" t="s">
        <v>6500</v>
      </c>
      <c r="D1257" t="s">
        <v>192</v>
      </c>
      <c r="E1257" t="s">
        <v>247</v>
      </c>
      <c r="F1257" t="s">
        <v>6501</v>
      </c>
      <c r="G1257" t="s">
        <v>6502</v>
      </c>
      <c r="H1257" s="9">
        <v>242.85714285714289</v>
      </c>
      <c r="I1257" t="s">
        <v>6503</v>
      </c>
    </row>
    <row r="1258" spans="1:9">
      <c r="A1258" t="s">
        <v>6504</v>
      </c>
      <c r="B1258" t="s">
        <v>763</v>
      </c>
      <c r="C1258" t="s">
        <v>6505</v>
      </c>
      <c r="D1258" t="s">
        <v>192</v>
      </c>
      <c r="E1258" t="s">
        <v>247</v>
      </c>
      <c r="F1258" t="s">
        <v>6506</v>
      </c>
      <c r="G1258" t="s">
        <v>6507</v>
      </c>
      <c r="H1258" s="9">
        <v>214.28571428571431</v>
      </c>
      <c r="I1258" t="s">
        <v>6508</v>
      </c>
    </row>
    <row r="1259" spans="1:9">
      <c r="A1259" t="s">
        <v>6509</v>
      </c>
      <c r="B1259" t="s">
        <v>763</v>
      </c>
      <c r="C1259" t="s">
        <v>6510</v>
      </c>
      <c r="D1259" t="s">
        <v>192</v>
      </c>
      <c r="E1259" t="s">
        <v>247</v>
      </c>
      <c r="F1259" t="s">
        <v>6511</v>
      </c>
      <c r="G1259" t="s">
        <v>6512</v>
      </c>
      <c r="H1259" s="9">
        <v>178.57142857142861</v>
      </c>
      <c r="I1259" t="s">
        <v>6513</v>
      </c>
    </row>
    <row r="1260" spans="1:9">
      <c r="A1260" t="s">
        <v>6514</v>
      </c>
      <c r="B1260" t="s">
        <v>763</v>
      </c>
      <c r="C1260" t="s">
        <v>6515</v>
      </c>
      <c r="D1260" t="s">
        <v>192</v>
      </c>
      <c r="E1260" t="s">
        <v>247</v>
      </c>
      <c r="F1260" t="s">
        <v>6516</v>
      </c>
      <c r="G1260" t="s">
        <v>6517</v>
      </c>
      <c r="H1260" s="9">
        <v>200</v>
      </c>
      <c r="I1260" t="s">
        <v>6518</v>
      </c>
    </row>
    <row r="1261" spans="1:9">
      <c r="A1261" t="s">
        <v>6519</v>
      </c>
      <c r="B1261" t="s">
        <v>763</v>
      </c>
      <c r="C1261" t="s">
        <v>6520</v>
      </c>
      <c r="D1261" t="s">
        <v>192</v>
      </c>
      <c r="E1261" t="s">
        <v>247</v>
      </c>
      <c r="F1261" t="s">
        <v>6521</v>
      </c>
      <c r="G1261" t="s">
        <v>6522</v>
      </c>
      <c r="H1261" s="9">
        <v>200</v>
      </c>
      <c r="I1261" t="s">
        <v>6523</v>
      </c>
    </row>
    <row r="1262" spans="1:9">
      <c r="A1262" t="s">
        <v>6524</v>
      </c>
      <c r="B1262" t="s">
        <v>763</v>
      </c>
      <c r="C1262" t="s">
        <v>6525</v>
      </c>
      <c r="D1262" t="s">
        <v>192</v>
      </c>
      <c r="E1262" t="s">
        <v>247</v>
      </c>
      <c r="F1262" t="s">
        <v>6526</v>
      </c>
      <c r="G1262" t="s">
        <v>6527</v>
      </c>
      <c r="H1262" s="9">
        <v>228.57142857142861</v>
      </c>
      <c r="I1262" t="s">
        <v>6528</v>
      </c>
    </row>
    <row r="1263" spans="1:9">
      <c r="A1263" t="s">
        <v>6529</v>
      </c>
      <c r="B1263" t="s">
        <v>763</v>
      </c>
      <c r="C1263" t="s">
        <v>6530</v>
      </c>
      <c r="D1263" t="s">
        <v>192</v>
      </c>
      <c r="E1263" t="s">
        <v>247</v>
      </c>
      <c r="F1263" t="s">
        <v>6531</v>
      </c>
      <c r="G1263" t="s">
        <v>6532</v>
      </c>
      <c r="H1263" s="9">
        <v>200</v>
      </c>
      <c r="I1263" t="s">
        <v>6533</v>
      </c>
    </row>
    <row r="1264" spans="1:9">
      <c r="A1264" t="s">
        <v>6534</v>
      </c>
      <c r="B1264" t="s">
        <v>763</v>
      </c>
      <c r="C1264" t="s">
        <v>6535</v>
      </c>
      <c r="D1264" t="s">
        <v>192</v>
      </c>
      <c r="E1264" t="s">
        <v>247</v>
      </c>
      <c r="F1264" t="s">
        <v>6536</v>
      </c>
      <c r="G1264" t="s">
        <v>6537</v>
      </c>
      <c r="H1264" s="9">
        <v>200</v>
      </c>
      <c r="I1264" t="s">
        <v>6538</v>
      </c>
    </row>
    <row r="1265" spans="1:9">
      <c r="A1265" t="s">
        <v>6539</v>
      </c>
      <c r="B1265" t="s">
        <v>763</v>
      </c>
      <c r="C1265" t="s">
        <v>6540</v>
      </c>
      <c r="D1265" t="s">
        <v>192</v>
      </c>
      <c r="E1265" t="s">
        <v>247</v>
      </c>
      <c r="F1265" t="s">
        <v>6541</v>
      </c>
      <c r="G1265" t="s">
        <v>6542</v>
      </c>
      <c r="H1265" s="9">
        <v>228.57142857142861</v>
      </c>
      <c r="I1265" t="s">
        <v>6543</v>
      </c>
    </row>
    <row r="1266" spans="1:9">
      <c r="A1266" t="s">
        <v>6544</v>
      </c>
      <c r="B1266" t="s">
        <v>763</v>
      </c>
      <c r="C1266" t="s">
        <v>6545</v>
      </c>
      <c r="D1266" t="s">
        <v>192</v>
      </c>
      <c r="E1266" t="s">
        <v>765</v>
      </c>
      <c r="F1266" t="s">
        <v>6546</v>
      </c>
      <c r="G1266" t="s">
        <v>6547</v>
      </c>
      <c r="H1266" s="9">
        <v>350</v>
      </c>
      <c r="I1266" t="s">
        <v>6548</v>
      </c>
    </row>
    <row r="1267" spans="1:9">
      <c r="A1267" t="s">
        <v>6549</v>
      </c>
      <c r="B1267" t="s">
        <v>763</v>
      </c>
      <c r="C1267" t="s">
        <v>6550</v>
      </c>
      <c r="D1267" t="s">
        <v>192</v>
      </c>
      <c r="E1267" t="s">
        <v>765</v>
      </c>
      <c r="F1267" t="s">
        <v>6551</v>
      </c>
      <c r="G1267" t="s">
        <v>6552</v>
      </c>
      <c r="H1267" s="9">
        <v>414.28571428571428</v>
      </c>
      <c r="I1267" t="s">
        <v>6553</v>
      </c>
    </row>
    <row r="1268" spans="1:9">
      <c r="A1268" t="s">
        <v>6554</v>
      </c>
      <c r="B1268" t="s">
        <v>763</v>
      </c>
      <c r="C1268" t="s">
        <v>6555</v>
      </c>
      <c r="D1268" t="s">
        <v>192</v>
      </c>
      <c r="E1268" t="s">
        <v>765</v>
      </c>
      <c r="F1268" t="s">
        <v>6556</v>
      </c>
      <c r="G1268" t="s">
        <v>6557</v>
      </c>
      <c r="H1268" s="9">
        <v>371.42857142857139</v>
      </c>
      <c r="I1268" t="s">
        <v>6558</v>
      </c>
    </row>
    <row r="1269" spans="1:9">
      <c r="A1269" t="s">
        <v>6559</v>
      </c>
      <c r="B1269" t="s">
        <v>763</v>
      </c>
      <c r="C1269" t="s">
        <v>6560</v>
      </c>
      <c r="D1269" t="s">
        <v>192</v>
      </c>
      <c r="E1269" t="s">
        <v>765</v>
      </c>
      <c r="F1269" t="s">
        <v>1661</v>
      </c>
      <c r="G1269" t="s">
        <v>6561</v>
      </c>
      <c r="H1269" s="9">
        <v>642.85714285714289</v>
      </c>
      <c r="I1269" t="s">
        <v>6562</v>
      </c>
    </row>
    <row r="1270" spans="1:9">
      <c r="A1270" t="s">
        <v>6563</v>
      </c>
      <c r="B1270" t="s">
        <v>763</v>
      </c>
      <c r="C1270" t="s">
        <v>6564</v>
      </c>
      <c r="D1270" t="s">
        <v>192</v>
      </c>
      <c r="E1270" t="s">
        <v>765</v>
      </c>
      <c r="F1270" t="s">
        <v>1666</v>
      </c>
      <c r="G1270" t="s">
        <v>6565</v>
      </c>
      <c r="H1270" s="9">
        <v>385.71428571428572</v>
      </c>
      <c r="I1270" t="s">
        <v>6566</v>
      </c>
    </row>
    <row r="1271" spans="1:9">
      <c r="A1271" t="s">
        <v>6567</v>
      </c>
      <c r="B1271" t="s">
        <v>763</v>
      </c>
      <c r="C1271" t="s">
        <v>6568</v>
      </c>
      <c r="D1271" t="s">
        <v>192</v>
      </c>
      <c r="E1271" t="s">
        <v>765</v>
      </c>
      <c r="F1271" t="s">
        <v>1686</v>
      </c>
      <c r="G1271" t="s">
        <v>6569</v>
      </c>
      <c r="H1271" s="9">
        <v>628.57142857142856</v>
      </c>
      <c r="I1271" t="s">
        <v>6570</v>
      </c>
    </row>
    <row r="1272" spans="1:9">
      <c r="A1272" t="s">
        <v>6571</v>
      </c>
      <c r="B1272" t="s">
        <v>763</v>
      </c>
      <c r="C1272" t="s">
        <v>6572</v>
      </c>
      <c r="D1272" t="s">
        <v>192</v>
      </c>
      <c r="E1272" t="s">
        <v>765</v>
      </c>
      <c r="F1272" t="s">
        <v>1691</v>
      </c>
      <c r="G1272" t="s">
        <v>6573</v>
      </c>
      <c r="H1272" s="9">
        <v>400</v>
      </c>
      <c r="I1272" t="s">
        <v>6574</v>
      </c>
    </row>
    <row r="1273" spans="1:9">
      <c r="A1273" t="s">
        <v>6575</v>
      </c>
      <c r="B1273" t="s">
        <v>763</v>
      </c>
      <c r="C1273" t="s">
        <v>6576</v>
      </c>
      <c r="D1273" t="s">
        <v>192</v>
      </c>
      <c r="E1273" t="s">
        <v>765</v>
      </c>
      <c r="F1273" t="s">
        <v>1696</v>
      </c>
      <c r="G1273" t="s">
        <v>6577</v>
      </c>
      <c r="H1273" s="9">
        <v>400</v>
      </c>
      <c r="I1273" t="s">
        <v>6578</v>
      </c>
    </row>
    <row r="1274" spans="1:9">
      <c r="A1274" t="s">
        <v>6579</v>
      </c>
      <c r="B1274" t="s">
        <v>763</v>
      </c>
      <c r="C1274" t="s">
        <v>6580</v>
      </c>
      <c r="D1274" t="s">
        <v>192</v>
      </c>
      <c r="E1274" t="s">
        <v>247</v>
      </c>
      <c r="F1274" t="s">
        <v>6581</v>
      </c>
      <c r="G1274" t="s">
        <v>6582</v>
      </c>
      <c r="H1274" s="9">
        <v>371.42857142857139</v>
      </c>
      <c r="I1274" t="s">
        <v>6583</v>
      </c>
    </row>
    <row r="1275" spans="1:9">
      <c r="A1275" t="s">
        <v>6584</v>
      </c>
      <c r="B1275" t="s">
        <v>763</v>
      </c>
      <c r="C1275" t="s">
        <v>6585</v>
      </c>
      <c r="D1275" t="s">
        <v>192</v>
      </c>
      <c r="E1275" t="s">
        <v>247</v>
      </c>
      <c r="F1275" t="s">
        <v>1643</v>
      </c>
      <c r="G1275" t="s">
        <v>6586</v>
      </c>
      <c r="H1275" s="9">
        <v>428.57142857142861</v>
      </c>
      <c r="I1275" t="s">
        <v>6587</v>
      </c>
    </row>
    <row r="1276" spans="1:9">
      <c r="A1276" t="s">
        <v>6588</v>
      </c>
      <c r="B1276" t="s">
        <v>763</v>
      </c>
      <c r="C1276" t="s">
        <v>6589</v>
      </c>
      <c r="D1276" t="s">
        <v>192</v>
      </c>
      <c r="E1276" t="s">
        <v>247</v>
      </c>
      <c r="F1276" t="s">
        <v>575</v>
      </c>
      <c r="G1276" t="s">
        <v>6590</v>
      </c>
      <c r="H1276" s="9">
        <v>314.28571428571428</v>
      </c>
      <c r="I1276" t="s">
        <v>6591</v>
      </c>
    </row>
    <row r="1277" spans="1:9">
      <c r="A1277" t="s">
        <v>6592</v>
      </c>
      <c r="B1277" t="s">
        <v>763</v>
      </c>
      <c r="C1277" t="s">
        <v>6593</v>
      </c>
      <c r="D1277" t="s">
        <v>192</v>
      </c>
      <c r="E1277" t="s">
        <v>247</v>
      </c>
      <c r="F1277" t="s">
        <v>6594</v>
      </c>
      <c r="G1277" t="s">
        <v>6595</v>
      </c>
      <c r="H1277" s="9">
        <v>364.28571428571428</v>
      </c>
      <c r="I1277" t="s">
        <v>6596</v>
      </c>
    </row>
    <row r="1278" spans="1:9">
      <c r="A1278" t="s">
        <v>6597</v>
      </c>
      <c r="B1278" t="s">
        <v>763</v>
      </c>
      <c r="C1278" t="s">
        <v>6598</v>
      </c>
      <c r="D1278" t="s">
        <v>192</v>
      </c>
      <c r="E1278" t="s">
        <v>247</v>
      </c>
      <c r="F1278" t="s">
        <v>6599</v>
      </c>
      <c r="G1278" t="s">
        <v>6600</v>
      </c>
      <c r="H1278" s="9">
        <v>357.14285714285722</v>
      </c>
      <c r="I1278" t="s">
        <v>6601</v>
      </c>
    </row>
    <row r="1279" spans="1:9">
      <c r="A1279" t="s">
        <v>6602</v>
      </c>
      <c r="B1279" t="s">
        <v>763</v>
      </c>
      <c r="C1279" t="s">
        <v>6603</v>
      </c>
      <c r="D1279" t="s">
        <v>192</v>
      </c>
      <c r="E1279" t="s">
        <v>247</v>
      </c>
      <c r="F1279" t="s">
        <v>1666</v>
      </c>
      <c r="G1279" t="s">
        <v>6604</v>
      </c>
      <c r="H1279" s="9">
        <v>400</v>
      </c>
      <c r="I1279" t="s">
        <v>6605</v>
      </c>
    </row>
    <row r="1280" spans="1:9">
      <c r="A1280" t="s">
        <v>6606</v>
      </c>
      <c r="B1280" t="s">
        <v>763</v>
      </c>
      <c r="C1280" t="s">
        <v>6607</v>
      </c>
      <c r="D1280" t="s">
        <v>192</v>
      </c>
      <c r="E1280" t="s">
        <v>247</v>
      </c>
      <c r="F1280" t="s">
        <v>1671</v>
      </c>
      <c r="G1280" t="s">
        <v>6608</v>
      </c>
      <c r="H1280" s="9">
        <v>314.28571428571428</v>
      </c>
      <c r="I1280" t="s">
        <v>6609</v>
      </c>
    </row>
    <row r="1281" spans="1:9">
      <c r="A1281" t="s">
        <v>6610</v>
      </c>
      <c r="B1281" t="s">
        <v>763</v>
      </c>
      <c r="C1281" t="s">
        <v>6611</v>
      </c>
      <c r="D1281" t="s">
        <v>192</v>
      </c>
      <c r="E1281" t="s">
        <v>247</v>
      </c>
      <c r="F1281" t="s">
        <v>1762</v>
      </c>
      <c r="G1281" t="s">
        <v>6612</v>
      </c>
      <c r="H1281" s="9">
        <v>371.42857142857139</v>
      </c>
      <c r="I1281" t="s">
        <v>6613</v>
      </c>
    </row>
    <row r="1282" spans="1:9">
      <c r="A1282" t="s">
        <v>6614</v>
      </c>
      <c r="B1282" t="s">
        <v>763</v>
      </c>
      <c r="C1282" t="s">
        <v>6615</v>
      </c>
      <c r="D1282" t="s">
        <v>192</v>
      </c>
      <c r="E1282" t="s">
        <v>247</v>
      </c>
      <c r="F1282" t="s">
        <v>1767</v>
      </c>
      <c r="G1282" t="s">
        <v>6616</v>
      </c>
      <c r="H1282" s="9">
        <v>421.42857142857139</v>
      </c>
      <c r="I1282" t="s">
        <v>6617</v>
      </c>
    </row>
    <row r="1283" spans="1:9">
      <c r="A1283" t="s">
        <v>6618</v>
      </c>
      <c r="B1283" t="s">
        <v>763</v>
      </c>
      <c r="C1283" t="s">
        <v>6619</v>
      </c>
      <c r="D1283" t="s">
        <v>192</v>
      </c>
      <c r="E1283" t="s">
        <v>247</v>
      </c>
      <c r="F1283" t="s">
        <v>1780</v>
      </c>
      <c r="G1283" t="s">
        <v>6620</v>
      </c>
      <c r="H1283" s="9">
        <v>357.14285714285722</v>
      </c>
      <c r="I1283" t="s">
        <v>6621</v>
      </c>
    </row>
    <row r="1284" spans="1:9">
      <c r="A1284" t="s">
        <v>6622</v>
      </c>
      <c r="B1284" t="s">
        <v>763</v>
      </c>
      <c r="C1284" t="s">
        <v>6623</v>
      </c>
      <c r="D1284" t="s">
        <v>192</v>
      </c>
      <c r="E1284" t="s">
        <v>765</v>
      </c>
      <c r="F1284" t="s">
        <v>6624</v>
      </c>
      <c r="G1284" t="s">
        <v>6625</v>
      </c>
      <c r="H1284" s="9">
        <v>192.85714285714289</v>
      </c>
      <c r="I1284" t="s">
        <v>6626</v>
      </c>
    </row>
    <row r="1285" spans="1:9">
      <c r="A1285" t="s">
        <v>6627</v>
      </c>
      <c r="B1285" t="s">
        <v>763</v>
      </c>
      <c r="C1285" t="s">
        <v>6628</v>
      </c>
      <c r="D1285" t="s">
        <v>192</v>
      </c>
      <c r="E1285" t="s">
        <v>765</v>
      </c>
      <c r="F1285" t="s">
        <v>6629</v>
      </c>
      <c r="G1285" t="s">
        <v>6630</v>
      </c>
      <c r="H1285" s="9">
        <v>242.85714285714289</v>
      </c>
      <c r="I1285" t="s">
        <v>6631</v>
      </c>
    </row>
    <row r="1286" spans="1:9">
      <c r="A1286" t="s">
        <v>6632</v>
      </c>
      <c r="B1286" t="s">
        <v>763</v>
      </c>
      <c r="C1286" t="s">
        <v>6633</v>
      </c>
      <c r="D1286" t="s">
        <v>192</v>
      </c>
      <c r="E1286" t="s">
        <v>765</v>
      </c>
      <c r="F1286" t="s">
        <v>6634</v>
      </c>
      <c r="G1286" t="s">
        <v>6635</v>
      </c>
      <c r="H1286" s="9">
        <v>178.57142857142861</v>
      </c>
      <c r="I1286" t="s">
        <v>6636</v>
      </c>
    </row>
    <row r="1287" spans="1:9">
      <c r="A1287" t="s">
        <v>6637</v>
      </c>
      <c r="B1287" t="s">
        <v>763</v>
      </c>
      <c r="C1287" t="s">
        <v>6638</v>
      </c>
      <c r="D1287" t="s">
        <v>192</v>
      </c>
      <c r="E1287" t="s">
        <v>765</v>
      </c>
      <c r="F1287" t="s">
        <v>6639</v>
      </c>
      <c r="G1287" t="s">
        <v>6640</v>
      </c>
      <c r="H1287" s="9">
        <v>242.85714285714289</v>
      </c>
      <c r="I1287" t="s">
        <v>6641</v>
      </c>
    </row>
    <row r="1288" spans="1:9">
      <c r="A1288" t="s">
        <v>6642</v>
      </c>
      <c r="B1288" t="s">
        <v>763</v>
      </c>
      <c r="C1288" t="s">
        <v>6643</v>
      </c>
      <c r="D1288" t="s">
        <v>192</v>
      </c>
      <c r="E1288" t="s">
        <v>765</v>
      </c>
      <c r="F1288" t="s">
        <v>6644</v>
      </c>
      <c r="G1288" t="s">
        <v>6645</v>
      </c>
      <c r="H1288" s="9">
        <v>292.85714285714278</v>
      </c>
      <c r="I1288" t="s">
        <v>6646</v>
      </c>
    </row>
    <row r="1289" spans="1:9">
      <c r="A1289" t="s">
        <v>6647</v>
      </c>
      <c r="B1289" t="s">
        <v>763</v>
      </c>
      <c r="C1289" t="s">
        <v>6648</v>
      </c>
      <c r="D1289" t="s">
        <v>192</v>
      </c>
      <c r="E1289" t="s">
        <v>765</v>
      </c>
      <c r="F1289" t="s">
        <v>6649</v>
      </c>
      <c r="G1289" t="s">
        <v>6650</v>
      </c>
      <c r="H1289" s="9">
        <v>300</v>
      </c>
      <c r="I1289" t="s">
        <v>6651</v>
      </c>
    </row>
    <row r="1290" spans="1:9">
      <c r="A1290" t="s">
        <v>6652</v>
      </c>
      <c r="B1290" t="s">
        <v>763</v>
      </c>
      <c r="C1290" t="s">
        <v>6653</v>
      </c>
      <c r="D1290" t="s">
        <v>192</v>
      </c>
      <c r="E1290" t="s">
        <v>765</v>
      </c>
      <c r="F1290" t="s">
        <v>6654</v>
      </c>
      <c r="G1290" t="s">
        <v>6655</v>
      </c>
      <c r="H1290" s="9">
        <v>221.42857142857139</v>
      </c>
      <c r="I1290" t="s">
        <v>6656</v>
      </c>
    </row>
    <row r="1291" spans="1:9">
      <c r="A1291" t="s">
        <v>6657</v>
      </c>
      <c r="B1291" t="s">
        <v>763</v>
      </c>
      <c r="C1291" t="s">
        <v>6658</v>
      </c>
      <c r="D1291" t="s">
        <v>192</v>
      </c>
      <c r="E1291" t="s">
        <v>765</v>
      </c>
      <c r="F1291" t="s">
        <v>6659</v>
      </c>
      <c r="G1291" t="s">
        <v>6660</v>
      </c>
      <c r="H1291" s="9">
        <v>207.14285714285711</v>
      </c>
      <c r="I1291" t="s">
        <v>6661</v>
      </c>
    </row>
    <row r="1292" spans="1:9">
      <c r="A1292" t="s">
        <v>6662</v>
      </c>
      <c r="B1292" t="s">
        <v>763</v>
      </c>
      <c r="C1292" t="s">
        <v>6663</v>
      </c>
      <c r="D1292" t="s">
        <v>192</v>
      </c>
      <c r="E1292" t="s">
        <v>765</v>
      </c>
      <c r="F1292" t="s">
        <v>6664</v>
      </c>
      <c r="G1292" t="s">
        <v>6665</v>
      </c>
      <c r="H1292" s="9">
        <v>242.85714285714289</v>
      </c>
      <c r="I1292" t="s">
        <v>6666</v>
      </c>
    </row>
    <row r="1293" spans="1:9">
      <c r="A1293" t="s">
        <v>6667</v>
      </c>
      <c r="B1293" t="s">
        <v>763</v>
      </c>
      <c r="C1293" t="s">
        <v>6668</v>
      </c>
      <c r="D1293" t="s">
        <v>192</v>
      </c>
      <c r="E1293" t="s">
        <v>765</v>
      </c>
      <c r="F1293" t="s">
        <v>6669</v>
      </c>
      <c r="G1293" t="s">
        <v>6670</v>
      </c>
      <c r="H1293" s="9">
        <v>250</v>
      </c>
      <c r="I1293" t="s">
        <v>6671</v>
      </c>
    </row>
    <row r="1294" spans="1:9">
      <c r="A1294" t="s">
        <v>6672</v>
      </c>
      <c r="B1294" t="s">
        <v>763</v>
      </c>
      <c r="C1294" t="s">
        <v>6673</v>
      </c>
      <c r="D1294" t="s">
        <v>192</v>
      </c>
      <c r="E1294" t="s">
        <v>765</v>
      </c>
      <c r="F1294" t="s">
        <v>6674</v>
      </c>
      <c r="G1294" t="s">
        <v>6675</v>
      </c>
      <c r="H1294" s="9">
        <v>242.85714285714289</v>
      </c>
      <c r="I1294" t="s">
        <v>6676</v>
      </c>
    </row>
    <row r="1295" spans="1:9">
      <c r="A1295" t="s">
        <v>6677</v>
      </c>
      <c r="B1295" t="s">
        <v>763</v>
      </c>
      <c r="C1295" t="s">
        <v>6678</v>
      </c>
      <c r="D1295" t="s">
        <v>192</v>
      </c>
      <c r="E1295" t="s">
        <v>765</v>
      </c>
      <c r="F1295" t="s">
        <v>6679</v>
      </c>
      <c r="G1295" t="s">
        <v>6680</v>
      </c>
      <c r="H1295" s="9">
        <v>257.14285714285722</v>
      </c>
      <c r="I1295" t="s">
        <v>6681</v>
      </c>
    </row>
    <row r="1296" spans="1:9">
      <c r="A1296" t="s">
        <v>6682</v>
      </c>
      <c r="B1296" t="s">
        <v>763</v>
      </c>
      <c r="C1296" t="s">
        <v>6683</v>
      </c>
      <c r="D1296" t="s">
        <v>192</v>
      </c>
      <c r="E1296" t="s">
        <v>765</v>
      </c>
      <c r="F1296" t="s">
        <v>6684</v>
      </c>
      <c r="G1296" t="s">
        <v>6685</v>
      </c>
      <c r="H1296" s="9">
        <v>242.85714285714289</v>
      </c>
      <c r="I1296" t="s">
        <v>6686</v>
      </c>
    </row>
    <row r="1297" spans="1:9">
      <c r="A1297" t="s">
        <v>6687</v>
      </c>
      <c r="B1297" t="s">
        <v>763</v>
      </c>
      <c r="C1297" t="s">
        <v>6688</v>
      </c>
      <c r="D1297" t="s">
        <v>192</v>
      </c>
      <c r="E1297" t="s">
        <v>765</v>
      </c>
      <c r="F1297" t="s">
        <v>6689</v>
      </c>
      <c r="G1297" t="s">
        <v>6690</v>
      </c>
      <c r="H1297" s="9">
        <v>257.14285714285722</v>
      </c>
      <c r="I1297" t="s">
        <v>6691</v>
      </c>
    </row>
    <row r="1298" spans="1:9">
      <c r="A1298" t="s">
        <v>6692</v>
      </c>
      <c r="B1298" t="s">
        <v>763</v>
      </c>
      <c r="C1298" t="s">
        <v>6693</v>
      </c>
      <c r="D1298" t="s">
        <v>192</v>
      </c>
      <c r="E1298" t="s">
        <v>765</v>
      </c>
      <c r="F1298" t="s">
        <v>6694</v>
      </c>
      <c r="G1298" t="s">
        <v>6695</v>
      </c>
      <c r="H1298" s="9">
        <v>235.71428571428569</v>
      </c>
      <c r="I1298" t="s">
        <v>6696</v>
      </c>
    </row>
    <row r="1299" spans="1:9">
      <c r="A1299" t="s">
        <v>6697</v>
      </c>
      <c r="B1299" t="s">
        <v>763</v>
      </c>
      <c r="C1299" t="s">
        <v>6698</v>
      </c>
      <c r="D1299" t="s">
        <v>192</v>
      </c>
      <c r="E1299" t="s">
        <v>765</v>
      </c>
      <c r="F1299" t="s">
        <v>6699</v>
      </c>
      <c r="G1299" t="s">
        <v>6700</v>
      </c>
      <c r="H1299" s="9">
        <v>257.14285714285722</v>
      </c>
      <c r="I1299" t="s">
        <v>6701</v>
      </c>
    </row>
    <row r="1300" spans="1:9">
      <c r="A1300" t="s">
        <v>6702</v>
      </c>
      <c r="B1300" t="s">
        <v>763</v>
      </c>
      <c r="C1300" t="s">
        <v>6703</v>
      </c>
      <c r="D1300" t="s">
        <v>192</v>
      </c>
      <c r="E1300" t="s">
        <v>765</v>
      </c>
      <c r="F1300" t="s">
        <v>6704</v>
      </c>
      <c r="G1300" t="s">
        <v>6705</v>
      </c>
      <c r="H1300" s="9">
        <v>285.71428571428572</v>
      </c>
      <c r="I1300" t="s">
        <v>6706</v>
      </c>
    </row>
    <row r="1301" spans="1:9">
      <c r="A1301" t="s">
        <v>6707</v>
      </c>
      <c r="B1301" t="s">
        <v>763</v>
      </c>
      <c r="C1301" t="s">
        <v>6708</v>
      </c>
      <c r="D1301" t="s">
        <v>192</v>
      </c>
      <c r="E1301" t="s">
        <v>765</v>
      </c>
      <c r="F1301" t="s">
        <v>6709</v>
      </c>
      <c r="G1301" t="s">
        <v>6710</v>
      </c>
      <c r="H1301" s="9">
        <v>257.14285714285722</v>
      </c>
      <c r="I1301" t="s">
        <v>6711</v>
      </c>
    </row>
    <row r="1302" spans="1:9">
      <c r="A1302" t="s">
        <v>6712</v>
      </c>
      <c r="B1302" t="s">
        <v>763</v>
      </c>
      <c r="C1302" t="s">
        <v>6713</v>
      </c>
      <c r="D1302" t="s">
        <v>192</v>
      </c>
      <c r="E1302" t="s">
        <v>765</v>
      </c>
      <c r="F1302" t="s">
        <v>6714</v>
      </c>
      <c r="G1302" t="s">
        <v>6715</v>
      </c>
      <c r="H1302" s="9">
        <v>271.42857142857139</v>
      </c>
      <c r="I1302" t="s">
        <v>6716</v>
      </c>
    </row>
    <row r="1303" spans="1:9">
      <c r="A1303" t="s">
        <v>6717</v>
      </c>
      <c r="B1303" t="s">
        <v>763</v>
      </c>
      <c r="C1303" t="s">
        <v>6718</v>
      </c>
      <c r="D1303" t="s">
        <v>192</v>
      </c>
      <c r="E1303" t="s">
        <v>765</v>
      </c>
      <c r="F1303" t="s">
        <v>6719</v>
      </c>
      <c r="G1303" t="s">
        <v>6720</v>
      </c>
      <c r="H1303" s="9">
        <v>314.28571428571428</v>
      </c>
      <c r="I1303" t="s">
        <v>6721</v>
      </c>
    </row>
    <row r="1304" spans="1:9">
      <c r="A1304" t="s">
        <v>6722</v>
      </c>
      <c r="B1304" t="s">
        <v>763</v>
      </c>
      <c r="C1304" t="s">
        <v>6723</v>
      </c>
      <c r="D1304" t="s">
        <v>192</v>
      </c>
      <c r="E1304" t="s">
        <v>765</v>
      </c>
      <c r="F1304" t="s">
        <v>6724</v>
      </c>
      <c r="G1304" t="s">
        <v>6725</v>
      </c>
      <c r="H1304" s="9">
        <v>278.57142857142861</v>
      </c>
      <c r="I1304" t="s">
        <v>6726</v>
      </c>
    </row>
    <row r="1305" spans="1:9">
      <c r="A1305" t="s">
        <v>6727</v>
      </c>
      <c r="B1305" t="s">
        <v>763</v>
      </c>
      <c r="C1305" t="s">
        <v>6728</v>
      </c>
      <c r="D1305" t="s">
        <v>192</v>
      </c>
      <c r="E1305" t="s">
        <v>765</v>
      </c>
      <c r="F1305" t="s">
        <v>6729</v>
      </c>
      <c r="G1305" t="s">
        <v>6730</v>
      </c>
      <c r="H1305" s="9">
        <v>207.14285714285711</v>
      </c>
      <c r="I1305" t="s">
        <v>6731</v>
      </c>
    </row>
    <row r="1306" spans="1:9">
      <c r="A1306" t="s">
        <v>6732</v>
      </c>
      <c r="B1306" t="s">
        <v>763</v>
      </c>
      <c r="C1306" t="s">
        <v>6733</v>
      </c>
      <c r="D1306" t="s">
        <v>192</v>
      </c>
      <c r="E1306" t="s">
        <v>765</v>
      </c>
      <c r="F1306" t="s">
        <v>6644</v>
      </c>
      <c r="G1306" t="s">
        <v>6645</v>
      </c>
      <c r="H1306" s="9">
        <v>292.85714285714278</v>
      </c>
      <c r="I1306" t="s">
        <v>6734</v>
      </c>
    </row>
    <row r="1307" spans="1:9">
      <c r="A1307" t="s">
        <v>6735</v>
      </c>
      <c r="B1307" t="s">
        <v>763</v>
      </c>
      <c r="C1307" t="s">
        <v>6736</v>
      </c>
      <c r="D1307" t="s">
        <v>192</v>
      </c>
      <c r="E1307" t="s">
        <v>765</v>
      </c>
      <c r="F1307" t="s">
        <v>6737</v>
      </c>
      <c r="G1307" t="s">
        <v>6738</v>
      </c>
      <c r="H1307" s="9">
        <v>228.57142857142861</v>
      </c>
      <c r="I1307" t="s">
        <v>6739</v>
      </c>
    </row>
    <row r="1308" spans="1:9">
      <c r="A1308" t="s">
        <v>6740</v>
      </c>
      <c r="B1308" t="s">
        <v>763</v>
      </c>
      <c r="C1308" t="s">
        <v>6741</v>
      </c>
      <c r="D1308" t="s">
        <v>192</v>
      </c>
      <c r="E1308" t="s">
        <v>247</v>
      </c>
      <c r="F1308" t="s">
        <v>6742</v>
      </c>
      <c r="G1308" t="s">
        <v>6743</v>
      </c>
      <c r="H1308" s="9">
        <v>178.57142857142861</v>
      </c>
      <c r="I1308" t="s">
        <v>6744</v>
      </c>
    </row>
    <row r="1309" spans="1:9">
      <c r="A1309" t="s">
        <v>6745</v>
      </c>
      <c r="B1309" t="s">
        <v>763</v>
      </c>
      <c r="C1309" t="s">
        <v>6746</v>
      </c>
      <c r="D1309" t="s">
        <v>192</v>
      </c>
      <c r="E1309" t="s">
        <v>247</v>
      </c>
      <c r="F1309" t="s">
        <v>6747</v>
      </c>
      <c r="G1309" t="s">
        <v>6748</v>
      </c>
      <c r="H1309" s="9">
        <v>214.28571428571431</v>
      </c>
      <c r="I1309" t="s">
        <v>6749</v>
      </c>
    </row>
    <row r="1310" spans="1:9">
      <c r="A1310" t="s">
        <v>6750</v>
      </c>
      <c r="B1310" t="s">
        <v>763</v>
      </c>
      <c r="C1310" t="s">
        <v>6751</v>
      </c>
      <c r="D1310" t="s">
        <v>192</v>
      </c>
      <c r="E1310" t="s">
        <v>247</v>
      </c>
      <c r="F1310" t="s">
        <v>6752</v>
      </c>
      <c r="G1310" t="s">
        <v>6753</v>
      </c>
      <c r="H1310" s="9">
        <v>235.71428571428569</v>
      </c>
      <c r="I1310" t="s">
        <v>6754</v>
      </c>
    </row>
    <row r="1311" spans="1:9">
      <c r="A1311" t="s">
        <v>6755</v>
      </c>
      <c r="B1311" t="s">
        <v>763</v>
      </c>
      <c r="C1311" t="s">
        <v>6756</v>
      </c>
      <c r="D1311" t="s">
        <v>192</v>
      </c>
      <c r="E1311" t="s">
        <v>247</v>
      </c>
      <c r="F1311" t="s">
        <v>6757</v>
      </c>
      <c r="G1311" t="s">
        <v>6758</v>
      </c>
      <c r="H1311" s="9">
        <v>235.71428571428569</v>
      </c>
      <c r="I1311" t="s">
        <v>6759</v>
      </c>
    </row>
    <row r="1312" spans="1:9">
      <c r="A1312" t="s">
        <v>6760</v>
      </c>
      <c r="B1312" t="s">
        <v>763</v>
      </c>
      <c r="C1312" t="s">
        <v>6761</v>
      </c>
      <c r="D1312" t="s">
        <v>192</v>
      </c>
      <c r="E1312" t="s">
        <v>247</v>
      </c>
      <c r="F1312" t="s">
        <v>6644</v>
      </c>
      <c r="G1312" t="s">
        <v>6762</v>
      </c>
      <c r="H1312" s="9">
        <v>264.28571428571428</v>
      </c>
      <c r="I1312" t="s">
        <v>6763</v>
      </c>
    </row>
    <row r="1313" spans="1:9">
      <c r="A1313" t="s">
        <v>6764</v>
      </c>
      <c r="B1313" t="s">
        <v>763</v>
      </c>
      <c r="C1313" t="s">
        <v>6765</v>
      </c>
      <c r="D1313" t="s">
        <v>192</v>
      </c>
      <c r="E1313" t="s">
        <v>247</v>
      </c>
      <c r="F1313" t="s">
        <v>6766</v>
      </c>
      <c r="G1313" t="s">
        <v>6767</v>
      </c>
      <c r="H1313" s="9">
        <v>214.28571428571431</v>
      </c>
      <c r="I1313" t="s">
        <v>6768</v>
      </c>
    </row>
    <row r="1314" spans="1:9">
      <c r="A1314" t="s">
        <v>6769</v>
      </c>
      <c r="B1314" t="s">
        <v>763</v>
      </c>
      <c r="C1314" t="s">
        <v>6770</v>
      </c>
      <c r="D1314" t="s">
        <v>192</v>
      </c>
      <c r="E1314" t="s">
        <v>247</v>
      </c>
      <c r="F1314" t="s">
        <v>6771</v>
      </c>
      <c r="G1314" t="s">
        <v>6772</v>
      </c>
      <c r="H1314" s="9">
        <v>178.57142857142861</v>
      </c>
      <c r="I1314" t="s">
        <v>6773</v>
      </c>
    </row>
    <row r="1315" spans="1:9">
      <c r="A1315" t="s">
        <v>6774</v>
      </c>
      <c r="B1315" t="s">
        <v>763</v>
      </c>
      <c r="C1315" t="s">
        <v>6775</v>
      </c>
      <c r="D1315" t="s">
        <v>192</v>
      </c>
      <c r="E1315" t="s">
        <v>247</v>
      </c>
      <c r="F1315" t="s">
        <v>6776</v>
      </c>
      <c r="G1315" t="s">
        <v>6777</v>
      </c>
      <c r="H1315" s="9">
        <v>221.42857142857139</v>
      </c>
      <c r="I1315" t="s">
        <v>6778</v>
      </c>
    </row>
    <row r="1316" spans="1:9">
      <c r="A1316" t="s">
        <v>6779</v>
      </c>
      <c r="B1316" t="s">
        <v>763</v>
      </c>
      <c r="C1316" t="s">
        <v>6780</v>
      </c>
      <c r="D1316" t="s">
        <v>192</v>
      </c>
      <c r="E1316" t="s">
        <v>247</v>
      </c>
      <c r="F1316" t="s">
        <v>6781</v>
      </c>
      <c r="G1316" t="s">
        <v>6782</v>
      </c>
      <c r="H1316" s="9">
        <v>171.42857142857139</v>
      </c>
      <c r="I1316" t="s">
        <v>6783</v>
      </c>
    </row>
    <row r="1317" spans="1:9">
      <c r="A1317" t="s">
        <v>6784</v>
      </c>
      <c r="B1317" t="s">
        <v>763</v>
      </c>
      <c r="C1317" t="s">
        <v>6785</v>
      </c>
      <c r="D1317" t="s">
        <v>192</v>
      </c>
      <c r="E1317" t="s">
        <v>247</v>
      </c>
      <c r="F1317" t="s">
        <v>6786</v>
      </c>
      <c r="G1317" t="s">
        <v>6787</v>
      </c>
      <c r="H1317" s="9">
        <v>214.28571428571431</v>
      </c>
      <c r="I1317" t="s">
        <v>6788</v>
      </c>
    </row>
    <row r="1318" spans="1:9">
      <c r="A1318" t="s">
        <v>6789</v>
      </c>
      <c r="B1318" t="s">
        <v>763</v>
      </c>
      <c r="C1318" t="s">
        <v>6790</v>
      </c>
      <c r="D1318" t="s">
        <v>192</v>
      </c>
      <c r="E1318" t="s">
        <v>247</v>
      </c>
      <c r="F1318" t="s">
        <v>6791</v>
      </c>
      <c r="G1318" t="s">
        <v>6792</v>
      </c>
      <c r="H1318" s="9">
        <v>221.42857142857139</v>
      </c>
      <c r="I1318" t="s">
        <v>6793</v>
      </c>
    </row>
    <row r="1319" spans="1:9">
      <c r="A1319" t="s">
        <v>6794</v>
      </c>
      <c r="B1319" t="s">
        <v>763</v>
      </c>
      <c r="C1319" t="s">
        <v>6795</v>
      </c>
      <c r="D1319" t="s">
        <v>192</v>
      </c>
      <c r="E1319" t="s">
        <v>247</v>
      </c>
      <c r="F1319" t="s">
        <v>6796</v>
      </c>
      <c r="G1319" t="s">
        <v>6797</v>
      </c>
      <c r="H1319" s="9">
        <v>214.28571428571431</v>
      </c>
      <c r="I1319" t="s">
        <v>6798</v>
      </c>
    </row>
    <row r="1320" spans="1:9">
      <c r="A1320" t="s">
        <v>6799</v>
      </c>
      <c r="B1320" t="s">
        <v>763</v>
      </c>
      <c r="C1320" t="s">
        <v>6800</v>
      </c>
      <c r="D1320" t="s">
        <v>192</v>
      </c>
      <c r="E1320" t="s">
        <v>247</v>
      </c>
      <c r="F1320" t="s">
        <v>6801</v>
      </c>
      <c r="G1320" t="s">
        <v>6802</v>
      </c>
      <c r="H1320" s="9">
        <v>328.57142857142861</v>
      </c>
      <c r="I1320" t="s">
        <v>6803</v>
      </c>
    </row>
    <row r="1321" spans="1:9">
      <c r="A1321" t="s">
        <v>6804</v>
      </c>
      <c r="B1321" t="s">
        <v>763</v>
      </c>
      <c r="C1321" t="s">
        <v>6805</v>
      </c>
      <c r="D1321" t="s">
        <v>192</v>
      </c>
      <c r="E1321" t="s">
        <v>247</v>
      </c>
      <c r="F1321" t="s">
        <v>6806</v>
      </c>
      <c r="G1321" t="s">
        <v>6807</v>
      </c>
      <c r="H1321" s="9">
        <v>300</v>
      </c>
      <c r="I1321" t="s">
        <v>6808</v>
      </c>
    </row>
    <row r="1322" spans="1:9">
      <c r="A1322" t="s">
        <v>6809</v>
      </c>
      <c r="B1322" t="s">
        <v>763</v>
      </c>
      <c r="C1322" t="s">
        <v>6810</v>
      </c>
      <c r="D1322" t="s">
        <v>192</v>
      </c>
      <c r="E1322" t="s">
        <v>247</v>
      </c>
      <c r="F1322" t="s">
        <v>6811</v>
      </c>
      <c r="G1322" t="s">
        <v>6812</v>
      </c>
      <c r="H1322" s="9">
        <v>250</v>
      </c>
      <c r="I1322" t="s">
        <v>6813</v>
      </c>
    </row>
    <row r="1323" spans="1:9">
      <c r="A1323" t="s">
        <v>6814</v>
      </c>
      <c r="B1323" t="s">
        <v>763</v>
      </c>
      <c r="C1323" t="s">
        <v>6815</v>
      </c>
      <c r="D1323" t="s">
        <v>192</v>
      </c>
      <c r="E1323" t="s">
        <v>247</v>
      </c>
      <c r="F1323" t="s">
        <v>6816</v>
      </c>
      <c r="G1323" t="s">
        <v>6817</v>
      </c>
      <c r="H1323" s="9">
        <v>257.14285714285722</v>
      </c>
      <c r="I1323" t="s">
        <v>6818</v>
      </c>
    </row>
    <row r="1324" spans="1:9">
      <c r="A1324" t="s">
        <v>6819</v>
      </c>
      <c r="B1324" t="s">
        <v>763</v>
      </c>
      <c r="C1324" t="s">
        <v>6820</v>
      </c>
      <c r="D1324" t="s">
        <v>192</v>
      </c>
      <c r="E1324" t="s">
        <v>247</v>
      </c>
      <c r="F1324" t="s">
        <v>6719</v>
      </c>
      <c r="G1324" t="s">
        <v>6821</v>
      </c>
      <c r="H1324" s="9">
        <v>242.85714285714289</v>
      </c>
      <c r="I1324" t="s">
        <v>6822</v>
      </c>
    </row>
    <row r="1325" spans="1:9">
      <c r="A1325" t="s">
        <v>6823</v>
      </c>
      <c r="B1325" t="s">
        <v>763</v>
      </c>
      <c r="C1325" t="s">
        <v>6824</v>
      </c>
      <c r="D1325" t="s">
        <v>192</v>
      </c>
      <c r="E1325" t="s">
        <v>247</v>
      </c>
      <c r="F1325" t="s">
        <v>6825</v>
      </c>
      <c r="G1325" t="s">
        <v>6826</v>
      </c>
      <c r="H1325" s="9">
        <v>278.57142857142861</v>
      </c>
      <c r="I1325" t="s">
        <v>6827</v>
      </c>
    </row>
    <row r="1326" spans="1:9">
      <c r="A1326" t="s">
        <v>6828</v>
      </c>
      <c r="B1326" t="s">
        <v>763</v>
      </c>
      <c r="C1326" t="s">
        <v>6829</v>
      </c>
      <c r="D1326" t="s">
        <v>192</v>
      </c>
      <c r="E1326" t="s">
        <v>247</v>
      </c>
      <c r="F1326" t="s">
        <v>6830</v>
      </c>
      <c r="G1326" t="s">
        <v>6831</v>
      </c>
      <c r="H1326" s="9">
        <v>207.14285714285711</v>
      </c>
      <c r="I1326" t="s">
        <v>6832</v>
      </c>
    </row>
    <row r="1327" spans="1:9">
      <c r="A1327" t="s">
        <v>6833</v>
      </c>
      <c r="B1327" t="s">
        <v>763</v>
      </c>
      <c r="C1327" t="s">
        <v>6834</v>
      </c>
      <c r="D1327" t="s">
        <v>192</v>
      </c>
      <c r="E1327" t="s">
        <v>765</v>
      </c>
      <c r="F1327" t="s">
        <v>6835</v>
      </c>
      <c r="G1327" t="s">
        <v>6836</v>
      </c>
      <c r="H1327" s="9">
        <v>228.57142857142861</v>
      </c>
      <c r="I1327" t="s">
        <v>6837</v>
      </c>
    </row>
    <row r="1328" spans="1:9">
      <c r="A1328" t="s">
        <v>6838</v>
      </c>
      <c r="B1328" t="s">
        <v>763</v>
      </c>
      <c r="C1328" t="s">
        <v>6839</v>
      </c>
      <c r="D1328" t="s">
        <v>192</v>
      </c>
      <c r="E1328" t="s">
        <v>765</v>
      </c>
      <c r="F1328" t="s">
        <v>6840</v>
      </c>
      <c r="G1328" t="s">
        <v>6841</v>
      </c>
      <c r="H1328" s="9">
        <v>242.85714285714289</v>
      </c>
      <c r="I1328" t="s">
        <v>6842</v>
      </c>
    </row>
    <row r="1329" spans="1:9">
      <c r="A1329" t="s">
        <v>6843</v>
      </c>
      <c r="B1329" t="s">
        <v>763</v>
      </c>
      <c r="C1329" t="s">
        <v>6844</v>
      </c>
      <c r="D1329" t="s">
        <v>192</v>
      </c>
      <c r="E1329" t="s">
        <v>765</v>
      </c>
      <c r="F1329" t="s">
        <v>6845</v>
      </c>
      <c r="G1329" t="s">
        <v>6846</v>
      </c>
      <c r="H1329" s="9">
        <v>264.28571428571428</v>
      </c>
      <c r="I1329" t="s">
        <v>6847</v>
      </c>
    </row>
    <row r="1330" spans="1:9">
      <c r="A1330" t="s">
        <v>6848</v>
      </c>
      <c r="B1330" t="s">
        <v>763</v>
      </c>
      <c r="C1330" t="s">
        <v>6849</v>
      </c>
      <c r="D1330" t="s">
        <v>192</v>
      </c>
      <c r="E1330" t="s">
        <v>765</v>
      </c>
      <c r="F1330" t="s">
        <v>6850</v>
      </c>
      <c r="G1330" t="s">
        <v>6851</v>
      </c>
      <c r="H1330" s="9">
        <v>428.57142857142861</v>
      </c>
      <c r="I1330" t="s">
        <v>6852</v>
      </c>
    </row>
    <row r="1331" spans="1:9">
      <c r="A1331" t="s">
        <v>6853</v>
      </c>
      <c r="B1331" t="s">
        <v>763</v>
      </c>
      <c r="C1331" t="s">
        <v>6854</v>
      </c>
      <c r="D1331" t="s">
        <v>192</v>
      </c>
      <c r="E1331" t="s">
        <v>765</v>
      </c>
      <c r="F1331" t="s">
        <v>6855</v>
      </c>
      <c r="G1331" t="s">
        <v>6856</v>
      </c>
      <c r="H1331" s="9">
        <v>271.42857142857139</v>
      </c>
      <c r="I1331" t="s">
        <v>6857</v>
      </c>
    </row>
    <row r="1332" spans="1:9">
      <c r="A1332" t="s">
        <v>6858</v>
      </c>
      <c r="B1332" t="s">
        <v>763</v>
      </c>
      <c r="C1332" t="s">
        <v>6859</v>
      </c>
      <c r="D1332" t="s">
        <v>192</v>
      </c>
      <c r="E1332" t="s">
        <v>765</v>
      </c>
      <c r="F1332" t="s">
        <v>6860</v>
      </c>
      <c r="G1332" t="s">
        <v>6861</v>
      </c>
      <c r="H1332" s="9">
        <v>278.57142857142861</v>
      </c>
      <c r="I1332" t="s">
        <v>6862</v>
      </c>
    </row>
    <row r="1333" spans="1:9">
      <c r="A1333" t="s">
        <v>6863</v>
      </c>
      <c r="B1333" t="s">
        <v>763</v>
      </c>
      <c r="C1333" t="s">
        <v>6864</v>
      </c>
      <c r="D1333" t="s">
        <v>192</v>
      </c>
      <c r="E1333" t="s">
        <v>247</v>
      </c>
      <c r="F1333" t="s">
        <v>6865</v>
      </c>
      <c r="G1333" t="s">
        <v>6866</v>
      </c>
      <c r="H1333" s="9">
        <v>257.14285714285722</v>
      </c>
      <c r="I1333" t="s">
        <v>6867</v>
      </c>
    </row>
    <row r="1334" spans="1:9">
      <c r="A1334" t="s">
        <v>6868</v>
      </c>
      <c r="B1334" t="s">
        <v>763</v>
      </c>
      <c r="C1334" t="s">
        <v>6869</v>
      </c>
      <c r="D1334" t="s">
        <v>192</v>
      </c>
      <c r="E1334" t="s">
        <v>247</v>
      </c>
      <c r="F1334" t="s">
        <v>6870</v>
      </c>
      <c r="G1334" t="s">
        <v>6871</v>
      </c>
      <c r="H1334" s="9">
        <v>235.71428571428569</v>
      </c>
      <c r="I1334" t="s">
        <v>6872</v>
      </c>
    </row>
    <row r="1335" spans="1:9">
      <c r="A1335" t="s">
        <v>6873</v>
      </c>
      <c r="B1335" t="s">
        <v>763</v>
      </c>
      <c r="C1335" t="s">
        <v>6874</v>
      </c>
      <c r="D1335" t="s">
        <v>192</v>
      </c>
      <c r="E1335" t="s">
        <v>247</v>
      </c>
      <c r="F1335" t="s">
        <v>6875</v>
      </c>
      <c r="G1335" t="s">
        <v>6876</v>
      </c>
      <c r="H1335" s="9">
        <v>200</v>
      </c>
      <c r="I1335" t="s">
        <v>6877</v>
      </c>
    </row>
    <row r="1336" spans="1:9">
      <c r="A1336" t="s">
        <v>6878</v>
      </c>
      <c r="B1336" t="s">
        <v>763</v>
      </c>
      <c r="C1336" t="s">
        <v>6879</v>
      </c>
      <c r="D1336" t="s">
        <v>192</v>
      </c>
      <c r="E1336" t="s">
        <v>247</v>
      </c>
      <c r="F1336" t="s">
        <v>6880</v>
      </c>
      <c r="G1336" t="s">
        <v>6881</v>
      </c>
      <c r="H1336" s="9">
        <v>414.28571428571428</v>
      </c>
      <c r="I1336" t="s">
        <v>6882</v>
      </c>
    </row>
    <row r="1337" spans="1:9">
      <c r="A1337" t="s">
        <v>6883</v>
      </c>
      <c r="B1337" t="s">
        <v>763</v>
      </c>
      <c r="C1337" t="s">
        <v>6884</v>
      </c>
      <c r="D1337" t="s">
        <v>192</v>
      </c>
      <c r="E1337" t="s">
        <v>765</v>
      </c>
      <c r="F1337" t="s">
        <v>6885</v>
      </c>
      <c r="G1337" t="s">
        <v>6886</v>
      </c>
      <c r="H1337" s="9">
        <v>314.28571428571428</v>
      </c>
      <c r="I1337" t="s">
        <v>6887</v>
      </c>
    </row>
    <row r="1338" spans="1:9">
      <c r="A1338" t="s">
        <v>6888</v>
      </c>
      <c r="B1338" t="s">
        <v>763</v>
      </c>
      <c r="C1338" t="s">
        <v>6889</v>
      </c>
      <c r="D1338" t="s">
        <v>192</v>
      </c>
      <c r="E1338" t="s">
        <v>765</v>
      </c>
      <c r="F1338" t="s">
        <v>6885</v>
      </c>
      <c r="G1338" t="s">
        <v>6886</v>
      </c>
      <c r="H1338" s="9">
        <v>364.28571428571428</v>
      </c>
      <c r="I1338" t="s">
        <v>6890</v>
      </c>
    </row>
    <row r="1339" spans="1:9">
      <c r="A1339" t="s">
        <v>6891</v>
      </c>
      <c r="B1339" t="s">
        <v>763</v>
      </c>
      <c r="C1339" t="s">
        <v>6892</v>
      </c>
      <c r="D1339" t="s">
        <v>192</v>
      </c>
      <c r="E1339" t="s">
        <v>765</v>
      </c>
      <c r="F1339" t="s">
        <v>6893</v>
      </c>
      <c r="G1339" t="s">
        <v>6894</v>
      </c>
      <c r="H1339" s="9">
        <v>407.14285714285722</v>
      </c>
      <c r="I1339" t="s">
        <v>6895</v>
      </c>
    </row>
    <row r="1340" spans="1:9">
      <c r="A1340" t="s">
        <v>6896</v>
      </c>
      <c r="B1340" t="s">
        <v>763</v>
      </c>
      <c r="C1340" t="s">
        <v>6897</v>
      </c>
      <c r="D1340" t="s">
        <v>192</v>
      </c>
      <c r="E1340" t="s">
        <v>765</v>
      </c>
      <c r="F1340" t="s">
        <v>6898</v>
      </c>
      <c r="G1340" t="s">
        <v>6899</v>
      </c>
      <c r="H1340" s="9">
        <v>328.57142857142861</v>
      </c>
      <c r="I1340" t="s">
        <v>6900</v>
      </c>
    </row>
    <row r="1341" spans="1:9">
      <c r="A1341" t="s">
        <v>6901</v>
      </c>
      <c r="B1341" t="s">
        <v>763</v>
      </c>
      <c r="C1341" t="s">
        <v>6902</v>
      </c>
      <c r="D1341" t="s">
        <v>192</v>
      </c>
      <c r="E1341" t="s">
        <v>765</v>
      </c>
      <c r="F1341" t="s">
        <v>6903</v>
      </c>
      <c r="G1341" t="s">
        <v>6904</v>
      </c>
      <c r="H1341" s="9">
        <v>371.42857142857139</v>
      </c>
      <c r="I1341" t="s">
        <v>6905</v>
      </c>
    </row>
    <row r="1342" spans="1:9">
      <c r="A1342" t="s">
        <v>6906</v>
      </c>
      <c r="B1342" t="s">
        <v>763</v>
      </c>
      <c r="C1342" t="s">
        <v>6907</v>
      </c>
      <c r="D1342" t="s">
        <v>192</v>
      </c>
      <c r="E1342" t="s">
        <v>765</v>
      </c>
      <c r="F1342" t="s">
        <v>6898</v>
      </c>
      <c r="G1342" t="s">
        <v>6899</v>
      </c>
      <c r="H1342" s="9">
        <v>371.42857142857139</v>
      </c>
      <c r="I1342" t="s">
        <v>6908</v>
      </c>
    </row>
    <row r="1343" spans="1:9">
      <c r="A1343" t="s">
        <v>6909</v>
      </c>
      <c r="B1343" t="s">
        <v>763</v>
      </c>
      <c r="C1343" t="s">
        <v>6910</v>
      </c>
      <c r="D1343" t="s">
        <v>192</v>
      </c>
      <c r="E1343" t="s">
        <v>765</v>
      </c>
      <c r="F1343" t="s">
        <v>6911</v>
      </c>
      <c r="G1343" t="s">
        <v>6912</v>
      </c>
      <c r="H1343" s="9">
        <v>357.14285714285722</v>
      </c>
      <c r="I1343" t="s">
        <v>6913</v>
      </c>
    </row>
    <row r="1344" spans="1:9">
      <c r="A1344" t="s">
        <v>6914</v>
      </c>
      <c r="B1344" t="s">
        <v>763</v>
      </c>
      <c r="C1344" t="s">
        <v>6915</v>
      </c>
      <c r="D1344" t="s">
        <v>192</v>
      </c>
      <c r="E1344" t="s">
        <v>765</v>
      </c>
      <c r="F1344" t="s">
        <v>6911</v>
      </c>
      <c r="G1344" t="s">
        <v>6912</v>
      </c>
      <c r="H1344" s="9">
        <v>278.57142857142861</v>
      </c>
      <c r="I1344" t="s">
        <v>6916</v>
      </c>
    </row>
    <row r="1345" spans="1:9">
      <c r="A1345" t="s">
        <v>6917</v>
      </c>
      <c r="B1345" t="s">
        <v>763</v>
      </c>
      <c r="C1345" t="s">
        <v>6918</v>
      </c>
      <c r="D1345" t="s">
        <v>192</v>
      </c>
      <c r="E1345" t="s">
        <v>765</v>
      </c>
      <c r="F1345" t="s">
        <v>6919</v>
      </c>
      <c r="G1345" t="s">
        <v>6920</v>
      </c>
      <c r="H1345" s="9">
        <v>314.28571428571428</v>
      </c>
      <c r="I1345" t="s">
        <v>6921</v>
      </c>
    </row>
    <row r="1346" spans="1:9">
      <c r="A1346" t="s">
        <v>6922</v>
      </c>
      <c r="B1346" t="s">
        <v>763</v>
      </c>
      <c r="C1346" t="s">
        <v>6923</v>
      </c>
      <c r="D1346" t="s">
        <v>192</v>
      </c>
      <c r="E1346" t="s">
        <v>765</v>
      </c>
      <c r="F1346" t="s">
        <v>177</v>
      </c>
      <c r="G1346" t="s">
        <v>6924</v>
      </c>
      <c r="H1346" s="9">
        <v>314.28571428571428</v>
      </c>
      <c r="I1346" t="s">
        <v>6925</v>
      </c>
    </row>
    <row r="1347" spans="1:9">
      <c r="A1347" t="s">
        <v>6926</v>
      </c>
      <c r="B1347" t="s">
        <v>763</v>
      </c>
      <c r="C1347" t="s">
        <v>6927</v>
      </c>
      <c r="D1347" t="s">
        <v>192</v>
      </c>
      <c r="E1347" t="s">
        <v>765</v>
      </c>
      <c r="F1347" t="s">
        <v>6928</v>
      </c>
      <c r="G1347" t="s">
        <v>6929</v>
      </c>
      <c r="H1347" s="9">
        <v>400</v>
      </c>
      <c r="I1347" t="s">
        <v>6930</v>
      </c>
    </row>
    <row r="1348" spans="1:9">
      <c r="A1348" t="s">
        <v>6931</v>
      </c>
      <c r="B1348" t="s">
        <v>763</v>
      </c>
      <c r="C1348" t="s">
        <v>6932</v>
      </c>
      <c r="D1348" t="s">
        <v>192</v>
      </c>
      <c r="E1348" t="s">
        <v>765</v>
      </c>
      <c r="F1348" t="s">
        <v>6933</v>
      </c>
      <c r="G1348" t="s">
        <v>6934</v>
      </c>
      <c r="H1348" s="9">
        <v>421.42857142857139</v>
      </c>
      <c r="I1348" t="s">
        <v>6935</v>
      </c>
    </row>
    <row r="1349" spans="1:9">
      <c r="A1349" t="s">
        <v>6936</v>
      </c>
      <c r="B1349" t="s">
        <v>763</v>
      </c>
      <c r="C1349" t="s">
        <v>6937</v>
      </c>
      <c r="D1349" t="s">
        <v>192</v>
      </c>
      <c r="E1349" t="s">
        <v>765</v>
      </c>
      <c r="F1349" t="s">
        <v>6938</v>
      </c>
      <c r="G1349" t="s">
        <v>6939</v>
      </c>
      <c r="H1349" s="9">
        <v>414.28571428571428</v>
      </c>
      <c r="I1349" t="s">
        <v>6940</v>
      </c>
    </row>
    <row r="1350" spans="1:9">
      <c r="A1350" t="s">
        <v>6941</v>
      </c>
      <c r="B1350" t="s">
        <v>763</v>
      </c>
      <c r="C1350" t="s">
        <v>6942</v>
      </c>
      <c r="D1350" t="s">
        <v>192</v>
      </c>
      <c r="E1350" t="s">
        <v>765</v>
      </c>
      <c r="F1350" t="s">
        <v>6943</v>
      </c>
      <c r="G1350" t="s">
        <v>6944</v>
      </c>
      <c r="H1350" s="9">
        <v>442.85714285714278</v>
      </c>
      <c r="I1350" t="s">
        <v>6945</v>
      </c>
    </row>
    <row r="1351" spans="1:9">
      <c r="A1351" t="s">
        <v>6946</v>
      </c>
      <c r="B1351" t="s">
        <v>763</v>
      </c>
      <c r="C1351" t="s">
        <v>6947</v>
      </c>
      <c r="D1351" t="s">
        <v>192</v>
      </c>
      <c r="E1351" t="s">
        <v>765</v>
      </c>
      <c r="F1351" t="s">
        <v>6948</v>
      </c>
      <c r="G1351" t="s">
        <v>6949</v>
      </c>
      <c r="H1351" s="9">
        <v>385.71428571428572</v>
      </c>
      <c r="I1351" t="s">
        <v>6950</v>
      </c>
    </row>
    <row r="1352" spans="1:9">
      <c r="A1352" t="s">
        <v>6951</v>
      </c>
      <c r="B1352" t="s">
        <v>763</v>
      </c>
      <c r="C1352" t="s">
        <v>6952</v>
      </c>
      <c r="D1352" t="s">
        <v>192</v>
      </c>
      <c r="E1352" t="s">
        <v>765</v>
      </c>
      <c r="F1352" t="s">
        <v>6953</v>
      </c>
      <c r="G1352" t="s">
        <v>6954</v>
      </c>
      <c r="H1352" s="9">
        <v>285.71428571428572</v>
      </c>
      <c r="I1352" t="s">
        <v>6955</v>
      </c>
    </row>
    <row r="1353" spans="1:9">
      <c r="A1353" t="s">
        <v>6956</v>
      </c>
      <c r="B1353" t="s">
        <v>763</v>
      </c>
      <c r="C1353" t="s">
        <v>6957</v>
      </c>
      <c r="D1353" t="s">
        <v>192</v>
      </c>
      <c r="E1353" t="s">
        <v>765</v>
      </c>
      <c r="F1353" t="s">
        <v>6958</v>
      </c>
      <c r="G1353" t="s">
        <v>6959</v>
      </c>
      <c r="H1353" s="9">
        <v>314.28571428571428</v>
      </c>
      <c r="I1353" t="s">
        <v>6960</v>
      </c>
    </row>
    <row r="1354" spans="1:9">
      <c r="A1354" t="s">
        <v>6961</v>
      </c>
      <c r="B1354" t="s">
        <v>763</v>
      </c>
      <c r="C1354" t="s">
        <v>6962</v>
      </c>
      <c r="D1354" t="s">
        <v>192</v>
      </c>
      <c r="E1354" t="s">
        <v>765</v>
      </c>
      <c r="F1354" t="s">
        <v>6963</v>
      </c>
      <c r="G1354" t="s">
        <v>6964</v>
      </c>
      <c r="H1354" s="9">
        <v>342.85714285714278</v>
      </c>
      <c r="I1354" t="s">
        <v>6965</v>
      </c>
    </row>
    <row r="1355" spans="1:9">
      <c r="A1355" t="s">
        <v>6966</v>
      </c>
      <c r="B1355" t="s">
        <v>763</v>
      </c>
      <c r="C1355" t="s">
        <v>6967</v>
      </c>
      <c r="D1355" t="s">
        <v>192</v>
      </c>
      <c r="E1355" t="s">
        <v>765</v>
      </c>
      <c r="F1355" t="s">
        <v>6968</v>
      </c>
      <c r="G1355" t="s">
        <v>6969</v>
      </c>
      <c r="H1355" s="9">
        <v>328.57142857142861</v>
      </c>
      <c r="I1355" t="s">
        <v>6970</v>
      </c>
    </row>
    <row r="1356" spans="1:9">
      <c r="A1356" t="s">
        <v>6971</v>
      </c>
      <c r="B1356" t="s">
        <v>763</v>
      </c>
      <c r="C1356" t="s">
        <v>6972</v>
      </c>
      <c r="D1356" t="s">
        <v>192</v>
      </c>
      <c r="E1356" t="s">
        <v>765</v>
      </c>
      <c r="F1356" t="s">
        <v>6953</v>
      </c>
      <c r="G1356" t="s">
        <v>6954</v>
      </c>
      <c r="H1356" s="9">
        <v>357.14285714285722</v>
      </c>
      <c r="I1356" t="s">
        <v>6973</v>
      </c>
    </row>
    <row r="1357" spans="1:9">
      <c r="A1357" t="s">
        <v>6974</v>
      </c>
      <c r="B1357" t="s">
        <v>763</v>
      </c>
      <c r="C1357" t="s">
        <v>6975</v>
      </c>
      <c r="D1357" t="s">
        <v>192</v>
      </c>
      <c r="E1357" t="s">
        <v>765</v>
      </c>
      <c r="F1357" t="s">
        <v>6976</v>
      </c>
      <c r="G1357" t="s">
        <v>6977</v>
      </c>
      <c r="H1357" s="9">
        <v>378.57142857142861</v>
      </c>
      <c r="I1357" t="s">
        <v>6978</v>
      </c>
    </row>
    <row r="1358" spans="1:9">
      <c r="A1358" t="s">
        <v>6979</v>
      </c>
      <c r="B1358" t="s">
        <v>763</v>
      </c>
      <c r="C1358" t="s">
        <v>6980</v>
      </c>
      <c r="D1358" t="s">
        <v>192</v>
      </c>
      <c r="E1358" t="s">
        <v>765</v>
      </c>
      <c r="F1358" t="s">
        <v>6981</v>
      </c>
      <c r="G1358" t="s">
        <v>6982</v>
      </c>
      <c r="H1358" s="9">
        <v>392.85714285714278</v>
      </c>
      <c r="I1358" t="s">
        <v>6983</v>
      </c>
    </row>
    <row r="1359" spans="1:9">
      <c r="A1359" t="s">
        <v>6984</v>
      </c>
      <c r="B1359" t="s">
        <v>763</v>
      </c>
      <c r="C1359" t="s">
        <v>6985</v>
      </c>
      <c r="D1359" t="s">
        <v>192</v>
      </c>
      <c r="E1359" t="s">
        <v>765</v>
      </c>
      <c r="F1359" t="s">
        <v>6986</v>
      </c>
      <c r="G1359" t="s">
        <v>6987</v>
      </c>
      <c r="H1359" s="9">
        <v>385.71428571428572</v>
      </c>
      <c r="I1359" t="s">
        <v>6988</v>
      </c>
    </row>
    <row r="1360" spans="1:9">
      <c r="A1360" t="s">
        <v>6989</v>
      </c>
      <c r="B1360" t="s">
        <v>763</v>
      </c>
      <c r="C1360" t="s">
        <v>6990</v>
      </c>
      <c r="D1360" t="s">
        <v>192</v>
      </c>
      <c r="E1360" t="s">
        <v>765</v>
      </c>
      <c r="F1360" t="s">
        <v>6991</v>
      </c>
      <c r="G1360" t="s">
        <v>6992</v>
      </c>
      <c r="H1360" s="9">
        <v>385.71428571428572</v>
      </c>
      <c r="I1360" t="s">
        <v>6993</v>
      </c>
    </row>
    <row r="1361" spans="1:9">
      <c r="A1361" t="s">
        <v>6994</v>
      </c>
      <c r="B1361" t="s">
        <v>763</v>
      </c>
      <c r="C1361" t="s">
        <v>6995</v>
      </c>
      <c r="D1361" t="s">
        <v>192</v>
      </c>
      <c r="E1361" t="s">
        <v>765</v>
      </c>
      <c r="F1361" t="s">
        <v>6996</v>
      </c>
      <c r="G1361" t="s">
        <v>6997</v>
      </c>
      <c r="H1361" s="9">
        <v>300</v>
      </c>
      <c r="I1361" t="s">
        <v>6998</v>
      </c>
    </row>
    <row r="1362" spans="1:9">
      <c r="A1362" t="s">
        <v>6999</v>
      </c>
      <c r="B1362" t="s">
        <v>763</v>
      </c>
      <c r="C1362" t="s">
        <v>7000</v>
      </c>
      <c r="D1362" t="s">
        <v>192</v>
      </c>
      <c r="E1362" t="s">
        <v>765</v>
      </c>
      <c r="F1362" t="s">
        <v>7001</v>
      </c>
      <c r="G1362" t="s">
        <v>7002</v>
      </c>
      <c r="H1362" s="9">
        <v>442.85714285714278</v>
      </c>
      <c r="I1362" t="s">
        <v>7003</v>
      </c>
    </row>
    <row r="1363" spans="1:9">
      <c r="A1363" t="s">
        <v>7004</v>
      </c>
      <c r="B1363" t="s">
        <v>763</v>
      </c>
      <c r="C1363" t="s">
        <v>7005</v>
      </c>
      <c r="D1363" t="s">
        <v>192</v>
      </c>
      <c r="E1363" t="s">
        <v>765</v>
      </c>
      <c r="F1363" t="s">
        <v>7006</v>
      </c>
      <c r="G1363" t="s">
        <v>7007</v>
      </c>
      <c r="H1363" s="9">
        <v>414.28571428571428</v>
      </c>
      <c r="I1363" t="s">
        <v>7008</v>
      </c>
    </row>
    <row r="1364" spans="1:9">
      <c r="A1364" t="s">
        <v>7009</v>
      </c>
      <c r="B1364" t="s">
        <v>763</v>
      </c>
      <c r="C1364" t="s">
        <v>7010</v>
      </c>
      <c r="D1364" t="s">
        <v>192</v>
      </c>
      <c r="E1364" t="s">
        <v>765</v>
      </c>
      <c r="F1364" t="s">
        <v>7011</v>
      </c>
      <c r="G1364" t="s">
        <v>7012</v>
      </c>
      <c r="H1364" s="9">
        <v>300</v>
      </c>
      <c r="I1364" t="s">
        <v>7013</v>
      </c>
    </row>
    <row r="1365" spans="1:9">
      <c r="A1365" t="s">
        <v>7014</v>
      </c>
      <c r="B1365" t="s">
        <v>763</v>
      </c>
      <c r="C1365" t="s">
        <v>7015</v>
      </c>
      <c r="D1365" t="s">
        <v>192</v>
      </c>
      <c r="E1365" t="s">
        <v>765</v>
      </c>
      <c r="F1365" t="s">
        <v>7016</v>
      </c>
      <c r="G1365" t="s">
        <v>7017</v>
      </c>
      <c r="H1365" s="9">
        <v>357.14285714285722</v>
      </c>
      <c r="I1365" t="s">
        <v>7018</v>
      </c>
    </row>
    <row r="1366" spans="1:9">
      <c r="A1366" t="s">
        <v>7019</v>
      </c>
      <c r="B1366" t="s">
        <v>763</v>
      </c>
      <c r="C1366" t="s">
        <v>7020</v>
      </c>
      <c r="D1366" t="s">
        <v>192</v>
      </c>
      <c r="E1366" t="s">
        <v>765</v>
      </c>
      <c r="F1366" t="s">
        <v>7021</v>
      </c>
      <c r="G1366" t="s">
        <v>7022</v>
      </c>
      <c r="H1366" s="9">
        <v>292.85714285714278</v>
      </c>
      <c r="I1366" t="s">
        <v>7023</v>
      </c>
    </row>
    <row r="1367" spans="1:9">
      <c r="A1367" t="s">
        <v>7024</v>
      </c>
      <c r="B1367" t="s">
        <v>763</v>
      </c>
      <c r="C1367" t="s">
        <v>7025</v>
      </c>
      <c r="D1367" t="s">
        <v>192</v>
      </c>
      <c r="E1367" t="s">
        <v>765</v>
      </c>
      <c r="F1367" t="s">
        <v>7026</v>
      </c>
      <c r="G1367" t="s">
        <v>7027</v>
      </c>
      <c r="H1367" s="9">
        <v>342.85714285714278</v>
      </c>
      <c r="I1367" t="s">
        <v>7028</v>
      </c>
    </row>
    <row r="1368" spans="1:9">
      <c r="A1368" t="s">
        <v>7029</v>
      </c>
      <c r="B1368" t="s">
        <v>763</v>
      </c>
      <c r="C1368" t="s">
        <v>7030</v>
      </c>
      <c r="D1368" t="s">
        <v>192</v>
      </c>
      <c r="E1368" t="s">
        <v>765</v>
      </c>
      <c r="F1368" t="s">
        <v>7031</v>
      </c>
      <c r="G1368" t="s">
        <v>7032</v>
      </c>
      <c r="H1368" s="9">
        <v>371.42857142857139</v>
      </c>
      <c r="I1368" t="s">
        <v>7033</v>
      </c>
    </row>
    <row r="1369" spans="1:9">
      <c r="A1369" t="s">
        <v>7034</v>
      </c>
      <c r="B1369" t="s">
        <v>763</v>
      </c>
      <c r="C1369" t="s">
        <v>7035</v>
      </c>
      <c r="D1369" t="s">
        <v>192</v>
      </c>
      <c r="E1369" t="s">
        <v>765</v>
      </c>
      <c r="F1369" t="s">
        <v>7036</v>
      </c>
      <c r="G1369" t="s">
        <v>7037</v>
      </c>
      <c r="H1369" s="9">
        <v>278.57142857142861</v>
      </c>
      <c r="I1369" t="s">
        <v>7038</v>
      </c>
    </row>
    <row r="1370" spans="1:9">
      <c r="A1370" t="s">
        <v>7039</v>
      </c>
      <c r="B1370" t="s">
        <v>763</v>
      </c>
      <c r="C1370" t="s">
        <v>7040</v>
      </c>
      <c r="D1370" t="s">
        <v>192</v>
      </c>
      <c r="E1370" t="s">
        <v>765</v>
      </c>
      <c r="F1370" t="s">
        <v>7041</v>
      </c>
      <c r="G1370" t="s">
        <v>7042</v>
      </c>
      <c r="H1370" s="9">
        <v>257.14285714285722</v>
      </c>
      <c r="I1370" t="s">
        <v>7043</v>
      </c>
    </row>
    <row r="1371" spans="1:9">
      <c r="A1371" t="s">
        <v>7044</v>
      </c>
      <c r="B1371" t="s">
        <v>763</v>
      </c>
      <c r="C1371" t="s">
        <v>7045</v>
      </c>
      <c r="D1371" t="s">
        <v>192</v>
      </c>
      <c r="E1371" t="s">
        <v>765</v>
      </c>
      <c r="F1371" t="s">
        <v>7046</v>
      </c>
      <c r="G1371" t="s">
        <v>7047</v>
      </c>
      <c r="H1371" s="9">
        <v>300</v>
      </c>
      <c r="I1371" t="s">
        <v>7048</v>
      </c>
    </row>
    <row r="1372" spans="1:9">
      <c r="A1372" t="s">
        <v>7049</v>
      </c>
      <c r="B1372" t="s">
        <v>763</v>
      </c>
      <c r="C1372" t="s">
        <v>7050</v>
      </c>
      <c r="D1372" t="s">
        <v>192</v>
      </c>
      <c r="E1372" t="s">
        <v>765</v>
      </c>
      <c r="F1372" t="s">
        <v>7051</v>
      </c>
      <c r="G1372" t="s">
        <v>7052</v>
      </c>
      <c r="H1372" s="9">
        <v>257.14285714285722</v>
      </c>
      <c r="I1372" t="s">
        <v>7053</v>
      </c>
    </row>
    <row r="1373" spans="1:9">
      <c r="A1373" t="s">
        <v>7054</v>
      </c>
      <c r="B1373" t="s">
        <v>763</v>
      </c>
      <c r="C1373" t="s">
        <v>7055</v>
      </c>
      <c r="D1373" t="s">
        <v>192</v>
      </c>
      <c r="E1373" t="s">
        <v>765</v>
      </c>
      <c r="F1373" t="s">
        <v>7056</v>
      </c>
      <c r="G1373" t="s">
        <v>7057</v>
      </c>
      <c r="H1373" s="9">
        <v>378.57142857142861</v>
      </c>
      <c r="I1373" t="s">
        <v>7058</v>
      </c>
    </row>
    <row r="1374" spans="1:9">
      <c r="A1374" t="s">
        <v>7059</v>
      </c>
      <c r="B1374" t="s">
        <v>763</v>
      </c>
      <c r="C1374" t="s">
        <v>7060</v>
      </c>
      <c r="D1374" t="s">
        <v>192</v>
      </c>
      <c r="E1374" t="s">
        <v>765</v>
      </c>
      <c r="F1374" t="s">
        <v>7061</v>
      </c>
      <c r="G1374" t="s">
        <v>7062</v>
      </c>
      <c r="H1374" s="9">
        <v>414.28571428571428</v>
      </c>
      <c r="I1374" t="s">
        <v>7063</v>
      </c>
    </row>
    <row r="1375" spans="1:9">
      <c r="A1375" t="s">
        <v>7064</v>
      </c>
      <c r="B1375" t="s">
        <v>763</v>
      </c>
      <c r="C1375" t="s">
        <v>7065</v>
      </c>
      <c r="D1375" t="s">
        <v>192</v>
      </c>
      <c r="E1375" t="s">
        <v>765</v>
      </c>
      <c r="F1375" t="s">
        <v>1869</v>
      </c>
      <c r="G1375" t="s">
        <v>7066</v>
      </c>
      <c r="H1375" s="9">
        <v>471.42857142857139</v>
      </c>
      <c r="I1375" t="s">
        <v>7067</v>
      </c>
    </row>
    <row r="1376" spans="1:9">
      <c r="A1376" t="s">
        <v>7068</v>
      </c>
      <c r="B1376" t="s">
        <v>763</v>
      </c>
      <c r="C1376" t="s">
        <v>7069</v>
      </c>
      <c r="D1376" t="s">
        <v>192</v>
      </c>
      <c r="E1376" t="s">
        <v>765</v>
      </c>
      <c r="F1376" t="s">
        <v>7070</v>
      </c>
      <c r="G1376" t="s">
        <v>7071</v>
      </c>
      <c r="H1376" s="9">
        <v>442.85714285714278</v>
      </c>
      <c r="I1376" t="s">
        <v>7072</v>
      </c>
    </row>
    <row r="1377" spans="1:9">
      <c r="A1377" t="s">
        <v>7073</v>
      </c>
      <c r="B1377" t="s">
        <v>763</v>
      </c>
      <c r="C1377" t="s">
        <v>7074</v>
      </c>
      <c r="D1377" t="s">
        <v>192</v>
      </c>
      <c r="E1377" t="s">
        <v>247</v>
      </c>
      <c r="F1377" t="s">
        <v>7006</v>
      </c>
      <c r="G1377" t="s">
        <v>7075</v>
      </c>
      <c r="H1377" s="9">
        <v>285.71428571428572</v>
      </c>
      <c r="I1377" t="s">
        <v>7076</v>
      </c>
    </row>
    <row r="1378" spans="1:9">
      <c r="A1378" t="s">
        <v>7077</v>
      </c>
      <c r="B1378" t="s">
        <v>763</v>
      </c>
      <c r="C1378" t="s">
        <v>7078</v>
      </c>
      <c r="D1378" t="s">
        <v>192</v>
      </c>
      <c r="E1378" t="s">
        <v>247</v>
      </c>
      <c r="F1378" t="s">
        <v>6898</v>
      </c>
      <c r="G1378" t="s">
        <v>7079</v>
      </c>
      <c r="H1378" s="9">
        <v>285.71428571428572</v>
      </c>
      <c r="I1378" t="s">
        <v>7080</v>
      </c>
    </row>
    <row r="1379" spans="1:9">
      <c r="A1379" t="s">
        <v>7081</v>
      </c>
      <c r="B1379" t="s">
        <v>763</v>
      </c>
      <c r="C1379" t="s">
        <v>7082</v>
      </c>
      <c r="D1379" t="s">
        <v>192</v>
      </c>
      <c r="E1379" t="s">
        <v>247</v>
      </c>
      <c r="F1379" t="s">
        <v>6911</v>
      </c>
      <c r="G1379" t="s">
        <v>7083</v>
      </c>
      <c r="H1379" s="9">
        <v>271.42857142857139</v>
      </c>
      <c r="I1379" t="s">
        <v>7084</v>
      </c>
    </row>
    <row r="1380" spans="1:9">
      <c r="A1380" t="s">
        <v>7085</v>
      </c>
      <c r="B1380" t="s">
        <v>763</v>
      </c>
      <c r="C1380" t="s">
        <v>7086</v>
      </c>
      <c r="D1380" t="s">
        <v>192</v>
      </c>
      <c r="E1380" t="s">
        <v>247</v>
      </c>
      <c r="F1380" t="s">
        <v>7087</v>
      </c>
      <c r="G1380" t="s">
        <v>7088</v>
      </c>
      <c r="H1380" s="9">
        <v>271.42857142857139</v>
      </c>
      <c r="I1380" t="s">
        <v>7089</v>
      </c>
    </row>
    <row r="1381" spans="1:9">
      <c r="A1381" t="s">
        <v>7090</v>
      </c>
      <c r="B1381" t="s">
        <v>763</v>
      </c>
      <c r="C1381" t="s">
        <v>7091</v>
      </c>
      <c r="D1381" t="s">
        <v>192</v>
      </c>
      <c r="E1381" t="s">
        <v>247</v>
      </c>
      <c r="F1381" t="s">
        <v>6948</v>
      </c>
      <c r="G1381" t="s">
        <v>7092</v>
      </c>
      <c r="H1381" s="9">
        <v>257.14285714285722</v>
      </c>
      <c r="I1381" t="s">
        <v>7093</v>
      </c>
    </row>
    <row r="1382" spans="1:9">
      <c r="A1382" t="s">
        <v>7094</v>
      </c>
      <c r="B1382" t="s">
        <v>763</v>
      </c>
      <c r="C1382" t="s">
        <v>7095</v>
      </c>
      <c r="D1382" t="s">
        <v>192</v>
      </c>
      <c r="E1382" t="s">
        <v>247</v>
      </c>
      <c r="F1382" t="s">
        <v>7096</v>
      </c>
      <c r="G1382" t="s">
        <v>7097</v>
      </c>
      <c r="H1382" s="9">
        <v>235.71428571428569</v>
      </c>
      <c r="I1382" t="s">
        <v>7098</v>
      </c>
    </row>
    <row r="1383" spans="1:9">
      <c r="A1383" t="s">
        <v>7099</v>
      </c>
      <c r="B1383" t="s">
        <v>763</v>
      </c>
      <c r="C1383" t="s">
        <v>7100</v>
      </c>
      <c r="D1383" t="s">
        <v>192</v>
      </c>
      <c r="E1383" t="s">
        <v>247</v>
      </c>
      <c r="F1383" t="s">
        <v>7101</v>
      </c>
      <c r="G1383" t="s">
        <v>7102</v>
      </c>
      <c r="H1383" s="9">
        <v>357.14285714285722</v>
      </c>
      <c r="I1383" t="s">
        <v>7103</v>
      </c>
    </row>
    <row r="1384" spans="1:9">
      <c r="A1384" t="s">
        <v>7104</v>
      </c>
      <c r="B1384" t="s">
        <v>763</v>
      </c>
      <c r="C1384" t="s">
        <v>7105</v>
      </c>
      <c r="D1384" t="s">
        <v>192</v>
      </c>
      <c r="E1384" t="s">
        <v>247</v>
      </c>
      <c r="F1384" t="s">
        <v>6928</v>
      </c>
      <c r="G1384" t="s">
        <v>7106</v>
      </c>
      <c r="H1384" s="9">
        <v>285.71428571428572</v>
      </c>
      <c r="I1384" t="s">
        <v>7107</v>
      </c>
    </row>
    <row r="1385" spans="1:9">
      <c r="A1385" t="s">
        <v>7108</v>
      </c>
      <c r="B1385" t="s">
        <v>763</v>
      </c>
      <c r="C1385" t="s">
        <v>7109</v>
      </c>
      <c r="D1385" t="s">
        <v>192</v>
      </c>
      <c r="E1385" t="s">
        <v>247</v>
      </c>
      <c r="F1385" t="s">
        <v>6933</v>
      </c>
      <c r="G1385" t="s">
        <v>7110</v>
      </c>
      <c r="H1385" s="9">
        <v>364.28571428571428</v>
      </c>
      <c r="I1385" t="s">
        <v>7111</v>
      </c>
    </row>
    <row r="1386" spans="1:9">
      <c r="A1386" t="s">
        <v>7112</v>
      </c>
      <c r="B1386" t="s">
        <v>763</v>
      </c>
      <c r="C1386" t="s">
        <v>7113</v>
      </c>
      <c r="D1386" t="s">
        <v>192</v>
      </c>
      <c r="E1386" t="s">
        <v>247</v>
      </c>
      <c r="F1386" t="s">
        <v>6938</v>
      </c>
      <c r="G1386" t="s">
        <v>7114</v>
      </c>
      <c r="H1386" s="9">
        <v>400</v>
      </c>
      <c r="I1386" t="s">
        <v>7115</v>
      </c>
    </row>
    <row r="1387" spans="1:9">
      <c r="A1387" t="s">
        <v>7116</v>
      </c>
      <c r="B1387" t="s">
        <v>763</v>
      </c>
      <c r="C1387" t="s">
        <v>7117</v>
      </c>
      <c r="D1387" t="s">
        <v>192</v>
      </c>
      <c r="E1387" t="s">
        <v>247</v>
      </c>
      <c r="F1387" t="s">
        <v>6943</v>
      </c>
      <c r="G1387" t="s">
        <v>7118</v>
      </c>
      <c r="H1387" s="9">
        <v>364.28571428571428</v>
      </c>
      <c r="I1387" t="s">
        <v>7119</v>
      </c>
    </row>
    <row r="1388" spans="1:9">
      <c r="A1388" t="s">
        <v>7120</v>
      </c>
      <c r="B1388" t="s">
        <v>763</v>
      </c>
      <c r="C1388" t="s">
        <v>7121</v>
      </c>
      <c r="D1388" t="s">
        <v>192</v>
      </c>
      <c r="E1388" t="s">
        <v>247</v>
      </c>
      <c r="F1388" t="s">
        <v>6953</v>
      </c>
      <c r="G1388" t="s">
        <v>7122</v>
      </c>
      <c r="H1388" s="9">
        <v>321.42857142857139</v>
      </c>
      <c r="I1388" t="s">
        <v>7123</v>
      </c>
    </row>
    <row r="1389" spans="1:9">
      <c r="A1389" t="s">
        <v>7124</v>
      </c>
      <c r="B1389" t="s">
        <v>763</v>
      </c>
      <c r="C1389" t="s">
        <v>7125</v>
      </c>
      <c r="D1389" t="s">
        <v>192</v>
      </c>
      <c r="E1389" t="s">
        <v>247</v>
      </c>
      <c r="F1389" t="s">
        <v>7126</v>
      </c>
      <c r="G1389" t="s">
        <v>7127</v>
      </c>
      <c r="H1389" s="9">
        <v>371.42857142857139</v>
      </c>
      <c r="I1389" t="s">
        <v>7128</v>
      </c>
    </row>
    <row r="1390" spans="1:9">
      <c r="A1390" t="s">
        <v>7129</v>
      </c>
      <c r="B1390" t="s">
        <v>763</v>
      </c>
      <c r="C1390" t="s">
        <v>7130</v>
      </c>
      <c r="D1390" t="s">
        <v>192</v>
      </c>
      <c r="E1390" t="s">
        <v>247</v>
      </c>
      <c r="F1390" t="s">
        <v>7131</v>
      </c>
      <c r="G1390" t="s">
        <v>7132</v>
      </c>
      <c r="H1390" s="9">
        <v>528.57142857142856</v>
      </c>
      <c r="I1390" t="s">
        <v>7133</v>
      </c>
    </row>
    <row r="1391" spans="1:9">
      <c r="A1391" t="s">
        <v>7134</v>
      </c>
      <c r="B1391" t="s">
        <v>763</v>
      </c>
      <c r="C1391" t="s">
        <v>7135</v>
      </c>
      <c r="D1391" t="s">
        <v>192</v>
      </c>
      <c r="E1391" t="s">
        <v>247</v>
      </c>
      <c r="F1391" t="s">
        <v>6976</v>
      </c>
      <c r="G1391" t="s">
        <v>7136</v>
      </c>
      <c r="H1391" s="9">
        <v>371.42857142857139</v>
      </c>
      <c r="I1391" t="s">
        <v>7137</v>
      </c>
    </row>
    <row r="1392" spans="1:9">
      <c r="A1392" t="s">
        <v>7138</v>
      </c>
      <c r="B1392" t="s">
        <v>763</v>
      </c>
      <c r="C1392" t="s">
        <v>7139</v>
      </c>
      <c r="D1392" t="s">
        <v>192</v>
      </c>
      <c r="E1392" t="s">
        <v>247</v>
      </c>
      <c r="F1392" t="s">
        <v>6981</v>
      </c>
      <c r="G1392" t="s">
        <v>7140</v>
      </c>
      <c r="H1392" s="9">
        <v>350</v>
      </c>
      <c r="I1392" t="s">
        <v>7141</v>
      </c>
    </row>
    <row r="1393" spans="1:9">
      <c r="A1393" t="s">
        <v>7142</v>
      </c>
      <c r="B1393" t="s">
        <v>763</v>
      </c>
      <c r="C1393" t="s">
        <v>7143</v>
      </c>
      <c r="D1393" t="s">
        <v>192</v>
      </c>
      <c r="E1393" t="s">
        <v>247</v>
      </c>
      <c r="F1393" t="s">
        <v>7001</v>
      </c>
      <c r="G1393" t="s">
        <v>7144</v>
      </c>
      <c r="H1393" s="9">
        <v>507.14285714285722</v>
      </c>
      <c r="I1393" t="s">
        <v>7145</v>
      </c>
    </row>
    <row r="1394" spans="1:9">
      <c r="A1394" t="s">
        <v>7146</v>
      </c>
      <c r="B1394" t="s">
        <v>763</v>
      </c>
      <c r="C1394" t="s">
        <v>7147</v>
      </c>
      <c r="D1394" t="s">
        <v>192</v>
      </c>
      <c r="E1394" t="s">
        <v>247</v>
      </c>
      <c r="F1394" t="s">
        <v>7026</v>
      </c>
      <c r="G1394" t="s">
        <v>7148</v>
      </c>
      <c r="H1394" s="9">
        <v>257.14285714285722</v>
      </c>
      <c r="I1394" t="s">
        <v>7149</v>
      </c>
    </row>
    <row r="1395" spans="1:9">
      <c r="A1395" t="s">
        <v>7150</v>
      </c>
      <c r="B1395" t="s">
        <v>763</v>
      </c>
      <c r="C1395" t="s">
        <v>7151</v>
      </c>
      <c r="D1395" t="s">
        <v>192</v>
      </c>
      <c r="E1395" t="s">
        <v>247</v>
      </c>
      <c r="F1395" t="s">
        <v>7031</v>
      </c>
      <c r="G1395" t="s">
        <v>7152</v>
      </c>
      <c r="H1395" s="9">
        <v>257.14285714285722</v>
      </c>
      <c r="I1395" t="s">
        <v>7153</v>
      </c>
    </row>
    <row r="1396" spans="1:9">
      <c r="A1396" t="s">
        <v>7154</v>
      </c>
      <c r="B1396" t="s">
        <v>763</v>
      </c>
      <c r="C1396" t="s">
        <v>7155</v>
      </c>
      <c r="D1396" t="s">
        <v>192</v>
      </c>
      <c r="E1396" t="s">
        <v>247</v>
      </c>
      <c r="F1396" t="s">
        <v>7036</v>
      </c>
      <c r="G1396" t="s">
        <v>7156</v>
      </c>
      <c r="H1396" s="9">
        <v>278.57142857142861</v>
      </c>
      <c r="I1396" t="s">
        <v>7157</v>
      </c>
    </row>
    <row r="1397" spans="1:9">
      <c r="A1397" t="s">
        <v>7158</v>
      </c>
      <c r="B1397" t="s">
        <v>763</v>
      </c>
      <c r="C1397" t="s">
        <v>7159</v>
      </c>
      <c r="D1397" t="s">
        <v>192</v>
      </c>
      <c r="E1397" t="s">
        <v>247</v>
      </c>
      <c r="F1397" t="s">
        <v>7046</v>
      </c>
      <c r="G1397" t="s">
        <v>7160</v>
      </c>
      <c r="H1397" s="9">
        <v>414.28571428571428</v>
      </c>
      <c r="I1397" t="s">
        <v>7161</v>
      </c>
    </row>
    <row r="1398" spans="1:9">
      <c r="A1398" t="s">
        <v>7162</v>
      </c>
      <c r="B1398" t="s">
        <v>763</v>
      </c>
      <c r="C1398" t="s">
        <v>7163</v>
      </c>
      <c r="D1398" t="s">
        <v>192</v>
      </c>
      <c r="E1398" t="s">
        <v>247</v>
      </c>
      <c r="F1398" t="s">
        <v>7051</v>
      </c>
      <c r="G1398" t="s">
        <v>7164</v>
      </c>
      <c r="H1398" s="9">
        <v>257.14285714285722</v>
      </c>
      <c r="I1398" t="s">
        <v>7165</v>
      </c>
    </row>
    <row r="1399" spans="1:9">
      <c r="A1399" t="s">
        <v>7166</v>
      </c>
      <c r="B1399" t="s">
        <v>763</v>
      </c>
      <c r="C1399" t="s">
        <v>7167</v>
      </c>
      <c r="D1399" t="s">
        <v>192</v>
      </c>
      <c r="E1399" t="s">
        <v>247</v>
      </c>
      <c r="F1399" t="s">
        <v>7056</v>
      </c>
      <c r="G1399" t="s">
        <v>7168</v>
      </c>
      <c r="H1399" s="9">
        <v>357.14285714285722</v>
      </c>
      <c r="I1399" t="s">
        <v>7169</v>
      </c>
    </row>
    <row r="1400" spans="1:9">
      <c r="A1400" t="s">
        <v>7170</v>
      </c>
      <c r="B1400" t="s">
        <v>763</v>
      </c>
      <c r="C1400" t="s">
        <v>7171</v>
      </c>
      <c r="D1400" t="s">
        <v>192</v>
      </c>
      <c r="E1400" t="s">
        <v>247</v>
      </c>
      <c r="F1400" t="s">
        <v>7061</v>
      </c>
      <c r="G1400" t="s">
        <v>7172</v>
      </c>
      <c r="H1400" s="9">
        <v>428.57142857142861</v>
      </c>
      <c r="I1400" t="s">
        <v>7173</v>
      </c>
    </row>
    <row r="1401" spans="1:9">
      <c r="A1401" t="s">
        <v>7174</v>
      </c>
      <c r="B1401" t="s">
        <v>763</v>
      </c>
      <c r="C1401" t="s">
        <v>7175</v>
      </c>
      <c r="D1401" t="s">
        <v>192</v>
      </c>
      <c r="E1401" t="s">
        <v>765</v>
      </c>
      <c r="F1401" t="s">
        <v>7176</v>
      </c>
      <c r="G1401" t="s">
        <v>7177</v>
      </c>
      <c r="H1401" s="9">
        <v>328.57142857142861</v>
      </c>
      <c r="I1401" t="s">
        <v>7178</v>
      </c>
    </row>
    <row r="1402" spans="1:9">
      <c r="A1402" t="s">
        <v>7179</v>
      </c>
      <c r="B1402" t="s">
        <v>763</v>
      </c>
      <c r="C1402" t="s">
        <v>7180</v>
      </c>
      <c r="D1402" t="s">
        <v>192</v>
      </c>
      <c r="E1402" t="s">
        <v>765</v>
      </c>
      <c r="F1402" t="s">
        <v>7011</v>
      </c>
      <c r="G1402" t="s">
        <v>7012</v>
      </c>
      <c r="H1402" s="9">
        <v>314.28571428571428</v>
      </c>
      <c r="I1402" t="s">
        <v>7181</v>
      </c>
    </row>
    <row r="1403" spans="1:9">
      <c r="A1403" t="s">
        <v>7182</v>
      </c>
      <c r="B1403" t="s">
        <v>763</v>
      </c>
      <c r="C1403" t="s">
        <v>7183</v>
      </c>
      <c r="D1403" t="s">
        <v>192</v>
      </c>
      <c r="E1403" t="s">
        <v>765</v>
      </c>
      <c r="F1403" t="s">
        <v>7184</v>
      </c>
      <c r="G1403" t="s">
        <v>7185</v>
      </c>
      <c r="H1403" s="9">
        <v>371.42857142857139</v>
      </c>
      <c r="I1403" t="s">
        <v>7186</v>
      </c>
    </row>
    <row r="1404" spans="1:9">
      <c r="A1404" t="s">
        <v>7187</v>
      </c>
      <c r="B1404" t="s">
        <v>763</v>
      </c>
      <c r="C1404" t="s">
        <v>7188</v>
      </c>
      <c r="D1404" t="s">
        <v>192</v>
      </c>
      <c r="E1404" t="s">
        <v>765</v>
      </c>
      <c r="F1404" t="s">
        <v>7189</v>
      </c>
      <c r="G1404" t="s">
        <v>7190</v>
      </c>
      <c r="H1404" s="9">
        <v>285.71428571428572</v>
      </c>
      <c r="I1404" t="s">
        <v>7191</v>
      </c>
    </row>
    <row r="1405" spans="1:9">
      <c r="A1405" t="s">
        <v>7192</v>
      </c>
      <c r="B1405" t="s">
        <v>763</v>
      </c>
      <c r="C1405" t="s">
        <v>7193</v>
      </c>
      <c r="D1405" t="s">
        <v>192</v>
      </c>
      <c r="E1405" t="s">
        <v>247</v>
      </c>
      <c r="F1405" t="s">
        <v>7194</v>
      </c>
      <c r="G1405" t="s">
        <v>7195</v>
      </c>
      <c r="H1405" s="9">
        <v>271.42857142857139</v>
      </c>
      <c r="I1405" t="s">
        <v>7196</v>
      </c>
    </row>
    <row r="1406" spans="1:9">
      <c r="A1406" t="s">
        <v>7197</v>
      </c>
      <c r="B1406" t="s">
        <v>763</v>
      </c>
      <c r="C1406" t="s">
        <v>7198</v>
      </c>
      <c r="D1406" t="s">
        <v>192</v>
      </c>
      <c r="E1406" t="s">
        <v>247</v>
      </c>
      <c r="F1406" t="s">
        <v>7199</v>
      </c>
      <c r="G1406" t="s">
        <v>7200</v>
      </c>
      <c r="H1406" s="9">
        <v>328.57142857142861</v>
      </c>
      <c r="I1406" t="s">
        <v>7201</v>
      </c>
    </row>
    <row r="1407" spans="1:9">
      <c r="A1407" t="s">
        <v>7202</v>
      </c>
      <c r="B1407" t="s">
        <v>763</v>
      </c>
      <c r="C1407" t="s">
        <v>7203</v>
      </c>
      <c r="D1407" t="s">
        <v>192</v>
      </c>
      <c r="E1407" t="s">
        <v>765</v>
      </c>
      <c r="F1407" t="s">
        <v>7204</v>
      </c>
      <c r="G1407" t="s">
        <v>7205</v>
      </c>
      <c r="H1407" s="9">
        <v>264.28571428571428</v>
      </c>
      <c r="I1407" t="s">
        <v>7206</v>
      </c>
    </row>
    <row r="1408" spans="1:9">
      <c r="A1408" t="s">
        <v>7207</v>
      </c>
      <c r="B1408" t="s">
        <v>763</v>
      </c>
      <c r="C1408" t="s">
        <v>7208</v>
      </c>
      <c r="D1408" t="s">
        <v>192</v>
      </c>
      <c r="E1408" t="s">
        <v>765</v>
      </c>
      <c r="F1408" t="s">
        <v>7209</v>
      </c>
      <c r="G1408" t="s">
        <v>7210</v>
      </c>
      <c r="H1408" s="9">
        <v>250</v>
      </c>
      <c r="I1408" t="s">
        <v>7211</v>
      </c>
    </row>
    <row r="1409" spans="1:9">
      <c r="A1409" t="s">
        <v>7212</v>
      </c>
      <c r="B1409" t="s">
        <v>763</v>
      </c>
      <c r="C1409" t="s">
        <v>7213</v>
      </c>
      <c r="D1409" t="s">
        <v>192</v>
      </c>
      <c r="E1409" t="s">
        <v>765</v>
      </c>
      <c r="F1409" t="s">
        <v>7214</v>
      </c>
      <c r="G1409" t="s">
        <v>7215</v>
      </c>
      <c r="H1409" s="9">
        <v>235.71428571428569</v>
      </c>
      <c r="I1409" t="s">
        <v>7216</v>
      </c>
    </row>
    <row r="1410" spans="1:9">
      <c r="A1410" t="s">
        <v>7217</v>
      </c>
      <c r="B1410" t="s">
        <v>763</v>
      </c>
      <c r="C1410" t="s">
        <v>7218</v>
      </c>
      <c r="D1410" t="s">
        <v>192</v>
      </c>
      <c r="E1410" t="s">
        <v>765</v>
      </c>
      <c r="F1410" t="s">
        <v>7219</v>
      </c>
      <c r="G1410" t="s">
        <v>7220</v>
      </c>
      <c r="H1410" s="9">
        <v>271.42857142857139</v>
      </c>
      <c r="I1410" t="s">
        <v>7221</v>
      </c>
    </row>
    <row r="1411" spans="1:9">
      <c r="A1411" t="s">
        <v>7222</v>
      </c>
      <c r="B1411" t="s">
        <v>763</v>
      </c>
      <c r="C1411" t="s">
        <v>7223</v>
      </c>
      <c r="D1411" t="s">
        <v>192</v>
      </c>
      <c r="E1411" t="s">
        <v>765</v>
      </c>
      <c r="F1411" t="s">
        <v>7224</v>
      </c>
      <c r="G1411" t="s">
        <v>7225</v>
      </c>
      <c r="H1411" s="9">
        <v>250</v>
      </c>
      <c r="I1411" t="s">
        <v>7226</v>
      </c>
    </row>
    <row r="1412" spans="1:9">
      <c r="A1412" t="s">
        <v>7227</v>
      </c>
      <c r="B1412" t="s">
        <v>763</v>
      </c>
      <c r="C1412" t="s">
        <v>7228</v>
      </c>
      <c r="D1412" t="s">
        <v>192</v>
      </c>
      <c r="E1412" t="s">
        <v>765</v>
      </c>
      <c r="F1412" t="s">
        <v>7229</v>
      </c>
      <c r="G1412" t="s">
        <v>7230</v>
      </c>
      <c r="H1412" s="9">
        <v>221.42857142857139</v>
      </c>
      <c r="I1412" t="s">
        <v>7231</v>
      </c>
    </row>
    <row r="1413" spans="1:9">
      <c r="A1413" t="s">
        <v>7232</v>
      </c>
      <c r="B1413" t="s">
        <v>763</v>
      </c>
      <c r="C1413" t="s">
        <v>7233</v>
      </c>
      <c r="D1413" t="s">
        <v>192</v>
      </c>
      <c r="E1413" t="s">
        <v>765</v>
      </c>
      <c r="F1413" t="s">
        <v>7234</v>
      </c>
      <c r="G1413" t="s">
        <v>7235</v>
      </c>
      <c r="H1413" s="9">
        <v>257.14285714285722</v>
      </c>
      <c r="I1413" t="s">
        <v>7236</v>
      </c>
    </row>
    <row r="1414" spans="1:9">
      <c r="A1414" t="s">
        <v>7237</v>
      </c>
      <c r="B1414" t="s">
        <v>763</v>
      </c>
      <c r="C1414" t="s">
        <v>7238</v>
      </c>
      <c r="D1414" t="s">
        <v>192</v>
      </c>
      <c r="E1414" t="s">
        <v>765</v>
      </c>
      <c r="F1414" t="s">
        <v>7239</v>
      </c>
      <c r="G1414" t="s">
        <v>7240</v>
      </c>
      <c r="H1414" s="9">
        <v>371.42857142857139</v>
      </c>
      <c r="I1414" t="s">
        <v>7241</v>
      </c>
    </row>
    <row r="1415" spans="1:9">
      <c r="A1415" t="s">
        <v>7242</v>
      </c>
      <c r="B1415" t="s">
        <v>763</v>
      </c>
      <c r="C1415" t="s">
        <v>7243</v>
      </c>
      <c r="D1415" t="s">
        <v>192</v>
      </c>
      <c r="E1415" t="s">
        <v>765</v>
      </c>
      <c r="F1415" t="s">
        <v>7244</v>
      </c>
      <c r="G1415" t="s">
        <v>7245</v>
      </c>
      <c r="H1415" s="9">
        <v>271.42857142857139</v>
      </c>
      <c r="I1415" t="s">
        <v>7246</v>
      </c>
    </row>
    <row r="1416" spans="1:9">
      <c r="A1416" t="s">
        <v>7247</v>
      </c>
      <c r="B1416" t="s">
        <v>763</v>
      </c>
      <c r="C1416" t="s">
        <v>7248</v>
      </c>
      <c r="D1416" t="s">
        <v>192</v>
      </c>
      <c r="E1416" t="s">
        <v>765</v>
      </c>
      <c r="F1416" t="s">
        <v>7249</v>
      </c>
      <c r="G1416" t="s">
        <v>7250</v>
      </c>
      <c r="H1416" s="9">
        <v>314.28571428571428</v>
      </c>
      <c r="I1416" t="s">
        <v>7251</v>
      </c>
    </row>
    <row r="1417" spans="1:9">
      <c r="A1417" t="s">
        <v>7252</v>
      </c>
      <c r="B1417" t="s">
        <v>763</v>
      </c>
      <c r="C1417" t="s">
        <v>7253</v>
      </c>
      <c r="D1417" t="s">
        <v>192</v>
      </c>
      <c r="E1417" t="s">
        <v>765</v>
      </c>
      <c r="F1417" t="s">
        <v>7254</v>
      </c>
      <c r="G1417" t="s">
        <v>7255</v>
      </c>
      <c r="H1417" s="9">
        <v>264.28571428571428</v>
      </c>
      <c r="I1417" t="s">
        <v>7256</v>
      </c>
    </row>
    <row r="1418" spans="1:9">
      <c r="A1418" t="s">
        <v>7257</v>
      </c>
      <c r="B1418" t="s">
        <v>763</v>
      </c>
      <c r="C1418" t="s">
        <v>7258</v>
      </c>
      <c r="D1418" t="s">
        <v>192</v>
      </c>
      <c r="E1418" t="s">
        <v>765</v>
      </c>
      <c r="F1418" t="s">
        <v>7259</v>
      </c>
      <c r="G1418" t="s">
        <v>7260</v>
      </c>
      <c r="H1418" s="9">
        <v>314.28571428571428</v>
      </c>
      <c r="I1418" t="s">
        <v>7261</v>
      </c>
    </row>
    <row r="1419" spans="1:9">
      <c r="A1419" t="s">
        <v>7262</v>
      </c>
      <c r="B1419" t="s">
        <v>763</v>
      </c>
      <c r="C1419" t="s">
        <v>7263</v>
      </c>
      <c r="D1419" t="s">
        <v>192</v>
      </c>
      <c r="E1419" t="s">
        <v>765</v>
      </c>
      <c r="F1419" t="s">
        <v>7264</v>
      </c>
      <c r="G1419" t="s">
        <v>7265</v>
      </c>
      <c r="H1419" s="9">
        <v>328.57142857142861</v>
      </c>
      <c r="I1419" t="s">
        <v>7266</v>
      </c>
    </row>
    <row r="1420" spans="1:9">
      <c r="A1420" t="s">
        <v>7267</v>
      </c>
      <c r="B1420" t="s">
        <v>763</v>
      </c>
      <c r="C1420" t="s">
        <v>7268</v>
      </c>
      <c r="D1420" t="s">
        <v>192</v>
      </c>
      <c r="E1420" t="s">
        <v>765</v>
      </c>
      <c r="F1420" t="s">
        <v>7269</v>
      </c>
      <c r="G1420" t="s">
        <v>7270</v>
      </c>
      <c r="H1420" s="9">
        <v>228.57142857142861</v>
      </c>
      <c r="I1420" t="s">
        <v>7271</v>
      </c>
    </row>
    <row r="1421" spans="1:9">
      <c r="A1421" t="s">
        <v>7272</v>
      </c>
      <c r="B1421" t="s">
        <v>763</v>
      </c>
      <c r="C1421" t="s">
        <v>7273</v>
      </c>
      <c r="D1421" t="s">
        <v>192</v>
      </c>
      <c r="E1421" t="s">
        <v>765</v>
      </c>
      <c r="F1421" t="s">
        <v>7274</v>
      </c>
      <c r="G1421" t="s">
        <v>7275</v>
      </c>
      <c r="H1421" s="9">
        <v>257.14285714285722</v>
      </c>
      <c r="I1421" t="s">
        <v>7276</v>
      </c>
    </row>
    <row r="1422" spans="1:9">
      <c r="A1422" t="s">
        <v>7277</v>
      </c>
      <c r="B1422" t="s">
        <v>763</v>
      </c>
      <c r="C1422" t="s">
        <v>7278</v>
      </c>
      <c r="D1422" t="s">
        <v>192</v>
      </c>
      <c r="E1422" t="s">
        <v>765</v>
      </c>
      <c r="F1422" t="s">
        <v>7279</v>
      </c>
      <c r="G1422" t="s">
        <v>7280</v>
      </c>
      <c r="H1422" s="9">
        <v>278.57142857142861</v>
      </c>
      <c r="I1422" t="s">
        <v>7281</v>
      </c>
    </row>
    <row r="1423" spans="1:9">
      <c r="A1423" t="s">
        <v>7282</v>
      </c>
      <c r="B1423" t="s">
        <v>763</v>
      </c>
      <c r="C1423" t="s">
        <v>7283</v>
      </c>
      <c r="D1423" t="s">
        <v>192</v>
      </c>
      <c r="E1423" t="s">
        <v>765</v>
      </c>
      <c r="F1423" t="s">
        <v>7284</v>
      </c>
      <c r="G1423" t="s">
        <v>7285</v>
      </c>
      <c r="H1423" s="9">
        <v>385.71428571428572</v>
      </c>
      <c r="I1423" t="s">
        <v>7286</v>
      </c>
    </row>
    <row r="1424" spans="1:9">
      <c r="A1424" t="s">
        <v>7287</v>
      </c>
      <c r="B1424" t="s">
        <v>763</v>
      </c>
      <c r="C1424" t="s">
        <v>7288</v>
      </c>
      <c r="D1424" t="s">
        <v>192</v>
      </c>
      <c r="E1424" t="s">
        <v>765</v>
      </c>
      <c r="F1424" t="s">
        <v>7289</v>
      </c>
      <c r="G1424" t="s">
        <v>7290</v>
      </c>
      <c r="H1424" s="9">
        <v>300</v>
      </c>
      <c r="I1424" t="s">
        <v>7291</v>
      </c>
    </row>
    <row r="1425" spans="1:9">
      <c r="A1425" t="s">
        <v>7292</v>
      </c>
      <c r="B1425" t="s">
        <v>763</v>
      </c>
      <c r="C1425" t="s">
        <v>7293</v>
      </c>
      <c r="D1425" t="s">
        <v>192</v>
      </c>
      <c r="E1425" t="s">
        <v>765</v>
      </c>
      <c r="F1425" t="s">
        <v>7294</v>
      </c>
      <c r="G1425" t="s">
        <v>7295</v>
      </c>
      <c r="H1425" s="9">
        <v>242.85714285714289</v>
      </c>
      <c r="I1425" t="s">
        <v>7296</v>
      </c>
    </row>
    <row r="1426" spans="1:9">
      <c r="A1426" t="s">
        <v>7297</v>
      </c>
      <c r="B1426" t="s">
        <v>763</v>
      </c>
      <c r="C1426" t="s">
        <v>7298</v>
      </c>
      <c r="D1426" t="s">
        <v>192</v>
      </c>
      <c r="E1426" t="s">
        <v>765</v>
      </c>
      <c r="F1426" t="s">
        <v>7299</v>
      </c>
      <c r="G1426" t="s">
        <v>7300</v>
      </c>
      <c r="H1426" s="9">
        <v>242.85714285714289</v>
      </c>
      <c r="I1426" t="s">
        <v>7301</v>
      </c>
    </row>
    <row r="1427" spans="1:9">
      <c r="A1427" t="s">
        <v>7302</v>
      </c>
      <c r="B1427" t="s">
        <v>763</v>
      </c>
      <c r="C1427" t="s">
        <v>7303</v>
      </c>
      <c r="D1427" t="s">
        <v>192</v>
      </c>
      <c r="E1427" t="s">
        <v>765</v>
      </c>
      <c r="F1427" t="s">
        <v>7304</v>
      </c>
      <c r="G1427" t="s">
        <v>7305</v>
      </c>
      <c r="H1427" s="9">
        <v>350</v>
      </c>
      <c r="I1427" t="s">
        <v>7306</v>
      </c>
    </row>
    <row r="1428" spans="1:9">
      <c r="A1428" t="s">
        <v>7307</v>
      </c>
      <c r="B1428" t="s">
        <v>763</v>
      </c>
      <c r="C1428" t="s">
        <v>7308</v>
      </c>
      <c r="D1428" t="s">
        <v>192</v>
      </c>
      <c r="E1428" t="s">
        <v>247</v>
      </c>
      <c r="F1428" t="s">
        <v>7204</v>
      </c>
      <c r="G1428" t="s">
        <v>7309</v>
      </c>
      <c r="H1428" s="9">
        <v>250</v>
      </c>
      <c r="I1428" t="s">
        <v>7310</v>
      </c>
    </row>
    <row r="1429" spans="1:9">
      <c r="A1429" t="s">
        <v>7311</v>
      </c>
      <c r="B1429" t="s">
        <v>763</v>
      </c>
      <c r="C1429" t="s">
        <v>7312</v>
      </c>
      <c r="D1429" t="s">
        <v>192</v>
      </c>
      <c r="E1429" t="s">
        <v>247</v>
      </c>
      <c r="F1429" t="s">
        <v>7313</v>
      </c>
      <c r="G1429" t="s">
        <v>7314</v>
      </c>
      <c r="H1429" s="9">
        <v>214.28571428571431</v>
      </c>
      <c r="I1429" t="s">
        <v>7315</v>
      </c>
    </row>
    <row r="1430" spans="1:9">
      <c r="A1430" t="s">
        <v>7316</v>
      </c>
      <c r="B1430" t="s">
        <v>763</v>
      </c>
      <c r="C1430" t="s">
        <v>7317</v>
      </c>
      <c r="D1430" t="s">
        <v>192</v>
      </c>
      <c r="E1430" t="s">
        <v>247</v>
      </c>
      <c r="F1430" t="s">
        <v>7318</v>
      </c>
      <c r="G1430" t="s">
        <v>7319</v>
      </c>
      <c r="H1430" s="9">
        <v>228.57142857142861</v>
      </c>
      <c r="I1430" t="s">
        <v>7320</v>
      </c>
    </row>
    <row r="1431" spans="1:9">
      <c r="A1431" t="s">
        <v>7321</v>
      </c>
      <c r="B1431" t="s">
        <v>763</v>
      </c>
      <c r="C1431" t="s">
        <v>7322</v>
      </c>
      <c r="D1431" t="s">
        <v>192</v>
      </c>
      <c r="E1431" t="s">
        <v>247</v>
      </c>
      <c r="F1431" t="s">
        <v>7323</v>
      </c>
      <c r="G1431" t="s">
        <v>7324</v>
      </c>
      <c r="H1431" s="9">
        <v>242.85714285714289</v>
      </c>
      <c r="I1431" t="s">
        <v>7325</v>
      </c>
    </row>
    <row r="1432" spans="1:9">
      <c r="A1432" t="s">
        <v>7326</v>
      </c>
      <c r="B1432" t="s">
        <v>763</v>
      </c>
      <c r="C1432" t="s">
        <v>7327</v>
      </c>
      <c r="D1432" t="s">
        <v>192</v>
      </c>
      <c r="E1432" t="s">
        <v>247</v>
      </c>
      <c r="F1432" t="s">
        <v>7328</v>
      </c>
      <c r="G1432" t="s">
        <v>7329</v>
      </c>
      <c r="H1432" s="9">
        <v>342.85714285714278</v>
      </c>
      <c r="I1432" t="s">
        <v>7330</v>
      </c>
    </row>
    <row r="1433" spans="1:9">
      <c r="A1433" t="s">
        <v>7331</v>
      </c>
      <c r="B1433" t="s">
        <v>763</v>
      </c>
      <c r="C1433" t="s">
        <v>7332</v>
      </c>
      <c r="D1433" t="s">
        <v>192</v>
      </c>
      <c r="E1433" t="s">
        <v>247</v>
      </c>
      <c r="F1433" t="s">
        <v>7234</v>
      </c>
      <c r="G1433" t="s">
        <v>7333</v>
      </c>
      <c r="H1433" s="9">
        <v>300</v>
      </c>
      <c r="I1433" t="s">
        <v>7334</v>
      </c>
    </row>
    <row r="1434" spans="1:9">
      <c r="A1434" t="s">
        <v>7335</v>
      </c>
      <c r="B1434" t="s">
        <v>763</v>
      </c>
      <c r="C1434" t="s">
        <v>7336</v>
      </c>
      <c r="D1434" t="s">
        <v>192</v>
      </c>
      <c r="E1434" t="s">
        <v>247</v>
      </c>
      <c r="F1434" t="s">
        <v>7337</v>
      </c>
      <c r="G1434" t="s">
        <v>7338</v>
      </c>
      <c r="H1434" s="9">
        <v>364.28571428571428</v>
      </c>
      <c r="I1434" t="s">
        <v>7339</v>
      </c>
    </row>
    <row r="1435" spans="1:9">
      <c r="A1435" t="s">
        <v>7340</v>
      </c>
      <c r="B1435" t="s">
        <v>763</v>
      </c>
      <c r="C1435" t="s">
        <v>7341</v>
      </c>
      <c r="D1435" t="s">
        <v>192</v>
      </c>
      <c r="E1435" t="s">
        <v>247</v>
      </c>
      <c r="F1435" t="s">
        <v>7244</v>
      </c>
      <c r="G1435" t="s">
        <v>7342</v>
      </c>
      <c r="H1435" s="9">
        <v>264.28571428571428</v>
      </c>
      <c r="I1435" t="s">
        <v>7343</v>
      </c>
    </row>
    <row r="1436" spans="1:9">
      <c r="A1436" t="s">
        <v>7344</v>
      </c>
      <c r="B1436" t="s">
        <v>763</v>
      </c>
      <c r="C1436" t="s">
        <v>7345</v>
      </c>
      <c r="D1436" t="s">
        <v>192</v>
      </c>
      <c r="E1436" t="s">
        <v>247</v>
      </c>
      <c r="F1436" t="s">
        <v>7254</v>
      </c>
      <c r="G1436" t="s">
        <v>7346</v>
      </c>
      <c r="H1436" s="9">
        <v>321.42857142857139</v>
      </c>
      <c r="I1436" t="s">
        <v>7347</v>
      </c>
    </row>
    <row r="1437" spans="1:9">
      <c r="A1437" t="s">
        <v>7348</v>
      </c>
      <c r="B1437" t="s">
        <v>763</v>
      </c>
      <c r="C1437" t="s">
        <v>7349</v>
      </c>
      <c r="D1437" t="s">
        <v>192</v>
      </c>
      <c r="E1437" t="s">
        <v>247</v>
      </c>
      <c r="F1437" t="s">
        <v>7264</v>
      </c>
      <c r="G1437" t="s">
        <v>7350</v>
      </c>
      <c r="H1437" s="9">
        <v>235.71428571428569</v>
      </c>
      <c r="I1437" t="s">
        <v>7351</v>
      </c>
    </row>
    <row r="1438" spans="1:9">
      <c r="A1438" t="s">
        <v>7352</v>
      </c>
      <c r="B1438" t="s">
        <v>763</v>
      </c>
      <c r="C1438" t="s">
        <v>7353</v>
      </c>
      <c r="D1438" t="s">
        <v>192</v>
      </c>
      <c r="E1438" t="s">
        <v>247</v>
      </c>
      <c r="F1438" t="s">
        <v>7269</v>
      </c>
      <c r="G1438" t="s">
        <v>7354</v>
      </c>
      <c r="H1438" s="9">
        <v>221.42857142857139</v>
      </c>
      <c r="I1438" t="s">
        <v>7355</v>
      </c>
    </row>
    <row r="1439" spans="1:9">
      <c r="A1439" t="s">
        <v>7356</v>
      </c>
      <c r="B1439" t="s">
        <v>763</v>
      </c>
      <c r="C1439" t="s">
        <v>7357</v>
      </c>
      <c r="D1439" t="s">
        <v>192</v>
      </c>
      <c r="E1439" t="s">
        <v>247</v>
      </c>
      <c r="F1439" t="s">
        <v>7294</v>
      </c>
      <c r="G1439" t="s">
        <v>7358</v>
      </c>
      <c r="H1439" s="9">
        <v>242.85714285714289</v>
      </c>
      <c r="I1439" t="s">
        <v>7359</v>
      </c>
    </row>
    <row r="1440" spans="1:9">
      <c r="A1440" t="s">
        <v>7360</v>
      </c>
      <c r="B1440" t="s">
        <v>763</v>
      </c>
      <c r="C1440" t="s">
        <v>7361</v>
      </c>
      <c r="D1440" t="s">
        <v>192</v>
      </c>
      <c r="E1440" t="s">
        <v>247</v>
      </c>
      <c r="F1440" t="s">
        <v>7362</v>
      </c>
      <c r="G1440" t="s">
        <v>7363</v>
      </c>
      <c r="H1440" s="9">
        <v>257.14285714285722</v>
      </c>
      <c r="I1440" t="s">
        <v>7364</v>
      </c>
    </row>
    <row r="1441" spans="1:9">
      <c r="A1441" t="s">
        <v>7365</v>
      </c>
      <c r="B1441" t="s">
        <v>763</v>
      </c>
      <c r="C1441" t="s">
        <v>7366</v>
      </c>
      <c r="D1441" t="s">
        <v>192</v>
      </c>
      <c r="E1441" t="s">
        <v>247</v>
      </c>
      <c r="F1441" t="s">
        <v>261</v>
      </c>
      <c r="G1441" t="s">
        <v>7367</v>
      </c>
      <c r="H1441" s="9">
        <v>242.85714285714289</v>
      </c>
      <c r="I1441" t="s">
        <v>7368</v>
      </c>
    </row>
    <row r="1442" spans="1:9">
      <c r="A1442" t="s">
        <v>7369</v>
      </c>
      <c r="B1442" t="s">
        <v>763</v>
      </c>
      <c r="C1442" t="s">
        <v>7370</v>
      </c>
      <c r="D1442" t="s">
        <v>192</v>
      </c>
      <c r="E1442" t="s">
        <v>247</v>
      </c>
      <c r="F1442" t="s">
        <v>7371</v>
      </c>
      <c r="G1442" t="s">
        <v>7372</v>
      </c>
      <c r="H1442" s="9">
        <v>257.14285714285722</v>
      </c>
      <c r="I1442" t="s">
        <v>7373</v>
      </c>
    </row>
    <row r="1443" spans="1:9">
      <c r="A1443" t="s">
        <v>7374</v>
      </c>
      <c r="B1443" t="s">
        <v>763</v>
      </c>
      <c r="C1443" t="s">
        <v>7375</v>
      </c>
      <c r="D1443" t="s">
        <v>192</v>
      </c>
      <c r="E1443" t="s">
        <v>247</v>
      </c>
      <c r="F1443" t="s">
        <v>7376</v>
      </c>
      <c r="G1443" t="s">
        <v>7377</v>
      </c>
      <c r="H1443" s="9">
        <v>228.57142857142861</v>
      </c>
      <c r="I1443" t="s">
        <v>7378</v>
      </c>
    </row>
    <row r="1444" spans="1:9">
      <c r="A1444" t="s">
        <v>7379</v>
      </c>
      <c r="B1444" t="s">
        <v>763</v>
      </c>
      <c r="C1444" t="s">
        <v>7380</v>
      </c>
      <c r="D1444" t="s">
        <v>192</v>
      </c>
      <c r="E1444" t="s">
        <v>247</v>
      </c>
      <c r="F1444" t="s">
        <v>7381</v>
      </c>
      <c r="G1444" t="s">
        <v>7382</v>
      </c>
      <c r="H1444" s="9">
        <v>242.85714285714289</v>
      </c>
      <c r="I1444" t="s">
        <v>7383</v>
      </c>
    </row>
    <row r="1445" spans="1:9">
      <c r="A1445" t="s">
        <v>7384</v>
      </c>
      <c r="B1445" t="s">
        <v>763</v>
      </c>
      <c r="C1445" t="s">
        <v>7385</v>
      </c>
      <c r="D1445" t="s">
        <v>192</v>
      </c>
      <c r="E1445" t="s">
        <v>247</v>
      </c>
      <c r="F1445" t="s">
        <v>7304</v>
      </c>
      <c r="G1445" t="s">
        <v>7386</v>
      </c>
      <c r="H1445" s="9">
        <v>350</v>
      </c>
      <c r="I1445" t="s">
        <v>7387</v>
      </c>
    </row>
    <row r="1446" spans="1:9">
      <c r="A1446" t="s">
        <v>7388</v>
      </c>
      <c r="B1446" t="s">
        <v>763</v>
      </c>
      <c r="C1446" t="s">
        <v>7389</v>
      </c>
      <c r="D1446" t="s">
        <v>192</v>
      </c>
      <c r="E1446" t="s">
        <v>765</v>
      </c>
      <c r="F1446" t="s">
        <v>7390</v>
      </c>
      <c r="G1446" t="s">
        <v>7391</v>
      </c>
      <c r="H1446" s="9">
        <v>257.14285714285722</v>
      </c>
      <c r="I1446" t="s">
        <v>7392</v>
      </c>
    </row>
    <row r="1447" spans="1:9">
      <c r="A1447" t="s">
        <v>7393</v>
      </c>
      <c r="B1447" t="s">
        <v>763</v>
      </c>
      <c r="C1447" t="s">
        <v>7394</v>
      </c>
      <c r="D1447" t="s">
        <v>192</v>
      </c>
      <c r="E1447" t="s">
        <v>765</v>
      </c>
      <c r="F1447" t="s">
        <v>7395</v>
      </c>
      <c r="G1447" t="s">
        <v>7396</v>
      </c>
      <c r="H1447" s="9">
        <v>328.57142857142861</v>
      </c>
      <c r="I1447" t="s">
        <v>7397</v>
      </c>
    </row>
    <row r="1448" spans="1:9">
      <c r="A1448" t="s">
        <v>7398</v>
      </c>
      <c r="B1448" t="s">
        <v>763</v>
      </c>
      <c r="C1448" t="s">
        <v>7399</v>
      </c>
      <c r="D1448" t="s">
        <v>192</v>
      </c>
      <c r="E1448" t="s">
        <v>765</v>
      </c>
      <c r="F1448" t="s">
        <v>7400</v>
      </c>
      <c r="G1448" t="s">
        <v>7401</v>
      </c>
      <c r="H1448" s="9">
        <v>278.57142857142861</v>
      </c>
      <c r="I1448" t="s">
        <v>7402</v>
      </c>
    </row>
    <row r="1449" spans="1:9">
      <c r="A1449" t="s">
        <v>7403</v>
      </c>
      <c r="B1449" t="s">
        <v>763</v>
      </c>
      <c r="C1449" t="s">
        <v>7404</v>
      </c>
      <c r="D1449" t="s">
        <v>192</v>
      </c>
      <c r="E1449" t="s">
        <v>765</v>
      </c>
      <c r="F1449" t="s">
        <v>7405</v>
      </c>
      <c r="G1449" t="s">
        <v>7406</v>
      </c>
      <c r="H1449" s="9">
        <v>364.28571428571428</v>
      </c>
      <c r="I1449" t="s">
        <v>7407</v>
      </c>
    </row>
    <row r="1450" spans="1:9">
      <c r="A1450" t="s">
        <v>7408</v>
      </c>
      <c r="B1450" t="s">
        <v>763</v>
      </c>
      <c r="C1450" t="s">
        <v>7409</v>
      </c>
      <c r="D1450" t="s">
        <v>192</v>
      </c>
      <c r="E1450" t="s">
        <v>765</v>
      </c>
      <c r="F1450" t="s">
        <v>7410</v>
      </c>
      <c r="G1450" t="s">
        <v>7411</v>
      </c>
      <c r="H1450" s="9">
        <v>378.57142857142861</v>
      </c>
      <c r="I1450" t="s">
        <v>7412</v>
      </c>
    </row>
    <row r="1451" spans="1:9">
      <c r="A1451" t="s">
        <v>7413</v>
      </c>
      <c r="B1451" t="s">
        <v>763</v>
      </c>
      <c r="C1451" t="s">
        <v>7414</v>
      </c>
      <c r="D1451" t="s">
        <v>192</v>
      </c>
      <c r="E1451" t="s">
        <v>765</v>
      </c>
      <c r="F1451" t="s">
        <v>7415</v>
      </c>
      <c r="G1451" t="s">
        <v>7416</v>
      </c>
      <c r="H1451" s="9">
        <v>278.57142857142861</v>
      </c>
      <c r="I1451" t="s">
        <v>7417</v>
      </c>
    </row>
    <row r="1452" spans="1:9">
      <c r="A1452" t="s">
        <v>7418</v>
      </c>
      <c r="B1452" t="s">
        <v>763</v>
      </c>
      <c r="C1452" t="s">
        <v>7419</v>
      </c>
      <c r="D1452" t="s">
        <v>192</v>
      </c>
      <c r="E1452" t="s">
        <v>765</v>
      </c>
      <c r="F1452" t="s">
        <v>7420</v>
      </c>
      <c r="G1452" t="s">
        <v>7421</v>
      </c>
      <c r="H1452" s="9">
        <v>314.28571428571428</v>
      </c>
      <c r="I1452" t="s">
        <v>7422</v>
      </c>
    </row>
    <row r="1453" spans="1:9">
      <c r="A1453" t="s">
        <v>7423</v>
      </c>
      <c r="B1453" t="s">
        <v>763</v>
      </c>
      <c r="C1453" t="s">
        <v>7424</v>
      </c>
      <c r="D1453" t="s">
        <v>192</v>
      </c>
      <c r="E1453" t="s">
        <v>765</v>
      </c>
      <c r="F1453" t="s">
        <v>7425</v>
      </c>
      <c r="G1453" t="s">
        <v>7426</v>
      </c>
      <c r="H1453" s="9">
        <v>414.28571428571428</v>
      </c>
      <c r="I1453" t="s">
        <v>7427</v>
      </c>
    </row>
    <row r="1454" spans="1:9">
      <c r="A1454" t="s">
        <v>7428</v>
      </c>
      <c r="B1454" t="s">
        <v>763</v>
      </c>
      <c r="C1454" t="s">
        <v>7429</v>
      </c>
      <c r="D1454" t="s">
        <v>192</v>
      </c>
      <c r="E1454" t="s">
        <v>765</v>
      </c>
      <c r="F1454" t="s">
        <v>7415</v>
      </c>
      <c r="G1454" t="s">
        <v>7416</v>
      </c>
      <c r="H1454" s="9">
        <v>271.42857142857139</v>
      </c>
      <c r="I1454" t="s">
        <v>7430</v>
      </c>
    </row>
    <row r="1455" spans="1:9">
      <c r="A1455" t="s">
        <v>7431</v>
      </c>
      <c r="B1455" t="s">
        <v>763</v>
      </c>
      <c r="C1455" t="s">
        <v>7432</v>
      </c>
      <c r="D1455" t="s">
        <v>192</v>
      </c>
      <c r="E1455" t="s">
        <v>765</v>
      </c>
      <c r="F1455" t="s">
        <v>7433</v>
      </c>
      <c r="G1455" t="s">
        <v>7434</v>
      </c>
      <c r="H1455" s="9">
        <v>328.57142857142861</v>
      </c>
      <c r="I1455" t="s">
        <v>7435</v>
      </c>
    </row>
    <row r="1456" spans="1:9">
      <c r="A1456" t="s">
        <v>7436</v>
      </c>
      <c r="B1456" t="s">
        <v>763</v>
      </c>
      <c r="C1456" t="s">
        <v>7437</v>
      </c>
      <c r="D1456" t="s">
        <v>192</v>
      </c>
      <c r="E1456" t="s">
        <v>765</v>
      </c>
      <c r="F1456" t="s">
        <v>7438</v>
      </c>
      <c r="G1456" t="s">
        <v>7439</v>
      </c>
      <c r="H1456" s="9">
        <v>342.85714285714278</v>
      </c>
      <c r="I1456" t="s">
        <v>7440</v>
      </c>
    </row>
    <row r="1457" spans="1:9">
      <c r="A1457" t="s">
        <v>7441</v>
      </c>
      <c r="B1457" t="s">
        <v>763</v>
      </c>
      <c r="C1457" t="s">
        <v>7442</v>
      </c>
      <c r="D1457" t="s">
        <v>192</v>
      </c>
      <c r="E1457" t="s">
        <v>765</v>
      </c>
      <c r="F1457" t="s">
        <v>7415</v>
      </c>
      <c r="G1457" t="s">
        <v>7416</v>
      </c>
      <c r="H1457" s="9">
        <v>285.71428571428572</v>
      </c>
      <c r="I1457" t="s">
        <v>7443</v>
      </c>
    </row>
    <row r="1458" spans="1:9">
      <c r="A1458" t="s">
        <v>7444</v>
      </c>
      <c r="B1458" t="s">
        <v>763</v>
      </c>
      <c r="C1458" t="s">
        <v>7445</v>
      </c>
      <c r="D1458" t="s">
        <v>192</v>
      </c>
      <c r="E1458" t="s">
        <v>765</v>
      </c>
      <c r="F1458" t="s">
        <v>7446</v>
      </c>
      <c r="G1458" t="s">
        <v>7447</v>
      </c>
      <c r="H1458" s="9">
        <v>314.28571428571428</v>
      </c>
      <c r="I1458" t="s">
        <v>7448</v>
      </c>
    </row>
    <row r="1459" spans="1:9">
      <c r="A1459" t="s">
        <v>7449</v>
      </c>
      <c r="B1459" t="s">
        <v>763</v>
      </c>
      <c r="C1459" t="s">
        <v>7450</v>
      </c>
      <c r="D1459" t="s">
        <v>192</v>
      </c>
      <c r="E1459" t="s">
        <v>765</v>
      </c>
      <c r="F1459" t="s">
        <v>7451</v>
      </c>
      <c r="G1459" t="s">
        <v>7452</v>
      </c>
      <c r="H1459" s="9">
        <v>321.42857142857139</v>
      </c>
      <c r="I1459" t="s">
        <v>7453</v>
      </c>
    </row>
    <row r="1460" spans="1:9">
      <c r="A1460" t="s">
        <v>7454</v>
      </c>
      <c r="B1460" t="s">
        <v>763</v>
      </c>
      <c r="C1460" t="s">
        <v>7455</v>
      </c>
      <c r="D1460" t="s">
        <v>192</v>
      </c>
      <c r="E1460" t="s">
        <v>765</v>
      </c>
      <c r="F1460" t="s">
        <v>7456</v>
      </c>
      <c r="G1460" t="s">
        <v>7457</v>
      </c>
      <c r="H1460" s="9">
        <v>328.57142857142861</v>
      </c>
      <c r="I1460" t="s">
        <v>7458</v>
      </c>
    </row>
    <row r="1461" spans="1:9">
      <c r="A1461" t="s">
        <v>7459</v>
      </c>
      <c r="B1461" t="s">
        <v>763</v>
      </c>
      <c r="C1461" t="s">
        <v>7460</v>
      </c>
      <c r="D1461" t="s">
        <v>192</v>
      </c>
      <c r="E1461" t="s">
        <v>765</v>
      </c>
      <c r="F1461" t="s">
        <v>7461</v>
      </c>
      <c r="G1461" t="s">
        <v>7462</v>
      </c>
      <c r="H1461" s="9">
        <v>314.28571428571428</v>
      </c>
      <c r="I1461" t="s">
        <v>7463</v>
      </c>
    </row>
    <row r="1462" spans="1:9">
      <c r="A1462" t="s">
        <v>7464</v>
      </c>
      <c r="B1462" t="s">
        <v>763</v>
      </c>
      <c r="C1462" t="s">
        <v>7465</v>
      </c>
      <c r="D1462" t="s">
        <v>192</v>
      </c>
      <c r="E1462" t="s">
        <v>765</v>
      </c>
      <c r="F1462" t="s">
        <v>7466</v>
      </c>
      <c r="G1462" t="s">
        <v>7467</v>
      </c>
      <c r="H1462" s="9">
        <v>421.42857142857139</v>
      </c>
      <c r="I1462" t="s">
        <v>7468</v>
      </c>
    </row>
    <row r="1463" spans="1:9">
      <c r="A1463" t="s">
        <v>7469</v>
      </c>
      <c r="B1463" t="s">
        <v>763</v>
      </c>
      <c r="C1463" t="s">
        <v>7470</v>
      </c>
      <c r="D1463" t="s">
        <v>192</v>
      </c>
      <c r="E1463" t="s">
        <v>765</v>
      </c>
      <c r="F1463" t="s">
        <v>7466</v>
      </c>
      <c r="G1463" t="s">
        <v>7467</v>
      </c>
      <c r="H1463" s="9">
        <v>421.42857142857139</v>
      </c>
      <c r="I1463" t="s">
        <v>7471</v>
      </c>
    </row>
    <row r="1464" spans="1:9">
      <c r="A1464" t="s">
        <v>7472</v>
      </c>
      <c r="B1464" t="s">
        <v>763</v>
      </c>
      <c r="C1464" t="s">
        <v>7473</v>
      </c>
      <c r="D1464" t="s">
        <v>192</v>
      </c>
      <c r="E1464" t="s">
        <v>765</v>
      </c>
      <c r="F1464" t="s">
        <v>7474</v>
      </c>
      <c r="G1464" t="s">
        <v>7475</v>
      </c>
      <c r="H1464" s="9">
        <v>342.85714285714278</v>
      </c>
      <c r="I1464" t="s">
        <v>7476</v>
      </c>
    </row>
    <row r="1465" spans="1:9">
      <c r="A1465" t="s">
        <v>7477</v>
      </c>
      <c r="B1465" t="s">
        <v>763</v>
      </c>
      <c r="C1465" t="s">
        <v>7478</v>
      </c>
      <c r="D1465" t="s">
        <v>192</v>
      </c>
      <c r="E1465" t="s">
        <v>765</v>
      </c>
      <c r="F1465" t="s">
        <v>7474</v>
      </c>
      <c r="G1465" t="s">
        <v>7475</v>
      </c>
      <c r="H1465" s="9">
        <v>314.28571428571428</v>
      </c>
      <c r="I1465" t="s">
        <v>7479</v>
      </c>
    </row>
    <row r="1466" spans="1:9">
      <c r="A1466" t="s">
        <v>7480</v>
      </c>
      <c r="B1466" t="s">
        <v>763</v>
      </c>
      <c r="C1466" t="s">
        <v>7481</v>
      </c>
      <c r="D1466" t="s">
        <v>192</v>
      </c>
      <c r="E1466" t="s">
        <v>765</v>
      </c>
      <c r="F1466" t="s">
        <v>7482</v>
      </c>
      <c r="G1466" t="s">
        <v>7483</v>
      </c>
      <c r="H1466" s="9">
        <v>285.71428571428572</v>
      </c>
      <c r="I1466" t="s">
        <v>7484</v>
      </c>
    </row>
    <row r="1467" spans="1:9">
      <c r="A1467" t="s">
        <v>7485</v>
      </c>
      <c r="B1467" t="s">
        <v>763</v>
      </c>
      <c r="C1467" t="s">
        <v>7486</v>
      </c>
      <c r="D1467" t="s">
        <v>192</v>
      </c>
      <c r="E1467" t="s">
        <v>765</v>
      </c>
      <c r="F1467" t="s">
        <v>7466</v>
      </c>
      <c r="G1467" t="s">
        <v>7467</v>
      </c>
      <c r="H1467" s="9">
        <v>300</v>
      </c>
      <c r="I1467" t="s">
        <v>7487</v>
      </c>
    </row>
    <row r="1468" spans="1:9">
      <c r="A1468" t="s">
        <v>7488</v>
      </c>
      <c r="B1468" t="s">
        <v>763</v>
      </c>
      <c r="C1468" t="s">
        <v>7489</v>
      </c>
      <c r="D1468" t="s">
        <v>192</v>
      </c>
      <c r="E1468" t="s">
        <v>765</v>
      </c>
      <c r="F1468" t="s">
        <v>303</v>
      </c>
      <c r="G1468" t="s">
        <v>7490</v>
      </c>
      <c r="H1468" s="9">
        <v>357.14285714285722</v>
      </c>
      <c r="I1468" t="s">
        <v>7491</v>
      </c>
    </row>
    <row r="1469" spans="1:9">
      <c r="A1469" t="s">
        <v>7492</v>
      </c>
      <c r="B1469" t="s">
        <v>763</v>
      </c>
      <c r="C1469" t="s">
        <v>7493</v>
      </c>
      <c r="D1469" t="s">
        <v>192</v>
      </c>
      <c r="E1469" t="s">
        <v>765</v>
      </c>
      <c r="F1469" t="s">
        <v>7466</v>
      </c>
      <c r="G1469" t="s">
        <v>7467</v>
      </c>
      <c r="H1469" s="9">
        <v>328.57142857142861</v>
      </c>
      <c r="I1469" t="s">
        <v>7494</v>
      </c>
    </row>
    <row r="1470" spans="1:9">
      <c r="A1470" t="s">
        <v>7495</v>
      </c>
      <c r="B1470" t="s">
        <v>763</v>
      </c>
      <c r="C1470" t="s">
        <v>7496</v>
      </c>
      <c r="D1470" t="s">
        <v>192</v>
      </c>
      <c r="E1470" t="s">
        <v>765</v>
      </c>
      <c r="F1470" t="s">
        <v>7497</v>
      </c>
      <c r="G1470" t="s">
        <v>7498</v>
      </c>
      <c r="H1470" s="9">
        <v>328.57142857142861</v>
      </c>
      <c r="I1470" t="s">
        <v>7499</v>
      </c>
    </row>
    <row r="1471" spans="1:9">
      <c r="A1471" t="s">
        <v>7500</v>
      </c>
      <c r="B1471" t="s">
        <v>763</v>
      </c>
      <c r="C1471" t="s">
        <v>7501</v>
      </c>
      <c r="D1471" t="s">
        <v>192</v>
      </c>
      <c r="E1471" t="s">
        <v>765</v>
      </c>
      <c r="F1471" t="s">
        <v>7502</v>
      </c>
      <c r="G1471" t="s">
        <v>7503</v>
      </c>
      <c r="H1471" s="9">
        <v>328.57142857142861</v>
      </c>
      <c r="I1471" t="s">
        <v>7504</v>
      </c>
    </row>
    <row r="1472" spans="1:9">
      <c r="A1472" t="s">
        <v>7505</v>
      </c>
      <c r="B1472" t="s">
        <v>763</v>
      </c>
      <c r="C1472" t="s">
        <v>7506</v>
      </c>
      <c r="D1472" t="s">
        <v>192</v>
      </c>
      <c r="E1472" t="s">
        <v>765</v>
      </c>
      <c r="F1472" t="s">
        <v>7507</v>
      </c>
      <c r="G1472" t="s">
        <v>7508</v>
      </c>
      <c r="H1472" s="9">
        <v>371.42857142857139</v>
      </c>
      <c r="I1472" t="s">
        <v>7509</v>
      </c>
    </row>
    <row r="1473" spans="1:9">
      <c r="A1473" t="s">
        <v>7510</v>
      </c>
      <c r="B1473" t="s">
        <v>763</v>
      </c>
      <c r="C1473" t="s">
        <v>7511</v>
      </c>
      <c r="D1473" t="s">
        <v>192</v>
      </c>
      <c r="E1473" t="s">
        <v>765</v>
      </c>
      <c r="F1473" t="s">
        <v>7512</v>
      </c>
      <c r="G1473" t="s">
        <v>7513</v>
      </c>
      <c r="H1473" s="9">
        <v>214.28571428571431</v>
      </c>
      <c r="I1473" t="s">
        <v>7514</v>
      </c>
    </row>
    <row r="1474" spans="1:9">
      <c r="A1474" t="s">
        <v>7515</v>
      </c>
      <c r="B1474" t="s">
        <v>763</v>
      </c>
      <c r="C1474" t="s">
        <v>7516</v>
      </c>
      <c r="D1474" t="s">
        <v>192</v>
      </c>
      <c r="E1474" t="s">
        <v>765</v>
      </c>
      <c r="F1474" t="s">
        <v>7517</v>
      </c>
      <c r="G1474" t="s">
        <v>7518</v>
      </c>
      <c r="H1474" s="9">
        <v>342.85714285714278</v>
      </c>
      <c r="I1474" t="s">
        <v>7519</v>
      </c>
    </row>
    <row r="1475" spans="1:9">
      <c r="A1475" t="s">
        <v>7520</v>
      </c>
      <c r="B1475" t="s">
        <v>763</v>
      </c>
      <c r="C1475" t="s">
        <v>7521</v>
      </c>
      <c r="D1475" t="s">
        <v>192</v>
      </c>
      <c r="E1475" t="s">
        <v>765</v>
      </c>
      <c r="F1475" t="s">
        <v>467</v>
      </c>
      <c r="G1475" t="s">
        <v>7522</v>
      </c>
      <c r="H1475" s="9">
        <v>207.14285714285711</v>
      </c>
      <c r="I1475" t="s">
        <v>7523</v>
      </c>
    </row>
    <row r="1476" spans="1:9">
      <c r="A1476" t="s">
        <v>7524</v>
      </c>
      <c r="B1476" t="s">
        <v>763</v>
      </c>
      <c r="C1476" t="s">
        <v>7525</v>
      </c>
      <c r="D1476" t="s">
        <v>192</v>
      </c>
      <c r="E1476" t="s">
        <v>765</v>
      </c>
      <c r="F1476" t="s">
        <v>7526</v>
      </c>
      <c r="G1476" t="s">
        <v>7527</v>
      </c>
      <c r="H1476" s="9">
        <v>414.28571428571428</v>
      </c>
      <c r="I1476" t="s">
        <v>7528</v>
      </c>
    </row>
    <row r="1477" spans="1:9">
      <c r="A1477" t="s">
        <v>7529</v>
      </c>
      <c r="B1477" t="s">
        <v>763</v>
      </c>
      <c r="C1477" t="s">
        <v>7530</v>
      </c>
      <c r="D1477" t="s">
        <v>192</v>
      </c>
      <c r="E1477" t="s">
        <v>765</v>
      </c>
      <c r="F1477" t="s">
        <v>7531</v>
      </c>
      <c r="G1477" t="s">
        <v>7532</v>
      </c>
      <c r="H1477" s="9">
        <v>442.85714285714278</v>
      </c>
      <c r="I1477" t="s">
        <v>7533</v>
      </c>
    </row>
    <row r="1478" spans="1:9">
      <c r="A1478" t="s">
        <v>7534</v>
      </c>
      <c r="B1478" t="s">
        <v>763</v>
      </c>
      <c r="C1478" t="s">
        <v>7535</v>
      </c>
      <c r="D1478" t="s">
        <v>192</v>
      </c>
      <c r="E1478" t="s">
        <v>765</v>
      </c>
      <c r="F1478" t="s">
        <v>7536</v>
      </c>
      <c r="G1478" t="s">
        <v>7537</v>
      </c>
      <c r="H1478" s="9">
        <v>428.57142857142861</v>
      </c>
      <c r="I1478" t="s">
        <v>7538</v>
      </c>
    </row>
    <row r="1479" spans="1:9">
      <c r="A1479" t="s">
        <v>7539</v>
      </c>
      <c r="B1479" t="s">
        <v>763</v>
      </c>
      <c r="C1479" t="s">
        <v>7540</v>
      </c>
      <c r="D1479" t="s">
        <v>192</v>
      </c>
      <c r="E1479" t="s">
        <v>765</v>
      </c>
      <c r="F1479" t="s">
        <v>7541</v>
      </c>
      <c r="G1479" t="s">
        <v>7542</v>
      </c>
      <c r="H1479" s="9">
        <v>300</v>
      </c>
      <c r="I1479" t="s">
        <v>7543</v>
      </c>
    </row>
    <row r="1480" spans="1:9">
      <c r="A1480" t="s">
        <v>7544</v>
      </c>
      <c r="B1480" t="s">
        <v>763</v>
      </c>
      <c r="C1480" t="s">
        <v>7545</v>
      </c>
      <c r="D1480" t="s">
        <v>192</v>
      </c>
      <c r="E1480" t="s">
        <v>247</v>
      </c>
      <c r="F1480" t="s">
        <v>7390</v>
      </c>
      <c r="G1480" t="s">
        <v>7546</v>
      </c>
      <c r="H1480" s="9">
        <v>228.57142857142861</v>
      </c>
      <c r="I1480" t="s">
        <v>7547</v>
      </c>
    </row>
    <row r="1481" spans="1:9">
      <c r="A1481" t="s">
        <v>7548</v>
      </c>
      <c r="B1481" t="s">
        <v>763</v>
      </c>
      <c r="C1481" t="s">
        <v>7549</v>
      </c>
      <c r="D1481" t="s">
        <v>192</v>
      </c>
      <c r="E1481" t="s">
        <v>247</v>
      </c>
      <c r="F1481" t="s">
        <v>7395</v>
      </c>
      <c r="G1481" t="s">
        <v>7550</v>
      </c>
      <c r="H1481" s="9">
        <v>300</v>
      </c>
      <c r="I1481" t="s">
        <v>7551</v>
      </c>
    </row>
    <row r="1482" spans="1:9">
      <c r="A1482" t="s">
        <v>7552</v>
      </c>
      <c r="B1482" t="s">
        <v>763</v>
      </c>
      <c r="C1482" t="s">
        <v>7553</v>
      </c>
      <c r="D1482" t="s">
        <v>192</v>
      </c>
      <c r="E1482" t="s">
        <v>247</v>
      </c>
      <c r="F1482" t="s">
        <v>7400</v>
      </c>
      <c r="G1482" t="s">
        <v>7554</v>
      </c>
      <c r="H1482" s="9">
        <v>300</v>
      </c>
      <c r="I1482" t="s">
        <v>7555</v>
      </c>
    </row>
    <row r="1483" spans="1:9">
      <c r="A1483" t="s">
        <v>7556</v>
      </c>
      <c r="B1483" t="s">
        <v>763</v>
      </c>
      <c r="C1483" t="s">
        <v>7557</v>
      </c>
      <c r="D1483" t="s">
        <v>192</v>
      </c>
      <c r="E1483" t="s">
        <v>247</v>
      </c>
      <c r="F1483" t="s">
        <v>7410</v>
      </c>
      <c r="G1483" t="s">
        <v>7558</v>
      </c>
      <c r="H1483" s="9">
        <v>357.14285714285722</v>
      </c>
      <c r="I1483" t="s">
        <v>7559</v>
      </c>
    </row>
    <row r="1484" spans="1:9">
      <c r="A1484" t="s">
        <v>7560</v>
      </c>
      <c r="B1484" t="s">
        <v>763</v>
      </c>
      <c r="C1484" t="s">
        <v>7561</v>
      </c>
      <c r="D1484" t="s">
        <v>192</v>
      </c>
      <c r="E1484" t="s">
        <v>247</v>
      </c>
      <c r="F1484" t="s">
        <v>7425</v>
      </c>
      <c r="G1484" t="s">
        <v>7562</v>
      </c>
      <c r="H1484" s="9">
        <v>300</v>
      </c>
      <c r="I1484" t="s">
        <v>7563</v>
      </c>
    </row>
    <row r="1485" spans="1:9">
      <c r="A1485" t="s">
        <v>7564</v>
      </c>
      <c r="B1485" t="s">
        <v>763</v>
      </c>
      <c r="C1485" t="s">
        <v>7565</v>
      </c>
      <c r="D1485" t="s">
        <v>192</v>
      </c>
      <c r="E1485" t="s">
        <v>247</v>
      </c>
      <c r="F1485" t="s">
        <v>7420</v>
      </c>
      <c r="G1485" t="s">
        <v>7566</v>
      </c>
      <c r="H1485" s="9">
        <v>257.14285714285722</v>
      </c>
      <c r="I1485" t="s">
        <v>7567</v>
      </c>
    </row>
    <row r="1486" spans="1:9">
      <c r="A1486" t="s">
        <v>7568</v>
      </c>
      <c r="B1486" t="s">
        <v>763</v>
      </c>
      <c r="C1486" t="s">
        <v>7569</v>
      </c>
      <c r="D1486" t="s">
        <v>192</v>
      </c>
      <c r="E1486" t="s">
        <v>247</v>
      </c>
      <c r="F1486" t="s">
        <v>7415</v>
      </c>
      <c r="G1486" t="s">
        <v>7570</v>
      </c>
      <c r="H1486" s="9">
        <v>271.42857142857139</v>
      </c>
      <c r="I1486" t="s">
        <v>7571</v>
      </c>
    </row>
    <row r="1487" spans="1:9">
      <c r="A1487" t="s">
        <v>7572</v>
      </c>
      <c r="B1487" t="s">
        <v>763</v>
      </c>
      <c r="C1487" t="s">
        <v>7573</v>
      </c>
      <c r="D1487" t="s">
        <v>192</v>
      </c>
      <c r="E1487" t="s">
        <v>247</v>
      </c>
      <c r="F1487" t="s">
        <v>7415</v>
      </c>
      <c r="G1487" t="s">
        <v>7570</v>
      </c>
      <c r="H1487" s="9">
        <v>271.42857142857139</v>
      </c>
      <c r="I1487" t="s">
        <v>7574</v>
      </c>
    </row>
    <row r="1488" spans="1:9">
      <c r="A1488" t="s">
        <v>7575</v>
      </c>
      <c r="B1488" t="s">
        <v>763</v>
      </c>
      <c r="C1488" t="s">
        <v>7576</v>
      </c>
      <c r="D1488" t="s">
        <v>192</v>
      </c>
      <c r="E1488" t="s">
        <v>247</v>
      </c>
      <c r="F1488" t="s">
        <v>7577</v>
      </c>
      <c r="G1488" t="s">
        <v>7578</v>
      </c>
      <c r="H1488" s="9">
        <v>242.85714285714289</v>
      </c>
      <c r="I1488" t="s">
        <v>7579</v>
      </c>
    </row>
    <row r="1489" spans="1:9">
      <c r="A1489" t="s">
        <v>7580</v>
      </c>
      <c r="B1489" t="s">
        <v>763</v>
      </c>
      <c r="C1489" t="s">
        <v>7581</v>
      </c>
      <c r="D1489" t="s">
        <v>192</v>
      </c>
      <c r="E1489" t="s">
        <v>247</v>
      </c>
      <c r="F1489" t="s">
        <v>7438</v>
      </c>
      <c r="G1489" t="s">
        <v>7582</v>
      </c>
      <c r="H1489" s="9">
        <v>271.42857142857139</v>
      </c>
      <c r="I1489" t="s">
        <v>7583</v>
      </c>
    </row>
    <row r="1490" spans="1:9">
      <c r="A1490" t="s">
        <v>7584</v>
      </c>
      <c r="B1490" t="s">
        <v>763</v>
      </c>
      <c r="C1490" t="s">
        <v>7585</v>
      </c>
      <c r="D1490" t="s">
        <v>192</v>
      </c>
      <c r="E1490" t="s">
        <v>247</v>
      </c>
      <c r="F1490" t="s">
        <v>7451</v>
      </c>
      <c r="G1490" t="s">
        <v>7586</v>
      </c>
      <c r="H1490" s="9">
        <v>250</v>
      </c>
      <c r="I1490" t="s">
        <v>7587</v>
      </c>
    </row>
    <row r="1491" spans="1:9">
      <c r="A1491" t="s">
        <v>7588</v>
      </c>
      <c r="B1491" t="s">
        <v>763</v>
      </c>
      <c r="C1491" t="s">
        <v>7589</v>
      </c>
      <c r="D1491" t="s">
        <v>192</v>
      </c>
      <c r="E1491" t="s">
        <v>247</v>
      </c>
      <c r="F1491" t="s">
        <v>7466</v>
      </c>
      <c r="G1491" t="s">
        <v>7590</v>
      </c>
      <c r="H1491" s="9">
        <v>421.42857142857139</v>
      </c>
      <c r="I1491" t="s">
        <v>7591</v>
      </c>
    </row>
    <row r="1492" spans="1:9">
      <c r="A1492" t="s">
        <v>7592</v>
      </c>
      <c r="B1492" t="s">
        <v>763</v>
      </c>
      <c r="C1492" t="s">
        <v>7593</v>
      </c>
      <c r="D1492" t="s">
        <v>192</v>
      </c>
      <c r="E1492" t="s">
        <v>247</v>
      </c>
      <c r="F1492" t="s">
        <v>7466</v>
      </c>
      <c r="G1492" t="s">
        <v>7590</v>
      </c>
      <c r="H1492" s="9">
        <v>400</v>
      </c>
      <c r="I1492" t="s">
        <v>7594</v>
      </c>
    </row>
    <row r="1493" spans="1:9">
      <c r="A1493" t="s">
        <v>7595</v>
      </c>
      <c r="B1493" t="s">
        <v>763</v>
      </c>
      <c r="C1493" t="s">
        <v>7596</v>
      </c>
      <c r="D1493" t="s">
        <v>192</v>
      </c>
      <c r="E1493" t="s">
        <v>247</v>
      </c>
      <c r="F1493" t="s">
        <v>7597</v>
      </c>
      <c r="G1493" t="s">
        <v>7598</v>
      </c>
      <c r="H1493" s="9">
        <v>257.14285714285722</v>
      </c>
      <c r="I1493" t="s">
        <v>7599</v>
      </c>
    </row>
    <row r="1494" spans="1:9">
      <c r="A1494" t="s">
        <v>7600</v>
      </c>
      <c r="B1494" t="s">
        <v>763</v>
      </c>
      <c r="C1494" t="s">
        <v>7601</v>
      </c>
      <c r="D1494" t="s">
        <v>192</v>
      </c>
      <c r="E1494" t="s">
        <v>247</v>
      </c>
      <c r="F1494" t="s">
        <v>7466</v>
      </c>
      <c r="G1494" t="s">
        <v>7590</v>
      </c>
      <c r="H1494" s="9">
        <v>257.14285714285722</v>
      </c>
      <c r="I1494" t="s">
        <v>7602</v>
      </c>
    </row>
    <row r="1495" spans="1:9">
      <c r="A1495" t="s">
        <v>7603</v>
      </c>
      <c r="B1495" t="s">
        <v>763</v>
      </c>
      <c r="C1495" t="s">
        <v>7604</v>
      </c>
      <c r="D1495" t="s">
        <v>192</v>
      </c>
      <c r="E1495" t="s">
        <v>247</v>
      </c>
      <c r="F1495" t="s">
        <v>7466</v>
      </c>
      <c r="G1495" t="s">
        <v>7590</v>
      </c>
      <c r="H1495" s="9">
        <v>300</v>
      </c>
      <c r="I1495" t="s">
        <v>7605</v>
      </c>
    </row>
    <row r="1496" spans="1:9">
      <c r="A1496" t="s">
        <v>7606</v>
      </c>
      <c r="B1496" t="s">
        <v>763</v>
      </c>
      <c r="C1496" t="s">
        <v>7607</v>
      </c>
      <c r="D1496" t="s">
        <v>192</v>
      </c>
      <c r="E1496" t="s">
        <v>247</v>
      </c>
      <c r="F1496" t="s">
        <v>7466</v>
      </c>
      <c r="G1496" t="s">
        <v>7590</v>
      </c>
      <c r="H1496" s="9">
        <v>328.57142857142861</v>
      </c>
      <c r="I1496" t="s">
        <v>7608</v>
      </c>
    </row>
    <row r="1497" spans="1:9">
      <c r="A1497" t="s">
        <v>7609</v>
      </c>
      <c r="B1497" t="s">
        <v>763</v>
      </c>
      <c r="C1497" t="s">
        <v>7610</v>
      </c>
      <c r="D1497" t="s">
        <v>192</v>
      </c>
      <c r="E1497" t="s">
        <v>247</v>
      </c>
      <c r="F1497" t="s">
        <v>7611</v>
      </c>
      <c r="G1497" t="s">
        <v>7612</v>
      </c>
      <c r="H1497" s="9">
        <v>314.28571428571428</v>
      </c>
      <c r="I1497" t="s">
        <v>7613</v>
      </c>
    </row>
    <row r="1498" spans="1:9">
      <c r="A1498" t="s">
        <v>7614</v>
      </c>
      <c r="B1498" t="s">
        <v>763</v>
      </c>
      <c r="C1498" t="s">
        <v>7615</v>
      </c>
      <c r="D1498" t="s">
        <v>192</v>
      </c>
      <c r="E1498" t="s">
        <v>247</v>
      </c>
      <c r="F1498" t="s">
        <v>7616</v>
      </c>
      <c r="G1498" t="s">
        <v>7617</v>
      </c>
      <c r="H1498" s="9">
        <v>414.28571428571428</v>
      </c>
      <c r="I1498" t="s">
        <v>7618</v>
      </c>
    </row>
    <row r="1499" spans="1:9">
      <c r="A1499" t="s">
        <v>7619</v>
      </c>
      <c r="B1499" t="s">
        <v>763</v>
      </c>
      <c r="C1499" t="s">
        <v>7620</v>
      </c>
      <c r="D1499" t="s">
        <v>192</v>
      </c>
      <c r="E1499" t="s">
        <v>247</v>
      </c>
      <c r="F1499" t="s">
        <v>7621</v>
      </c>
      <c r="G1499" t="s">
        <v>7622</v>
      </c>
      <c r="H1499" s="9">
        <v>328.57142857142861</v>
      </c>
      <c r="I1499" t="s">
        <v>7623</v>
      </c>
    </row>
    <row r="1500" spans="1:9">
      <c r="A1500" t="s">
        <v>7624</v>
      </c>
      <c r="B1500" t="s">
        <v>763</v>
      </c>
      <c r="C1500" t="s">
        <v>7625</v>
      </c>
      <c r="D1500" t="s">
        <v>192</v>
      </c>
      <c r="E1500" t="s">
        <v>247</v>
      </c>
      <c r="F1500" t="s">
        <v>7626</v>
      </c>
      <c r="G1500" t="s">
        <v>7627</v>
      </c>
      <c r="H1500" s="9">
        <v>442.85714285714278</v>
      </c>
      <c r="I1500" t="s">
        <v>7628</v>
      </c>
    </row>
    <row r="1501" spans="1:9">
      <c r="A1501" t="s">
        <v>7629</v>
      </c>
      <c r="B1501" t="s">
        <v>763</v>
      </c>
      <c r="C1501" t="s">
        <v>7630</v>
      </c>
      <c r="D1501" t="s">
        <v>192</v>
      </c>
      <c r="E1501" t="s">
        <v>247</v>
      </c>
      <c r="F1501" t="s">
        <v>7631</v>
      </c>
      <c r="G1501" t="s">
        <v>7632</v>
      </c>
      <c r="H1501" s="9">
        <v>342.85714285714278</v>
      </c>
      <c r="I1501" t="s">
        <v>7633</v>
      </c>
    </row>
    <row r="1502" spans="1:9">
      <c r="A1502" t="s">
        <v>7634</v>
      </c>
      <c r="B1502" t="s">
        <v>763</v>
      </c>
      <c r="C1502" t="s">
        <v>7635</v>
      </c>
      <c r="D1502" t="s">
        <v>192</v>
      </c>
      <c r="E1502" t="s">
        <v>247</v>
      </c>
      <c r="F1502" t="s">
        <v>7531</v>
      </c>
      <c r="G1502" t="s">
        <v>7636</v>
      </c>
      <c r="H1502" s="9">
        <v>371.42857142857139</v>
      </c>
      <c r="I1502" t="s">
        <v>7637</v>
      </c>
    </row>
    <row r="1503" spans="1:9">
      <c r="A1503" t="s">
        <v>7638</v>
      </c>
      <c r="B1503" t="s">
        <v>763</v>
      </c>
      <c r="C1503" t="s">
        <v>7639</v>
      </c>
      <c r="D1503" t="s">
        <v>192</v>
      </c>
      <c r="E1503" t="s">
        <v>247</v>
      </c>
      <c r="F1503" t="s">
        <v>7640</v>
      </c>
      <c r="G1503" t="s">
        <v>7641</v>
      </c>
      <c r="H1503" s="9">
        <v>228.57142857142861</v>
      </c>
      <c r="I1503" t="s">
        <v>7642</v>
      </c>
    </row>
    <row r="1504" spans="1:9">
      <c r="A1504" t="s">
        <v>7643</v>
      </c>
      <c r="B1504" t="s">
        <v>763</v>
      </c>
      <c r="C1504" t="s">
        <v>7644</v>
      </c>
      <c r="D1504" t="s">
        <v>192</v>
      </c>
      <c r="E1504" t="s">
        <v>247</v>
      </c>
      <c r="F1504" t="s">
        <v>7645</v>
      </c>
      <c r="G1504" t="s">
        <v>7646</v>
      </c>
      <c r="H1504" s="9">
        <v>300</v>
      </c>
      <c r="I1504" t="s">
        <v>7647</v>
      </c>
    </row>
    <row r="1505" spans="1:9">
      <c r="A1505" t="s">
        <v>7648</v>
      </c>
      <c r="B1505" t="s">
        <v>763</v>
      </c>
      <c r="C1505" t="s">
        <v>7649</v>
      </c>
      <c r="D1505" t="s">
        <v>192</v>
      </c>
      <c r="E1505" t="s">
        <v>765</v>
      </c>
      <c r="F1505" t="s">
        <v>7650</v>
      </c>
      <c r="G1505" t="s">
        <v>7651</v>
      </c>
      <c r="H1505" s="9">
        <v>192.85714285714289</v>
      </c>
      <c r="I1505" t="s">
        <v>7652</v>
      </c>
    </row>
    <row r="1506" spans="1:9">
      <c r="A1506" t="s">
        <v>7653</v>
      </c>
      <c r="B1506" t="s">
        <v>763</v>
      </c>
      <c r="C1506" t="s">
        <v>7654</v>
      </c>
      <c r="D1506" t="s">
        <v>192</v>
      </c>
      <c r="E1506" t="s">
        <v>765</v>
      </c>
      <c r="F1506" t="s">
        <v>7655</v>
      </c>
      <c r="G1506" t="s">
        <v>7656</v>
      </c>
      <c r="H1506" s="9">
        <v>214.28571428571431</v>
      </c>
      <c r="I1506" t="s">
        <v>7657</v>
      </c>
    </row>
    <row r="1507" spans="1:9">
      <c r="A1507" t="s">
        <v>7658</v>
      </c>
      <c r="B1507" t="s">
        <v>763</v>
      </c>
      <c r="C1507" t="s">
        <v>7659</v>
      </c>
      <c r="D1507" t="s">
        <v>192</v>
      </c>
      <c r="E1507" t="s">
        <v>765</v>
      </c>
      <c r="F1507" t="s">
        <v>7660</v>
      </c>
      <c r="G1507" t="s">
        <v>7661</v>
      </c>
      <c r="H1507" s="9">
        <v>314.28571428571428</v>
      </c>
      <c r="I1507" t="s">
        <v>7662</v>
      </c>
    </row>
    <row r="1508" spans="1:9">
      <c r="A1508" t="s">
        <v>7663</v>
      </c>
      <c r="B1508" t="s">
        <v>763</v>
      </c>
      <c r="C1508" t="s">
        <v>7664</v>
      </c>
      <c r="D1508" t="s">
        <v>192</v>
      </c>
      <c r="E1508" t="s">
        <v>765</v>
      </c>
      <c r="F1508" t="s">
        <v>7665</v>
      </c>
      <c r="G1508" t="s">
        <v>7666</v>
      </c>
      <c r="H1508" s="9">
        <v>207.14285714285711</v>
      </c>
      <c r="I1508" t="s">
        <v>7667</v>
      </c>
    </row>
    <row r="1509" spans="1:9">
      <c r="A1509" t="s">
        <v>7668</v>
      </c>
      <c r="B1509" t="s">
        <v>763</v>
      </c>
      <c r="C1509" t="s">
        <v>7669</v>
      </c>
      <c r="D1509" t="s">
        <v>192</v>
      </c>
      <c r="E1509" t="s">
        <v>765</v>
      </c>
      <c r="F1509" t="s">
        <v>7670</v>
      </c>
      <c r="G1509" t="s">
        <v>7671</v>
      </c>
      <c r="H1509" s="9">
        <v>264.28571428571428</v>
      </c>
      <c r="I1509" t="s">
        <v>7672</v>
      </c>
    </row>
    <row r="1510" spans="1:9">
      <c r="A1510" t="s">
        <v>7673</v>
      </c>
      <c r="B1510" t="s">
        <v>763</v>
      </c>
      <c r="C1510" t="s">
        <v>7674</v>
      </c>
      <c r="D1510" t="s">
        <v>192</v>
      </c>
      <c r="E1510" t="s">
        <v>765</v>
      </c>
      <c r="F1510" t="s">
        <v>7675</v>
      </c>
      <c r="G1510" t="s">
        <v>7676</v>
      </c>
      <c r="H1510" s="9">
        <v>171.42857142857139</v>
      </c>
      <c r="I1510" t="s">
        <v>7677</v>
      </c>
    </row>
    <row r="1511" spans="1:9">
      <c r="A1511" t="s">
        <v>7678</v>
      </c>
      <c r="B1511" t="s">
        <v>763</v>
      </c>
      <c r="C1511" t="s">
        <v>7679</v>
      </c>
      <c r="D1511" t="s">
        <v>192</v>
      </c>
      <c r="E1511" t="s">
        <v>765</v>
      </c>
      <c r="F1511" t="s">
        <v>7680</v>
      </c>
      <c r="G1511" t="s">
        <v>7681</v>
      </c>
      <c r="H1511" s="9">
        <v>307.14285714285722</v>
      </c>
      <c r="I1511" t="s">
        <v>7682</v>
      </c>
    </row>
    <row r="1512" spans="1:9">
      <c r="A1512" t="s">
        <v>7683</v>
      </c>
      <c r="B1512" t="s">
        <v>763</v>
      </c>
      <c r="C1512" t="s">
        <v>7684</v>
      </c>
      <c r="D1512" t="s">
        <v>192</v>
      </c>
      <c r="E1512" t="s">
        <v>765</v>
      </c>
      <c r="F1512" t="s">
        <v>7685</v>
      </c>
      <c r="G1512" t="s">
        <v>7686</v>
      </c>
      <c r="H1512" s="9">
        <v>200</v>
      </c>
      <c r="I1512" t="s">
        <v>7687</v>
      </c>
    </row>
    <row r="1513" spans="1:9">
      <c r="A1513" t="s">
        <v>7688</v>
      </c>
      <c r="B1513" t="s">
        <v>763</v>
      </c>
      <c r="C1513" t="s">
        <v>7689</v>
      </c>
      <c r="D1513" t="s">
        <v>192</v>
      </c>
      <c r="E1513" t="s">
        <v>765</v>
      </c>
      <c r="F1513" t="s">
        <v>7690</v>
      </c>
      <c r="G1513" t="s">
        <v>7691</v>
      </c>
      <c r="H1513" s="9">
        <v>200</v>
      </c>
      <c r="I1513" t="s">
        <v>7692</v>
      </c>
    </row>
    <row r="1514" spans="1:9">
      <c r="A1514" t="s">
        <v>7693</v>
      </c>
      <c r="B1514" t="s">
        <v>763</v>
      </c>
      <c r="C1514" t="s">
        <v>7694</v>
      </c>
      <c r="D1514" t="s">
        <v>192</v>
      </c>
      <c r="E1514" t="s">
        <v>765</v>
      </c>
      <c r="F1514" t="s">
        <v>7695</v>
      </c>
      <c r="G1514" t="s">
        <v>7696</v>
      </c>
      <c r="H1514" s="9">
        <v>207.14285714285711</v>
      </c>
      <c r="I1514" t="s">
        <v>7697</v>
      </c>
    </row>
    <row r="1515" spans="1:9">
      <c r="A1515" t="s">
        <v>7698</v>
      </c>
      <c r="B1515" t="s">
        <v>763</v>
      </c>
      <c r="C1515" t="s">
        <v>7699</v>
      </c>
      <c r="D1515" t="s">
        <v>192</v>
      </c>
      <c r="E1515" t="s">
        <v>765</v>
      </c>
      <c r="F1515" t="s">
        <v>7700</v>
      </c>
      <c r="G1515" t="s">
        <v>7701</v>
      </c>
      <c r="H1515" s="9">
        <v>171.42857142857139</v>
      </c>
      <c r="I1515" t="s">
        <v>7702</v>
      </c>
    </row>
    <row r="1516" spans="1:9">
      <c r="A1516" t="s">
        <v>7703</v>
      </c>
      <c r="B1516" t="s">
        <v>763</v>
      </c>
      <c r="C1516" t="s">
        <v>7704</v>
      </c>
      <c r="D1516" t="s">
        <v>192</v>
      </c>
      <c r="E1516" t="s">
        <v>765</v>
      </c>
      <c r="F1516" t="s">
        <v>7705</v>
      </c>
      <c r="G1516" t="s">
        <v>7706</v>
      </c>
      <c r="H1516" s="9">
        <v>242.85714285714289</v>
      </c>
      <c r="I1516" t="s">
        <v>7707</v>
      </c>
    </row>
    <row r="1517" spans="1:9">
      <c r="A1517" t="s">
        <v>7708</v>
      </c>
      <c r="B1517" t="s">
        <v>763</v>
      </c>
      <c r="C1517" t="s">
        <v>7709</v>
      </c>
      <c r="D1517" t="s">
        <v>192</v>
      </c>
      <c r="E1517" t="s">
        <v>765</v>
      </c>
      <c r="F1517" t="s">
        <v>7710</v>
      </c>
      <c r="G1517" t="s">
        <v>7711</v>
      </c>
      <c r="H1517" s="9">
        <v>192.85714285714289</v>
      </c>
      <c r="I1517" t="s">
        <v>7712</v>
      </c>
    </row>
    <row r="1518" spans="1:9">
      <c r="A1518" t="s">
        <v>7713</v>
      </c>
      <c r="B1518" t="s">
        <v>763</v>
      </c>
      <c r="C1518" t="s">
        <v>7714</v>
      </c>
      <c r="D1518" t="s">
        <v>192</v>
      </c>
      <c r="E1518" t="s">
        <v>765</v>
      </c>
      <c r="F1518" t="s">
        <v>7715</v>
      </c>
      <c r="G1518" t="s">
        <v>7716</v>
      </c>
      <c r="H1518" s="9">
        <v>250</v>
      </c>
      <c r="I1518" t="s">
        <v>7717</v>
      </c>
    </row>
    <row r="1519" spans="1:9">
      <c r="A1519" t="s">
        <v>7718</v>
      </c>
      <c r="B1519" t="s">
        <v>763</v>
      </c>
      <c r="C1519" t="s">
        <v>7719</v>
      </c>
      <c r="D1519" t="s">
        <v>192</v>
      </c>
      <c r="E1519" t="s">
        <v>765</v>
      </c>
      <c r="F1519" t="s">
        <v>7720</v>
      </c>
      <c r="G1519" t="s">
        <v>7721</v>
      </c>
      <c r="H1519" s="9">
        <v>235.71428571428569</v>
      </c>
      <c r="I1519" t="s">
        <v>7722</v>
      </c>
    </row>
    <row r="1520" spans="1:9">
      <c r="A1520" t="s">
        <v>7723</v>
      </c>
      <c r="B1520" t="s">
        <v>763</v>
      </c>
      <c r="C1520" t="s">
        <v>7724</v>
      </c>
      <c r="D1520" t="s">
        <v>192</v>
      </c>
      <c r="E1520" t="s">
        <v>765</v>
      </c>
      <c r="F1520" t="s">
        <v>7725</v>
      </c>
      <c r="G1520" t="s">
        <v>7726</v>
      </c>
      <c r="H1520" s="9">
        <v>185.71428571428569</v>
      </c>
      <c r="I1520" t="s">
        <v>7727</v>
      </c>
    </row>
    <row r="1521" spans="1:9">
      <c r="A1521" t="s">
        <v>7728</v>
      </c>
      <c r="B1521" t="s">
        <v>763</v>
      </c>
      <c r="C1521" t="s">
        <v>7729</v>
      </c>
      <c r="D1521" t="s">
        <v>192</v>
      </c>
      <c r="E1521" t="s">
        <v>765</v>
      </c>
      <c r="F1521" t="s">
        <v>7730</v>
      </c>
      <c r="G1521" t="s">
        <v>7731</v>
      </c>
      <c r="H1521" s="9">
        <v>171.42857142857139</v>
      </c>
      <c r="I1521" t="s">
        <v>7732</v>
      </c>
    </row>
    <row r="1522" spans="1:9">
      <c r="A1522" t="s">
        <v>7733</v>
      </c>
      <c r="B1522" t="s">
        <v>763</v>
      </c>
      <c r="C1522" t="s">
        <v>7734</v>
      </c>
      <c r="D1522" t="s">
        <v>192</v>
      </c>
      <c r="E1522" t="s">
        <v>765</v>
      </c>
      <c r="F1522" t="s">
        <v>7735</v>
      </c>
      <c r="G1522" t="s">
        <v>7736</v>
      </c>
      <c r="H1522" s="9">
        <v>328.57142857142861</v>
      </c>
      <c r="I1522" t="s">
        <v>7737</v>
      </c>
    </row>
    <row r="1523" spans="1:9">
      <c r="A1523" t="s">
        <v>7738</v>
      </c>
      <c r="B1523" t="s">
        <v>763</v>
      </c>
      <c r="C1523" t="s">
        <v>7739</v>
      </c>
      <c r="D1523" t="s">
        <v>192</v>
      </c>
      <c r="E1523" t="s">
        <v>765</v>
      </c>
      <c r="F1523" t="s">
        <v>7740</v>
      </c>
      <c r="G1523" t="s">
        <v>7741</v>
      </c>
      <c r="H1523" s="9">
        <v>207.14285714285711</v>
      </c>
      <c r="I1523" t="s">
        <v>7742</v>
      </c>
    </row>
    <row r="1524" spans="1:9">
      <c r="A1524" t="s">
        <v>7743</v>
      </c>
      <c r="B1524" t="s">
        <v>763</v>
      </c>
      <c r="C1524" t="s">
        <v>7744</v>
      </c>
      <c r="D1524" t="s">
        <v>192</v>
      </c>
      <c r="E1524" t="s">
        <v>765</v>
      </c>
      <c r="F1524" t="s">
        <v>7745</v>
      </c>
      <c r="G1524" t="s">
        <v>7746</v>
      </c>
      <c r="H1524" s="9">
        <v>257.14285714285722</v>
      </c>
      <c r="I1524" t="s">
        <v>7747</v>
      </c>
    </row>
    <row r="1525" spans="1:9">
      <c r="A1525" t="s">
        <v>7748</v>
      </c>
      <c r="B1525" t="s">
        <v>763</v>
      </c>
      <c r="C1525" t="s">
        <v>7749</v>
      </c>
      <c r="D1525" t="s">
        <v>192</v>
      </c>
      <c r="E1525" t="s">
        <v>765</v>
      </c>
      <c r="F1525" t="s">
        <v>7750</v>
      </c>
      <c r="G1525" t="s">
        <v>7751</v>
      </c>
      <c r="H1525" s="9">
        <v>242.85714285714289</v>
      </c>
      <c r="I1525" t="s">
        <v>7752</v>
      </c>
    </row>
    <row r="1526" spans="1:9">
      <c r="A1526" t="s">
        <v>7753</v>
      </c>
      <c r="B1526" t="s">
        <v>763</v>
      </c>
      <c r="C1526" t="s">
        <v>7754</v>
      </c>
      <c r="D1526" t="s">
        <v>192</v>
      </c>
      <c r="E1526" t="s">
        <v>765</v>
      </c>
      <c r="F1526" t="s">
        <v>7755</v>
      </c>
      <c r="G1526" t="s">
        <v>7756</v>
      </c>
      <c r="H1526" s="9">
        <v>185.71428571428569</v>
      </c>
      <c r="I1526" t="s">
        <v>7757</v>
      </c>
    </row>
    <row r="1527" spans="1:9">
      <c r="A1527" t="s">
        <v>7758</v>
      </c>
      <c r="B1527" t="s">
        <v>763</v>
      </c>
      <c r="C1527" t="s">
        <v>7759</v>
      </c>
      <c r="D1527" t="s">
        <v>192</v>
      </c>
      <c r="E1527" t="s">
        <v>765</v>
      </c>
      <c r="F1527" t="s">
        <v>7760</v>
      </c>
      <c r="G1527" t="s">
        <v>7761</v>
      </c>
      <c r="H1527" s="9">
        <v>271.42857142857139</v>
      </c>
      <c r="I1527" t="s">
        <v>7762</v>
      </c>
    </row>
    <row r="1528" spans="1:9">
      <c r="A1528" t="s">
        <v>7763</v>
      </c>
      <c r="B1528" t="s">
        <v>763</v>
      </c>
      <c r="C1528" t="s">
        <v>7764</v>
      </c>
      <c r="D1528" t="s">
        <v>192</v>
      </c>
      <c r="E1528" t="s">
        <v>765</v>
      </c>
      <c r="F1528" t="s">
        <v>7765</v>
      </c>
      <c r="G1528" t="s">
        <v>7766</v>
      </c>
      <c r="H1528" s="9">
        <v>242.85714285714289</v>
      </c>
      <c r="I1528" t="s">
        <v>7767</v>
      </c>
    </row>
    <row r="1529" spans="1:9">
      <c r="A1529" t="s">
        <v>7768</v>
      </c>
      <c r="B1529" t="s">
        <v>763</v>
      </c>
      <c r="C1529" t="s">
        <v>7769</v>
      </c>
      <c r="D1529" t="s">
        <v>192</v>
      </c>
      <c r="E1529" t="s">
        <v>765</v>
      </c>
      <c r="F1529" t="s">
        <v>7770</v>
      </c>
      <c r="G1529" t="s">
        <v>7771</v>
      </c>
      <c r="H1529" s="9">
        <v>192.85714285714289</v>
      </c>
      <c r="I1529" t="s">
        <v>7772</v>
      </c>
    </row>
    <row r="1530" spans="1:9">
      <c r="A1530" t="s">
        <v>7773</v>
      </c>
      <c r="B1530" t="s">
        <v>763</v>
      </c>
      <c r="C1530" t="s">
        <v>7774</v>
      </c>
      <c r="D1530" t="s">
        <v>192</v>
      </c>
      <c r="E1530" t="s">
        <v>765</v>
      </c>
      <c r="F1530" t="s">
        <v>7775</v>
      </c>
      <c r="G1530" t="s">
        <v>7776</v>
      </c>
      <c r="H1530" s="9">
        <v>257.14285714285722</v>
      </c>
      <c r="I1530" t="s">
        <v>7777</v>
      </c>
    </row>
    <row r="1531" spans="1:9">
      <c r="A1531" t="s">
        <v>7778</v>
      </c>
      <c r="B1531" t="s">
        <v>763</v>
      </c>
      <c r="C1531" t="s">
        <v>7779</v>
      </c>
      <c r="D1531" t="s">
        <v>192</v>
      </c>
      <c r="E1531" t="s">
        <v>765</v>
      </c>
      <c r="F1531" t="s">
        <v>7780</v>
      </c>
      <c r="G1531" t="s">
        <v>7781</v>
      </c>
      <c r="H1531" s="9">
        <v>235.71428571428569</v>
      </c>
      <c r="I1531" t="s">
        <v>7782</v>
      </c>
    </row>
    <row r="1532" spans="1:9">
      <c r="A1532" t="s">
        <v>7783</v>
      </c>
      <c r="B1532" t="s">
        <v>763</v>
      </c>
      <c r="C1532" t="s">
        <v>7784</v>
      </c>
      <c r="D1532" t="s">
        <v>192</v>
      </c>
      <c r="E1532" t="s">
        <v>247</v>
      </c>
      <c r="F1532" t="s">
        <v>7785</v>
      </c>
      <c r="G1532" t="s">
        <v>7786</v>
      </c>
      <c r="H1532" s="9">
        <v>171.42857142857139</v>
      </c>
      <c r="I1532" t="s">
        <v>7787</v>
      </c>
    </row>
    <row r="1533" spans="1:9">
      <c r="A1533" t="s">
        <v>7788</v>
      </c>
      <c r="B1533" t="s">
        <v>763</v>
      </c>
      <c r="C1533" t="s">
        <v>7789</v>
      </c>
      <c r="D1533" t="s">
        <v>192</v>
      </c>
      <c r="E1533" t="s">
        <v>247</v>
      </c>
      <c r="F1533" t="s">
        <v>7660</v>
      </c>
      <c r="G1533" t="s">
        <v>7790</v>
      </c>
      <c r="H1533" s="9">
        <v>228.57142857142861</v>
      </c>
      <c r="I1533" t="s">
        <v>7791</v>
      </c>
    </row>
    <row r="1534" spans="1:9">
      <c r="A1534" t="s">
        <v>7792</v>
      </c>
      <c r="B1534" t="s">
        <v>763</v>
      </c>
      <c r="C1534" t="s">
        <v>7793</v>
      </c>
      <c r="D1534" t="s">
        <v>192</v>
      </c>
      <c r="E1534" t="s">
        <v>247</v>
      </c>
      <c r="F1534" t="s">
        <v>7665</v>
      </c>
      <c r="G1534" t="s">
        <v>7794</v>
      </c>
      <c r="H1534" s="9">
        <v>242.85714285714289</v>
      </c>
      <c r="I1534" t="s">
        <v>7795</v>
      </c>
    </row>
    <row r="1535" spans="1:9">
      <c r="A1535" t="s">
        <v>7796</v>
      </c>
      <c r="B1535" t="s">
        <v>763</v>
      </c>
      <c r="C1535" t="s">
        <v>7797</v>
      </c>
      <c r="D1535" t="s">
        <v>192</v>
      </c>
      <c r="E1535" t="s">
        <v>247</v>
      </c>
      <c r="F1535" t="s">
        <v>7798</v>
      </c>
      <c r="G1535" t="s">
        <v>7799</v>
      </c>
      <c r="H1535" s="9">
        <v>171.42857142857139</v>
      </c>
      <c r="I1535" t="s">
        <v>7800</v>
      </c>
    </row>
    <row r="1536" spans="1:9">
      <c r="A1536" t="s">
        <v>7801</v>
      </c>
      <c r="B1536" t="s">
        <v>763</v>
      </c>
      <c r="C1536" t="s">
        <v>7802</v>
      </c>
      <c r="D1536" t="s">
        <v>192</v>
      </c>
      <c r="E1536" t="s">
        <v>247</v>
      </c>
      <c r="F1536" t="s">
        <v>7803</v>
      </c>
      <c r="G1536" t="s">
        <v>7804</v>
      </c>
      <c r="H1536" s="9">
        <v>164.28571428571431</v>
      </c>
      <c r="I1536" t="s">
        <v>7805</v>
      </c>
    </row>
    <row r="1537" spans="1:9">
      <c r="A1537" t="s">
        <v>7806</v>
      </c>
      <c r="B1537" t="s">
        <v>763</v>
      </c>
      <c r="C1537" t="s">
        <v>7807</v>
      </c>
      <c r="D1537" t="s">
        <v>192</v>
      </c>
      <c r="E1537" t="s">
        <v>247</v>
      </c>
      <c r="F1537" t="s">
        <v>7808</v>
      </c>
      <c r="G1537" t="s">
        <v>7809</v>
      </c>
      <c r="H1537" s="9">
        <v>200</v>
      </c>
      <c r="I1537" t="s">
        <v>7810</v>
      </c>
    </row>
    <row r="1538" spans="1:9">
      <c r="A1538" t="s">
        <v>7811</v>
      </c>
      <c r="B1538" t="s">
        <v>763</v>
      </c>
      <c r="C1538" t="s">
        <v>7812</v>
      </c>
      <c r="D1538" t="s">
        <v>192</v>
      </c>
      <c r="E1538" t="s">
        <v>247</v>
      </c>
      <c r="F1538" t="s">
        <v>7813</v>
      </c>
      <c r="G1538" t="s">
        <v>7814</v>
      </c>
      <c r="H1538" s="9">
        <v>171.42857142857139</v>
      </c>
      <c r="I1538" t="s">
        <v>7815</v>
      </c>
    </row>
    <row r="1539" spans="1:9">
      <c r="A1539" t="s">
        <v>7816</v>
      </c>
      <c r="B1539" t="s">
        <v>763</v>
      </c>
      <c r="C1539" t="s">
        <v>7817</v>
      </c>
      <c r="D1539" t="s">
        <v>192</v>
      </c>
      <c r="E1539" t="s">
        <v>247</v>
      </c>
      <c r="F1539" t="s">
        <v>7818</v>
      </c>
      <c r="G1539" t="s">
        <v>7819</v>
      </c>
      <c r="H1539" s="9">
        <v>207.14285714285711</v>
      </c>
      <c r="I1539" t="s">
        <v>7820</v>
      </c>
    </row>
    <row r="1540" spans="1:9">
      <c r="A1540" t="s">
        <v>7821</v>
      </c>
      <c r="B1540" t="s">
        <v>763</v>
      </c>
      <c r="C1540" t="s">
        <v>7822</v>
      </c>
      <c r="D1540" t="s">
        <v>192</v>
      </c>
      <c r="E1540" t="s">
        <v>247</v>
      </c>
      <c r="F1540" t="s">
        <v>7823</v>
      </c>
      <c r="G1540" t="s">
        <v>7824</v>
      </c>
      <c r="H1540" s="9">
        <v>200</v>
      </c>
      <c r="I1540" t="s">
        <v>7825</v>
      </c>
    </row>
    <row r="1541" spans="1:9">
      <c r="A1541" t="s">
        <v>7826</v>
      </c>
      <c r="B1541" t="s">
        <v>763</v>
      </c>
      <c r="C1541" t="s">
        <v>7827</v>
      </c>
      <c r="D1541" t="s">
        <v>192</v>
      </c>
      <c r="E1541" t="s">
        <v>247</v>
      </c>
      <c r="F1541" t="s">
        <v>7755</v>
      </c>
      <c r="G1541" t="s">
        <v>7828</v>
      </c>
      <c r="H1541" s="9">
        <v>228.57142857142861</v>
      </c>
      <c r="I1541" t="s">
        <v>7829</v>
      </c>
    </row>
    <row r="1542" spans="1:9">
      <c r="A1542" t="s">
        <v>7830</v>
      </c>
      <c r="B1542" t="s">
        <v>763</v>
      </c>
      <c r="C1542" t="s">
        <v>7831</v>
      </c>
      <c r="D1542" t="s">
        <v>192</v>
      </c>
      <c r="E1542" t="s">
        <v>247</v>
      </c>
      <c r="F1542" t="s">
        <v>7832</v>
      </c>
      <c r="G1542" t="s">
        <v>7833</v>
      </c>
      <c r="H1542" s="9">
        <v>200</v>
      </c>
      <c r="I1542" t="s">
        <v>7834</v>
      </c>
    </row>
    <row r="1543" spans="1:9">
      <c r="A1543" t="s">
        <v>7835</v>
      </c>
      <c r="B1543" t="s">
        <v>763</v>
      </c>
      <c r="C1543" t="s">
        <v>7836</v>
      </c>
      <c r="D1543" t="s">
        <v>192</v>
      </c>
      <c r="E1543" t="s">
        <v>247</v>
      </c>
      <c r="F1543" t="s">
        <v>7837</v>
      </c>
      <c r="G1543" t="s">
        <v>7838</v>
      </c>
      <c r="H1543" s="9">
        <v>228.57142857142861</v>
      </c>
      <c r="I1543" t="s">
        <v>7839</v>
      </c>
    </row>
    <row r="1544" spans="1:9">
      <c r="A1544" t="s">
        <v>7840</v>
      </c>
      <c r="B1544" t="s">
        <v>763</v>
      </c>
      <c r="C1544" t="s">
        <v>7841</v>
      </c>
      <c r="D1544" t="s">
        <v>192</v>
      </c>
      <c r="E1544" t="s">
        <v>765</v>
      </c>
      <c r="F1544" t="s">
        <v>7842</v>
      </c>
      <c r="G1544" t="s">
        <v>7843</v>
      </c>
      <c r="H1544" s="9">
        <v>242.85714285714289</v>
      </c>
      <c r="I1544" t="s">
        <v>7844</v>
      </c>
    </row>
    <row r="1545" spans="1:9">
      <c r="A1545" t="s">
        <v>7845</v>
      </c>
      <c r="B1545" t="s">
        <v>763</v>
      </c>
      <c r="C1545" t="s">
        <v>7846</v>
      </c>
      <c r="D1545" t="s">
        <v>192</v>
      </c>
      <c r="E1545" t="s">
        <v>765</v>
      </c>
      <c r="F1545" t="s">
        <v>7847</v>
      </c>
      <c r="G1545" t="s">
        <v>7848</v>
      </c>
      <c r="H1545" s="9">
        <v>307.14285714285722</v>
      </c>
      <c r="I1545" t="s">
        <v>7849</v>
      </c>
    </row>
    <row r="1546" spans="1:9">
      <c r="A1546" t="s">
        <v>7850</v>
      </c>
      <c r="B1546" t="s">
        <v>763</v>
      </c>
      <c r="C1546" t="s">
        <v>7851</v>
      </c>
      <c r="D1546" t="s">
        <v>192</v>
      </c>
      <c r="E1546" t="s">
        <v>765</v>
      </c>
      <c r="F1546" t="s">
        <v>7852</v>
      </c>
      <c r="G1546" t="s">
        <v>7853</v>
      </c>
      <c r="H1546" s="9">
        <v>300</v>
      </c>
      <c r="I1546" t="s">
        <v>7854</v>
      </c>
    </row>
    <row r="1547" spans="1:9">
      <c r="A1547" t="s">
        <v>7855</v>
      </c>
      <c r="B1547" t="s">
        <v>763</v>
      </c>
      <c r="C1547" t="s">
        <v>7856</v>
      </c>
      <c r="D1547" t="s">
        <v>192</v>
      </c>
      <c r="E1547" t="s">
        <v>765</v>
      </c>
      <c r="F1547" t="s">
        <v>7857</v>
      </c>
      <c r="G1547" t="s">
        <v>7858</v>
      </c>
      <c r="H1547" s="9">
        <v>185.71428571428569</v>
      </c>
      <c r="I1547" t="s">
        <v>7859</v>
      </c>
    </row>
    <row r="1548" spans="1:9">
      <c r="A1548" t="s">
        <v>7860</v>
      </c>
      <c r="B1548" t="s">
        <v>763</v>
      </c>
      <c r="C1548" t="s">
        <v>7861</v>
      </c>
      <c r="D1548" t="s">
        <v>192</v>
      </c>
      <c r="E1548" t="s">
        <v>765</v>
      </c>
      <c r="F1548" t="s">
        <v>7862</v>
      </c>
      <c r="G1548" t="s">
        <v>7863</v>
      </c>
      <c r="H1548" s="9">
        <v>192.85714285714289</v>
      </c>
      <c r="I1548" t="s">
        <v>7864</v>
      </c>
    </row>
    <row r="1549" spans="1:9">
      <c r="A1549" t="s">
        <v>7865</v>
      </c>
      <c r="B1549" t="s">
        <v>763</v>
      </c>
      <c r="C1549" t="s">
        <v>7866</v>
      </c>
      <c r="D1549" t="s">
        <v>192</v>
      </c>
      <c r="E1549" t="s">
        <v>765</v>
      </c>
      <c r="F1549" t="s">
        <v>487</v>
      </c>
      <c r="G1549" t="s">
        <v>7867</v>
      </c>
      <c r="H1549" s="9">
        <v>185.71428571428569</v>
      </c>
      <c r="I1549" t="s">
        <v>7868</v>
      </c>
    </row>
    <row r="1550" spans="1:9">
      <c r="A1550" t="s">
        <v>7869</v>
      </c>
      <c r="B1550" t="s">
        <v>763</v>
      </c>
      <c r="C1550" t="s">
        <v>7870</v>
      </c>
      <c r="D1550" t="s">
        <v>192</v>
      </c>
      <c r="E1550" t="s">
        <v>765</v>
      </c>
      <c r="F1550" t="s">
        <v>7871</v>
      </c>
      <c r="G1550" t="s">
        <v>7872</v>
      </c>
      <c r="H1550" s="9">
        <v>207.14285714285711</v>
      </c>
      <c r="I1550" t="s">
        <v>7873</v>
      </c>
    </row>
    <row r="1551" spans="1:9">
      <c r="A1551" t="s">
        <v>7874</v>
      </c>
      <c r="B1551" t="s">
        <v>763</v>
      </c>
      <c r="C1551" t="s">
        <v>7875</v>
      </c>
      <c r="D1551" t="s">
        <v>192</v>
      </c>
      <c r="E1551" t="s">
        <v>765</v>
      </c>
      <c r="F1551" t="s">
        <v>7876</v>
      </c>
      <c r="G1551" t="s">
        <v>7877</v>
      </c>
      <c r="H1551" s="9">
        <v>214.28571428571431</v>
      </c>
      <c r="I1551" t="s">
        <v>7878</v>
      </c>
    </row>
    <row r="1552" spans="1:9">
      <c r="A1552" t="s">
        <v>7879</v>
      </c>
      <c r="B1552" t="s">
        <v>763</v>
      </c>
      <c r="C1552" t="s">
        <v>7880</v>
      </c>
      <c r="D1552" t="s">
        <v>192</v>
      </c>
      <c r="E1552" t="s">
        <v>765</v>
      </c>
      <c r="F1552" t="s">
        <v>7881</v>
      </c>
      <c r="G1552" t="s">
        <v>7882</v>
      </c>
      <c r="H1552" s="9">
        <v>235.71428571428569</v>
      </c>
      <c r="I1552" t="s">
        <v>7883</v>
      </c>
    </row>
    <row r="1553" spans="1:9">
      <c r="A1553" t="s">
        <v>7884</v>
      </c>
      <c r="B1553" t="s">
        <v>763</v>
      </c>
      <c r="C1553" t="s">
        <v>7885</v>
      </c>
      <c r="D1553" t="s">
        <v>192</v>
      </c>
      <c r="E1553" t="s">
        <v>765</v>
      </c>
      <c r="F1553" t="s">
        <v>7886</v>
      </c>
      <c r="G1553" t="s">
        <v>7887</v>
      </c>
      <c r="H1553" s="9">
        <v>257.14285714285722</v>
      </c>
      <c r="I1553" t="s">
        <v>7888</v>
      </c>
    </row>
    <row r="1554" spans="1:9">
      <c r="A1554" t="s">
        <v>7889</v>
      </c>
      <c r="B1554" t="s">
        <v>763</v>
      </c>
      <c r="C1554" t="s">
        <v>7890</v>
      </c>
      <c r="D1554" t="s">
        <v>192</v>
      </c>
      <c r="E1554" t="s">
        <v>765</v>
      </c>
      <c r="F1554" t="s">
        <v>340</v>
      </c>
      <c r="G1554" t="s">
        <v>7891</v>
      </c>
      <c r="H1554" s="9">
        <v>264.28571428571428</v>
      </c>
      <c r="I1554" t="s">
        <v>7892</v>
      </c>
    </row>
    <row r="1555" spans="1:9">
      <c r="A1555" t="s">
        <v>7893</v>
      </c>
      <c r="B1555" t="s">
        <v>763</v>
      </c>
      <c r="C1555" t="s">
        <v>7894</v>
      </c>
      <c r="D1555" t="s">
        <v>192</v>
      </c>
      <c r="E1555" t="s">
        <v>765</v>
      </c>
      <c r="F1555" t="s">
        <v>7895</v>
      </c>
      <c r="G1555" t="s">
        <v>7896</v>
      </c>
      <c r="H1555" s="9">
        <v>228.57142857142861</v>
      </c>
      <c r="I1555" t="s">
        <v>7897</v>
      </c>
    </row>
    <row r="1556" spans="1:9">
      <c r="A1556" t="s">
        <v>7898</v>
      </c>
      <c r="B1556" t="s">
        <v>763</v>
      </c>
      <c r="C1556" t="s">
        <v>7899</v>
      </c>
      <c r="D1556" t="s">
        <v>192</v>
      </c>
      <c r="E1556" t="s">
        <v>765</v>
      </c>
      <c r="F1556" t="s">
        <v>7900</v>
      </c>
      <c r="G1556" t="s">
        <v>7901</v>
      </c>
      <c r="H1556" s="9">
        <v>264.28571428571428</v>
      </c>
      <c r="I1556" t="s">
        <v>7902</v>
      </c>
    </row>
    <row r="1557" spans="1:9">
      <c r="A1557" t="s">
        <v>7903</v>
      </c>
      <c r="B1557" t="s">
        <v>763</v>
      </c>
      <c r="C1557" t="s">
        <v>7904</v>
      </c>
      <c r="D1557" t="s">
        <v>192</v>
      </c>
      <c r="E1557" t="s">
        <v>765</v>
      </c>
      <c r="F1557" t="s">
        <v>7905</v>
      </c>
      <c r="G1557" t="s">
        <v>7906</v>
      </c>
      <c r="H1557" s="9">
        <v>207.14285714285711</v>
      </c>
      <c r="I1557" t="s">
        <v>7907</v>
      </c>
    </row>
    <row r="1558" spans="1:9">
      <c r="A1558" t="s">
        <v>7908</v>
      </c>
      <c r="B1558" t="s">
        <v>763</v>
      </c>
      <c r="C1558" t="s">
        <v>7909</v>
      </c>
      <c r="D1558" t="s">
        <v>192</v>
      </c>
      <c r="E1558" t="s">
        <v>765</v>
      </c>
      <c r="F1558" t="s">
        <v>7910</v>
      </c>
      <c r="G1558" t="s">
        <v>7911</v>
      </c>
      <c r="H1558" s="9">
        <v>178.57142857142861</v>
      </c>
      <c r="I1558" t="s">
        <v>7912</v>
      </c>
    </row>
    <row r="1559" spans="1:9">
      <c r="A1559" t="s">
        <v>7913</v>
      </c>
      <c r="B1559" t="s">
        <v>763</v>
      </c>
      <c r="C1559" t="s">
        <v>7914</v>
      </c>
      <c r="D1559" t="s">
        <v>192</v>
      </c>
      <c r="E1559" t="s">
        <v>765</v>
      </c>
      <c r="F1559" t="s">
        <v>489</v>
      </c>
      <c r="G1559" t="s">
        <v>7915</v>
      </c>
      <c r="H1559" s="9">
        <v>221.42857142857139</v>
      </c>
      <c r="I1559" t="s">
        <v>7916</v>
      </c>
    </row>
    <row r="1560" spans="1:9">
      <c r="A1560" t="s">
        <v>7917</v>
      </c>
      <c r="B1560" t="s">
        <v>763</v>
      </c>
      <c r="C1560" t="s">
        <v>7918</v>
      </c>
      <c r="D1560" t="s">
        <v>192</v>
      </c>
      <c r="E1560" t="s">
        <v>765</v>
      </c>
      <c r="F1560" t="s">
        <v>147</v>
      </c>
      <c r="G1560" t="s">
        <v>7919</v>
      </c>
      <c r="H1560" s="9">
        <v>228.57142857142861</v>
      </c>
      <c r="I1560" t="s">
        <v>7920</v>
      </c>
    </row>
    <row r="1561" spans="1:9">
      <c r="A1561" t="s">
        <v>7921</v>
      </c>
      <c r="B1561" t="s">
        <v>763</v>
      </c>
      <c r="C1561" t="s">
        <v>7922</v>
      </c>
      <c r="D1561" t="s">
        <v>192</v>
      </c>
      <c r="E1561" t="s">
        <v>765</v>
      </c>
      <c r="F1561" t="s">
        <v>7923</v>
      </c>
      <c r="G1561" t="s">
        <v>7924</v>
      </c>
      <c r="H1561" s="9">
        <v>264.28571428571428</v>
      </c>
      <c r="I1561" t="s">
        <v>7925</v>
      </c>
    </row>
    <row r="1562" spans="1:9">
      <c r="A1562" t="s">
        <v>7926</v>
      </c>
      <c r="B1562" t="s">
        <v>763</v>
      </c>
      <c r="C1562" t="s">
        <v>7927</v>
      </c>
      <c r="D1562" t="s">
        <v>192</v>
      </c>
      <c r="E1562" t="s">
        <v>765</v>
      </c>
      <c r="F1562" t="s">
        <v>7928</v>
      </c>
      <c r="G1562" t="s">
        <v>7929</v>
      </c>
      <c r="H1562" s="9">
        <v>207.14285714285711</v>
      </c>
      <c r="I1562" t="s">
        <v>7930</v>
      </c>
    </row>
    <row r="1563" spans="1:9">
      <c r="A1563" t="s">
        <v>7931</v>
      </c>
      <c r="B1563" t="s">
        <v>763</v>
      </c>
      <c r="C1563" t="s">
        <v>7932</v>
      </c>
      <c r="D1563" t="s">
        <v>192</v>
      </c>
      <c r="E1563" t="s">
        <v>765</v>
      </c>
      <c r="F1563" t="s">
        <v>7933</v>
      </c>
      <c r="G1563" t="s">
        <v>7934</v>
      </c>
      <c r="H1563" s="9">
        <v>207.14285714285711</v>
      </c>
      <c r="I1563" t="s">
        <v>7935</v>
      </c>
    </row>
    <row r="1564" spans="1:9">
      <c r="A1564" t="s">
        <v>7936</v>
      </c>
      <c r="B1564" t="s">
        <v>763</v>
      </c>
      <c r="C1564" t="s">
        <v>7937</v>
      </c>
      <c r="D1564" t="s">
        <v>192</v>
      </c>
      <c r="E1564" t="s">
        <v>765</v>
      </c>
      <c r="F1564" t="s">
        <v>7938</v>
      </c>
      <c r="G1564" t="s">
        <v>7939</v>
      </c>
      <c r="H1564" s="9">
        <v>242.85714285714289</v>
      </c>
      <c r="I1564" t="s">
        <v>7940</v>
      </c>
    </row>
    <row r="1565" spans="1:9">
      <c r="A1565" t="s">
        <v>7941</v>
      </c>
      <c r="B1565" t="s">
        <v>763</v>
      </c>
      <c r="C1565" t="s">
        <v>7942</v>
      </c>
      <c r="D1565" t="s">
        <v>192</v>
      </c>
      <c r="E1565" t="s">
        <v>765</v>
      </c>
      <c r="F1565" t="s">
        <v>7943</v>
      </c>
      <c r="G1565" t="s">
        <v>7944</v>
      </c>
      <c r="H1565" s="9">
        <v>271.42857142857139</v>
      </c>
      <c r="I1565" t="s">
        <v>7945</v>
      </c>
    </row>
    <row r="1566" spans="1:9">
      <c r="A1566" t="s">
        <v>7946</v>
      </c>
      <c r="B1566" t="s">
        <v>763</v>
      </c>
      <c r="C1566" t="s">
        <v>7947</v>
      </c>
      <c r="D1566" t="s">
        <v>192</v>
      </c>
      <c r="E1566" t="s">
        <v>247</v>
      </c>
      <c r="F1566" t="s">
        <v>7842</v>
      </c>
      <c r="G1566" t="s">
        <v>7948</v>
      </c>
      <c r="H1566" s="9">
        <v>228.57142857142861</v>
      </c>
      <c r="I1566" t="s">
        <v>7949</v>
      </c>
    </row>
    <row r="1567" spans="1:9">
      <c r="A1567" t="s">
        <v>7950</v>
      </c>
      <c r="B1567" t="s">
        <v>763</v>
      </c>
      <c r="C1567" t="s">
        <v>7951</v>
      </c>
      <c r="D1567" t="s">
        <v>192</v>
      </c>
      <c r="E1567" t="s">
        <v>247</v>
      </c>
      <c r="F1567" t="s">
        <v>113</v>
      </c>
      <c r="G1567" t="s">
        <v>7952</v>
      </c>
      <c r="H1567" s="9">
        <v>214.28571428571431</v>
      </c>
      <c r="I1567" t="s">
        <v>7953</v>
      </c>
    </row>
    <row r="1568" spans="1:9">
      <c r="A1568" t="s">
        <v>7954</v>
      </c>
      <c r="B1568" t="s">
        <v>763</v>
      </c>
      <c r="C1568" t="s">
        <v>7955</v>
      </c>
      <c r="D1568" t="s">
        <v>192</v>
      </c>
      <c r="E1568" t="s">
        <v>247</v>
      </c>
      <c r="F1568" t="s">
        <v>7852</v>
      </c>
      <c r="G1568" t="s">
        <v>7956</v>
      </c>
      <c r="H1568" s="9">
        <v>264.28571428571428</v>
      </c>
      <c r="I1568" t="s">
        <v>7957</v>
      </c>
    </row>
    <row r="1569" spans="1:9">
      <c r="A1569" t="s">
        <v>7958</v>
      </c>
      <c r="B1569" t="s">
        <v>763</v>
      </c>
      <c r="C1569" t="s">
        <v>7959</v>
      </c>
      <c r="D1569" t="s">
        <v>192</v>
      </c>
      <c r="E1569" t="s">
        <v>247</v>
      </c>
      <c r="F1569" t="s">
        <v>7960</v>
      </c>
      <c r="G1569" t="s">
        <v>7961</v>
      </c>
      <c r="H1569" s="9">
        <v>178.57142857142861</v>
      </c>
      <c r="I1569" t="s">
        <v>7962</v>
      </c>
    </row>
    <row r="1570" spans="1:9">
      <c r="A1570" t="s">
        <v>7963</v>
      </c>
      <c r="B1570" t="s">
        <v>763</v>
      </c>
      <c r="C1570" t="s">
        <v>7964</v>
      </c>
      <c r="D1570" t="s">
        <v>192</v>
      </c>
      <c r="E1570" t="s">
        <v>247</v>
      </c>
      <c r="F1570" t="s">
        <v>7847</v>
      </c>
      <c r="G1570" t="s">
        <v>7965</v>
      </c>
      <c r="H1570" s="9">
        <v>257.14285714285722</v>
      </c>
      <c r="I1570" t="s">
        <v>7966</v>
      </c>
    </row>
    <row r="1571" spans="1:9">
      <c r="A1571" t="s">
        <v>7967</v>
      </c>
      <c r="B1571" t="s">
        <v>763</v>
      </c>
      <c r="C1571" t="s">
        <v>7968</v>
      </c>
      <c r="D1571" t="s">
        <v>192</v>
      </c>
      <c r="E1571" t="s">
        <v>247</v>
      </c>
      <c r="F1571" t="s">
        <v>7969</v>
      </c>
      <c r="G1571" t="s">
        <v>7970</v>
      </c>
      <c r="H1571" s="9">
        <v>242.85714285714289</v>
      </c>
      <c r="I1571" t="s">
        <v>7971</v>
      </c>
    </row>
    <row r="1572" spans="1:9">
      <c r="A1572" t="s">
        <v>7972</v>
      </c>
      <c r="B1572" t="s">
        <v>763</v>
      </c>
      <c r="C1572" t="s">
        <v>7973</v>
      </c>
      <c r="D1572" t="s">
        <v>192</v>
      </c>
      <c r="E1572" t="s">
        <v>247</v>
      </c>
      <c r="F1572" t="s">
        <v>7974</v>
      </c>
      <c r="G1572" t="s">
        <v>7975</v>
      </c>
      <c r="H1572" s="9">
        <v>257.14285714285722</v>
      </c>
      <c r="I1572" t="s">
        <v>7976</v>
      </c>
    </row>
    <row r="1573" spans="1:9">
      <c r="A1573" t="s">
        <v>7977</v>
      </c>
      <c r="B1573" t="s">
        <v>763</v>
      </c>
      <c r="C1573" t="s">
        <v>7978</v>
      </c>
      <c r="D1573" t="s">
        <v>192</v>
      </c>
      <c r="E1573" t="s">
        <v>765</v>
      </c>
      <c r="F1573" t="s">
        <v>7979</v>
      </c>
      <c r="G1573" t="s">
        <v>7980</v>
      </c>
      <c r="H1573" s="9">
        <v>157.14285714285711</v>
      </c>
      <c r="I1573" t="s">
        <v>7981</v>
      </c>
    </row>
    <row r="1574" spans="1:9">
      <c r="A1574" t="s">
        <v>7982</v>
      </c>
      <c r="B1574" t="s">
        <v>763</v>
      </c>
      <c r="C1574" t="s">
        <v>7983</v>
      </c>
      <c r="D1574" t="s">
        <v>192</v>
      </c>
      <c r="E1574" t="s">
        <v>765</v>
      </c>
      <c r="F1574" t="s">
        <v>7984</v>
      </c>
      <c r="G1574" t="s">
        <v>7985</v>
      </c>
      <c r="H1574" s="9">
        <v>242.85714285714289</v>
      </c>
      <c r="I1574" t="s">
        <v>7986</v>
      </c>
    </row>
    <row r="1575" spans="1:9">
      <c r="A1575" t="s">
        <v>7987</v>
      </c>
      <c r="B1575" t="s">
        <v>763</v>
      </c>
      <c r="C1575" t="s">
        <v>7988</v>
      </c>
      <c r="D1575" t="s">
        <v>192</v>
      </c>
      <c r="E1575" t="s">
        <v>765</v>
      </c>
      <c r="F1575" t="s">
        <v>7989</v>
      </c>
      <c r="G1575" t="s">
        <v>7990</v>
      </c>
      <c r="H1575" s="9">
        <v>135.71428571428569</v>
      </c>
      <c r="I1575" t="s">
        <v>7991</v>
      </c>
    </row>
    <row r="1576" spans="1:9">
      <c r="A1576" t="s">
        <v>7992</v>
      </c>
      <c r="B1576" t="s">
        <v>763</v>
      </c>
      <c r="C1576" t="s">
        <v>7993</v>
      </c>
      <c r="D1576" t="s">
        <v>192</v>
      </c>
      <c r="E1576" t="s">
        <v>765</v>
      </c>
      <c r="F1576" t="s">
        <v>7994</v>
      </c>
      <c r="G1576" t="s">
        <v>7995</v>
      </c>
      <c r="H1576" s="9">
        <v>185.71428571428569</v>
      </c>
      <c r="I1576" t="s">
        <v>7996</v>
      </c>
    </row>
    <row r="1577" spans="1:9">
      <c r="A1577" t="s">
        <v>7997</v>
      </c>
      <c r="B1577" t="s">
        <v>763</v>
      </c>
      <c r="C1577" t="s">
        <v>7998</v>
      </c>
      <c r="D1577" t="s">
        <v>192</v>
      </c>
      <c r="E1577" t="s">
        <v>765</v>
      </c>
      <c r="F1577" t="s">
        <v>7999</v>
      </c>
      <c r="G1577" t="s">
        <v>8000</v>
      </c>
      <c r="H1577" s="9">
        <v>178.57142857142861</v>
      </c>
      <c r="I1577" t="s">
        <v>8001</v>
      </c>
    </row>
    <row r="1578" spans="1:9">
      <c r="A1578" t="s">
        <v>8002</v>
      </c>
      <c r="B1578" t="s">
        <v>763</v>
      </c>
      <c r="C1578" t="s">
        <v>8003</v>
      </c>
      <c r="D1578" t="s">
        <v>192</v>
      </c>
      <c r="E1578" t="s">
        <v>765</v>
      </c>
      <c r="F1578" t="s">
        <v>8004</v>
      </c>
      <c r="G1578" t="s">
        <v>8005</v>
      </c>
      <c r="H1578" s="9">
        <v>214.28571428571431</v>
      </c>
      <c r="I1578" t="s">
        <v>8006</v>
      </c>
    </row>
    <row r="1579" spans="1:9">
      <c r="A1579" t="s">
        <v>8007</v>
      </c>
      <c r="B1579" t="s">
        <v>763</v>
      </c>
      <c r="C1579" t="s">
        <v>8008</v>
      </c>
      <c r="D1579" t="s">
        <v>192</v>
      </c>
      <c r="E1579" t="s">
        <v>765</v>
      </c>
      <c r="F1579" t="s">
        <v>8009</v>
      </c>
      <c r="G1579" t="s">
        <v>8010</v>
      </c>
      <c r="H1579" s="9">
        <v>300</v>
      </c>
      <c r="I1579" t="s">
        <v>8011</v>
      </c>
    </row>
    <row r="1580" spans="1:9">
      <c r="A1580" t="s">
        <v>8012</v>
      </c>
      <c r="B1580" t="s">
        <v>763</v>
      </c>
      <c r="C1580" t="s">
        <v>8013</v>
      </c>
      <c r="D1580" t="s">
        <v>192</v>
      </c>
      <c r="E1580" t="s">
        <v>247</v>
      </c>
      <c r="F1580" t="s">
        <v>8014</v>
      </c>
      <c r="G1580" t="s">
        <v>8015</v>
      </c>
      <c r="H1580" s="9">
        <v>221.42857142857139</v>
      </c>
      <c r="I1580" t="s">
        <v>8016</v>
      </c>
    </row>
    <row r="1581" spans="1:9">
      <c r="A1581" t="s">
        <v>8017</v>
      </c>
      <c r="B1581" t="s">
        <v>763</v>
      </c>
      <c r="C1581" t="s">
        <v>8018</v>
      </c>
      <c r="D1581" t="s">
        <v>192</v>
      </c>
      <c r="E1581" t="s">
        <v>247</v>
      </c>
      <c r="F1581" t="s">
        <v>8019</v>
      </c>
      <c r="G1581" t="s">
        <v>8020</v>
      </c>
      <c r="H1581" s="9">
        <v>200</v>
      </c>
      <c r="I1581" t="s">
        <v>8021</v>
      </c>
    </row>
    <row r="1582" spans="1:9">
      <c r="A1582" t="s">
        <v>8022</v>
      </c>
      <c r="B1582" t="s">
        <v>763</v>
      </c>
      <c r="C1582" t="s">
        <v>8023</v>
      </c>
      <c r="D1582" t="s">
        <v>192</v>
      </c>
      <c r="E1582" t="s">
        <v>247</v>
      </c>
      <c r="F1582" t="s">
        <v>8024</v>
      </c>
      <c r="G1582" t="s">
        <v>8025</v>
      </c>
      <c r="H1582" s="9">
        <v>200</v>
      </c>
      <c r="I1582" t="s">
        <v>8026</v>
      </c>
    </row>
    <row r="1583" spans="1:9">
      <c r="A1583" t="s">
        <v>8027</v>
      </c>
      <c r="B1583" t="s">
        <v>763</v>
      </c>
      <c r="C1583" t="s">
        <v>8028</v>
      </c>
      <c r="D1583" t="s">
        <v>192</v>
      </c>
      <c r="E1583" t="s">
        <v>247</v>
      </c>
      <c r="F1583" t="s">
        <v>8029</v>
      </c>
      <c r="G1583" t="s">
        <v>8030</v>
      </c>
      <c r="H1583" s="9">
        <v>178.57142857142861</v>
      </c>
      <c r="I1583" t="s">
        <v>8031</v>
      </c>
    </row>
    <row r="1584" spans="1:9">
      <c r="A1584" t="s">
        <v>8032</v>
      </c>
      <c r="B1584" t="s">
        <v>763</v>
      </c>
      <c r="C1584" t="s">
        <v>8033</v>
      </c>
      <c r="D1584" t="s">
        <v>192</v>
      </c>
      <c r="E1584" t="s">
        <v>247</v>
      </c>
      <c r="F1584" t="s">
        <v>8034</v>
      </c>
      <c r="G1584" t="s">
        <v>8035</v>
      </c>
      <c r="H1584" s="9">
        <v>221.42857142857139</v>
      </c>
      <c r="I1584" t="s">
        <v>8036</v>
      </c>
    </row>
    <row r="1585" spans="1:9">
      <c r="A1585" t="s">
        <v>8037</v>
      </c>
      <c r="B1585" t="s">
        <v>763</v>
      </c>
      <c r="C1585" t="s">
        <v>8038</v>
      </c>
      <c r="D1585" t="s">
        <v>192</v>
      </c>
      <c r="E1585" t="s">
        <v>247</v>
      </c>
      <c r="F1585" t="s">
        <v>8039</v>
      </c>
      <c r="G1585" t="s">
        <v>8040</v>
      </c>
      <c r="H1585" s="9">
        <v>250</v>
      </c>
      <c r="I1585" t="s">
        <v>8041</v>
      </c>
    </row>
    <row r="1586" spans="1:9">
      <c r="A1586" t="s">
        <v>8042</v>
      </c>
      <c r="B1586" t="s">
        <v>763</v>
      </c>
      <c r="C1586" t="s">
        <v>8043</v>
      </c>
      <c r="D1586" t="s">
        <v>192</v>
      </c>
      <c r="E1586" t="s">
        <v>247</v>
      </c>
      <c r="F1586" t="s">
        <v>8044</v>
      </c>
      <c r="G1586" t="s">
        <v>8045</v>
      </c>
      <c r="H1586" s="9">
        <v>207.14285714285711</v>
      </c>
      <c r="I1586" t="s">
        <v>8046</v>
      </c>
    </row>
    <row r="1587" spans="1:9">
      <c r="A1587" t="s">
        <v>8047</v>
      </c>
      <c r="B1587" t="s">
        <v>763</v>
      </c>
      <c r="C1587" t="s">
        <v>8048</v>
      </c>
      <c r="D1587" t="s">
        <v>192</v>
      </c>
      <c r="E1587" t="s">
        <v>247</v>
      </c>
      <c r="F1587" t="s">
        <v>8044</v>
      </c>
      <c r="G1587" t="s">
        <v>8045</v>
      </c>
      <c r="H1587" s="9">
        <v>192.85714285714289</v>
      </c>
      <c r="I1587" t="s">
        <v>8049</v>
      </c>
    </row>
    <row r="1588" spans="1:9">
      <c r="A1588" t="s">
        <v>8050</v>
      </c>
      <c r="B1588" t="s">
        <v>763</v>
      </c>
      <c r="C1588" t="s">
        <v>8051</v>
      </c>
      <c r="D1588" t="s">
        <v>192</v>
      </c>
      <c r="E1588" t="s">
        <v>765</v>
      </c>
      <c r="F1588" t="s">
        <v>8052</v>
      </c>
      <c r="G1588" t="s">
        <v>8053</v>
      </c>
      <c r="H1588" s="9">
        <v>257.14285714285722</v>
      </c>
      <c r="I1588" t="s">
        <v>8054</v>
      </c>
    </row>
    <row r="1589" spans="1:9">
      <c r="A1589" t="s">
        <v>8055</v>
      </c>
      <c r="B1589" t="s">
        <v>763</v>
      </c>
      <c r="C1589" t="s">
        <v>8056</v>
      </c>
      <c r="D1589" t="s">
        <v>192</v>
      </c>
      <c r="E1589" t="s">
        <v>765</v>
      </c>
      <c r="F1589" t="s">
        <v>8057</v>
      </c>
      <c r="G1589" t="s">
        <v>8058</v>
      </c>
      <c r="H1589" s="9">
        <v>300</v>
      </c>
      <c r="I1589" t="s">
        <v>8059</v>
      </c>
    </row>
    <row r="1590" spans="1:9">
      <c r="A1590" t="s">
        <v>8060</v>
      </c>
      <c r="B1590" t="s">
        <v>763</v>
      </c>
      <c r="C1590" t="s">
        <v>8061</v>
      </c>
      <c r="D1590" t="s">
        <v>192</v>
      </c>
      <c r="E1590" t="s">
        <v>765</v>
      </c>
      <c r="F1590" t="s">
        <v>8062</v>
      </c>
      <c r="G1590" t="s">
        <v>8063</v>
      </c>
      <c r="H1590" s="9">
        <v>250</v>
      </c>
      <c r="I1590" t="s">
        <v>8064</v>
      </c>
    </row>
    <row r="1591" spans="1:9">
      <c r="A1591" t="s">
        <v>8065</v>
      </c>
      <c r="B1591" t="s">
        <v>763</v>
      </c>
      <c r="C1591" t="s">
        <v>8066</v>
      </c>
      <c r="D1591" t="s">
        <v>192</v>
      </c>
      <c r="E1591" t="s">
        <v>765</v>
      </c>
      <c r="F1591" t="s">
        <v>8067</v>
      </c>
      <c r="G1591" t="s">
        <v>8068</v>
      </c>
      <c r="H1591" s="9">
        <v>271.42857142857139</v>
      </c>
      <c r="I1591" t="s">
        <v>8069</v>
      </c>
    </row>
    <row r="1592" spans="1:9">
      <c r="A1592" t="s">
        <v>8070</v>
      </c>
      <c r="B1592" t="s">
        <v>763</v>
      </c>
      <c r="C1592" t="s">
        <v>8071</v>
      </c>
      <c r="D1592" t="s">
        <v>192</v>
      </c>
      <c r="E1592" t="s">
        <v>765</v>
      </c>
      <c r="F1592" t="s">
        <v>8072</v>
      </c>
      <c r="G1592" t="s">
        <v>8073</v>
      </c>
      <c r="H1592" s="9">
        <v>350</v>
      </c>
      <c r="I1592" t="s">
        <v>8074</v>
      </c>
    </row>
    <row r="1593" spans="1:9">
      <c r="A1593" t="s">
        <v>8075</v>
      </c>
      <c r="B1593" t="s">
        <v>763</v>
      </c>
      <c r="C1593" t="s">
        <v>8076</v>
      </c>
      <c r="D1593" t="s">
        <v>192</v>
      </c>
      <c r="E1593" t="s">
        <v>765</v>
      </c>
      <c r="F1593" t="s">
        <v>8077</v>
      </c>
      <c r="G1593" t="s">
        <v>8078</v>
      </c>
      <c r="H1593" s="9">
        <v>364.28571428571428</v>
      </c>
      <c r="I1593" t="s">
        <v>8079</v>
      </c>
    </row>
    <row r="1594" spans="1:9">
      <c r="A1594" t="s">
        <v>8080</v>
      </c>
      <c r="B1594" t="s">
        <v>763</v>
      </c>
      <c r="C1594" t="s">
        <v>8081</v>
      </c>
      <c r="D1594" t="s">
        <v>192</v>
      </c>
      <c r="E1594" t="s">
        <v>765</v>
      </c>
      <c r="F1594" t="s">
        <v>8082</v>
      </c>
      <c r="G1594" t="s">
        <v>8083</v>
      </c>
      <c r="H1594" s="9">
        <v>321.42857142857139</v>
      </c>
      <c r="I1594" t="s">
        <v>8084</v>
      </c>
    </row>
    <row r="1595" spans="1:9">
      <c r="A1595" t="s">
        <v>8085</v>
      </c>
      <c r="B1595" t="s">
        <v>763</v>
      </c>
      <c r="C1595" t="s">
        <v>8086</v>
      </c>
      <c r="D1595" t="s">
        <v>192</v>
      </c>
      <c r="E1595" t="s">
        <v>765</v>
      </c>
      <c r="F1595" t="s">
        <v>8087</v>
      </c>
      <c r="G1595" t="s">
        <v>8088</v>
      </c>
      <c r="H1595" s="9">
        <v>278.57142857142861</v>
      </c>
      <c r="I1595" t="s">
        <v>8089</v>
      </c>
    </row>
    <row r="1596" spans="1:9">
      <c r="A1596" t="s">
        <v>8090</v>
      </c>
      <c r="B1596" t="s">
        <v>763</v>
      </c>
      <c r="C1596" t="s">
        <v>8091</v>
      </c>
      <c r="D1596" t="s">
        <v>192</v>
      </c>
      <c r="E1596" t="s">
        <v>765</v>
      </c>
      <c r="F1596" t="s">
        <v>8092</v>
      </c>
      <c r="G1596" t="s">
        <v>8093</v>
      </c>
      <c r="H1596" s="9">
        <v>264.28571428571428</v>
      </c>
      <c r="I1596" t="s">
        <v>8094</v>
      </c>
    </row>
    <row r="1597" spans="1:9">
      <c r="A1597" t="s">
        <v>8095</v>
      </c>
      <c r="B1597" t="s">
        <v>763</v>
      </c>
      <c r="C1597" t="s">
        <v>8096</v>
      </c>
      <c r="D1597" t="s">
        <v>192</v>
      </c>
      <c r="E1597" t="s">
        <v>765</v>
      </c>
      <c r="F1597" t="s">
        <v>8097</v>
      </c>
      <c r="G1597" t="s">
        <v>8098</v>
      </c>
      <c r="H1597" s="9">
        <v>328.57142857142861</v>
      </c>
      <c r="I1597" t="s">
        <v>8099</v>
      </c>
    </row>
    <row r="1598" spans="1:9">
      <c r="A1598" t="s">
        <v>8100</v>
      </c>
      <c r="B1598" t="s">
        <v>763</v>
      </c>
      <c r="C1598" t="s">
        <v>8101</v>
      </c>
      <c r="D1598" t="s">
        <v>192</v>
      </c>
      <c r="E1598" t="s">
        <v>765</v>
      </c>
      <c r="F1598" t="s">
        <v>8102</v>
      </c>
      <c r="G1598" t="s">
        <v>8103</v>
      </c>
      <c r="H1598" s="9">
        <v>207.14285714285711</v>
      </c>
      <c r="I1598" t="s">
        <v>8104</v>
      </c>
    </row>
    <row r="1599" spans="1:9">
      <c r="A1599" t="s">
        <v>8105</v>
      </c>
      <c r="B1599" t="s">
        <v>763</v>
      </c>
      <c r="C1599" t="s">
        <v>8106</v>
      </c>
      <c r="D1599" t="s">
        <v>192</v>
      </c>
      <c r="E1599" t="s">
        <v>765</v>
      </c>
      <c r="F1599" t="s">
        <v>8107</v>
      </c>
      <c r="G1599" t="s">
        <v>8108</v>
      </c>
      <c r="H1599" s="9">
        <v>342.85714285714278</v>
      </c>
      <c r="I1599" t="s">
        <v>8109</v>
      </c>
    </row>
    <row r="1600" spans="1:9">
      <c r="A1600" t="s">
        <v>8110</v>
      </c>
      <c r="B1600" t="s">
        <v>763</v>
      </c>
      <c r="C1600" t="s">
        <v>8111</v>
      </c>
      <c r="D1600" t="s">
        <v>192</v>
      </c>
      <c r="E1600" t="s">
        <v>765</v>
      </c>
      <c r="F1600" t="s">
        <v>8112</v>
      </c>
      <c r="G1600" t="s">
        <v>8113</v>
      </c>
      <c r="H1600" s="9">
        <v>264.28571428571428</v>
      </c>
      <c r="I1600" t="s">
        <v>8114</v>
      </c>
    </row>
    <row r="1601" spans="1:9">
      <c r="A1601" t="s">
        <v>8115</v>
      </c>
      <c r="B1601" t="s">
        <v>763</v>
      </c>
      <c r="C1601" t="s">
        <v>8116</v>
      </c>
      <c r="D1601" t="s">
        <v>192</v>
      </c>
      <c r="E1601" t="s">
        <v>765</v>
      </c>
      <c r="F1601" t="s">
        <v>8117</v>
      </c>
      <c r="G1601" t="s">
        <v>8118</v>
      </c>
      <c r="H1601" s="9">
        <v>250</v>
      </c>
      <c r="I1601" t="s">
        <v>8119</v>
      </c>
    </row>
    <row r="1602" spans="1:9">
      <c r="A1602" t="s">
        <v>8120</v>
      </c>
      <c r="B1602" t="s">
        <v>763</v>
      </c>
      <c r="C1602" t="s">
        <v>8121</v>
      </c>
      <c r="D1602" t="s">
        <v>192</v>
      </c>
      <c r="E1602" t="s">
        <v>765</v>
      </c>
      <c r="F1602" t="s">
        <v>8122</v>
      </c>
      <c r="G1602" t="s">
        <v>8123</v>
      </c>
      <c r="H1602" s="9">
        <v>257.14285714285722</v>
      </c>
      <c r="I1602" t="s">
        <v>8124</v>
      </c>
    </row>
    <row r="1603" spans="1:9">
      <c r="A1603" t="s">
        <v>8125</v>
      </c>
      <c r="B1603" t="s">
        <v>763</v>
      </c>
      <c r="C1603" t="s">
        <v>8126</v>
      </c>
      <c r="D1603" t="s">
        <v>192</v>
      </c>
      <c r="E1603" t="s">
        <v>765</v>
      </c>
      <c r="F1603" t="s">
        <v>8127</v>
      </c>
      <c r="G1603" t="s">
        <v>8128</v>
      </c>
      <c r="H1603" s="9">
        <v>278.57142857142861</v>
      </c>
      <c r="I1603" t="s">
        <v>8129</v>
      </c>
    </row>
    <row r="1604" spans="1:9">
      <c r="A1604" t="s">
        <v>8130</v>
      </c>
      <c r="B1604" t="s">
        <v>763</v>
      </c>
      <c r="C1604" t="s">
        <v>8131</v>
      </c>
      <c r="D1604" t="s">
        <v>192</v>
      </c>
      <c r="E1604" t="s">
        <v>765</v>
      </c>
      <c r="F1604" t="s">
        <v>8132</v>
      </c>
      <c r="G1604" t="s">
        <v>8133</v>
      </c>
      <c r="H1604" s="9">
        <v>321.42857142857139</v>
      </c>
      <c r="I1604" t="s">
        <v>8134</v>
      </c>
    </row>
    <row r="1605" spans="1:9">
      <c r="A1605" t="s">
        <v>8135</v>
      </c>
      <c r="B1605" t="s">
        <v>763</v>
      </c>
      <c r="C1605" t="s">
        <v>8136</v>
      </c>
      <c r="D1605" t="s">
        <v>192</v>
      </c>
      <c r="E1605" t="s">
        <v>765</v>
      </c>
      <c r="F1605" t="s">
        <v>8137</v>
      </c>
      <c r="G1605" t="s">
        <v>8138</v>
      </c>
      <c r="H1605" s="9">
        <v>342.85714285714278</v>
      </c>
      <c r="I1605" t="s">
        <v>8139</v>
      </c>
    </row>
    <row r="1606" spans="1:9">
      <c r="A1606" t="s">
        <v>8140</v>
      </c>
      <c r="B1606" t="s">
        <v>763</v>
      </c>
      <c r="C1606" t="s">
        <v>8141</v>
      </c>
      <c r="D1606" t="s">
        <v>192</v>
      </c>
      <c r="E1606" t="s">
        <v>765</v>
      </c>
      <c r="F1606" t="s">
        <v>8142</v>
      </c>
      <c r="G1606" t="s">
        <v>8143</v>
      </c>
      <c r="H1606" s="9">
        <v>371.42857142857139</v>
      </c>
      <c r="I1606" t="s">
        <v>8144</v>
      </c>
    </row>
    <row r="1607" spans="1:9">
      <c r="A1607" t="s">
        <v>8145</v>
      </c>
      <c r="B1607" t="s">
        <v>763</v>
      </c>
      <c r="C1607" t="s">
        <v>8146</v>
      </c>
      <c r="D1607" t="s">
        <v>192</v>
      </c>
      <c r="E1607" t="s">
        <v>247</v>
      </c>
      <c r="F1607" t="s">
        <v>8052</v>
      </c>
      <c r="G1607" t="s">
        <v>8147</v>
      </c>
      <c r="H1607" s="9">
        <v>164.28571428571431</v>
      </c>
      <c r="I1607" t="s">
        <v>8148</v>
      </c>
    </row>
    <row r="1608" spans="1:9">
      <c r="A1608" t="s">
        <v>8149</v>
      </c>
      <c r="B1608" t="s">
        <v>763</v>
      </c>
      <c r="C1608" t="s">
        <v>8150</v>
      </c>
      <c r="D1608" t="s">
        <v>192</v>
      </c>
      <c r="E1608" t="s">
        <v>247</v>
      </c>
      <c r="F1608" t="s">
        <v>8151</v>
      </c>
      <c r="G1608" t="s">
        <v>8152</v>
      </c>
      <c r="H1608" s="9">
        <v>214.28571428571431</v>
      </c>
      <c r="I1608" t="s">
        <v>8153</v>
      </c>
    </row>
    <row r="1609" spans="1:9">
      <c r="A1609" t="s">
        <v>8154</v>
      </c>
      <c r="B1609" t="s">
        <v>763</v>
      </c>
      <c r="C1609" t="s">
        <v>8155</v>
      </c>
      <c r="D1609" t="s">
        <v>192</v>
      </c>
      <c r="E1609" t="s">
        <v>247</v>
      </c>
      <c r="F1609" t="s">
        <v>8156</v>
      </c>
      <c r="G1609" t="s">
        <v>8157</v>
      </c>
      <c r="H1609" s="9">
        <v>178.57142857142861</v>
      </c>
      <c r="I1609" t="s">
        <v>8158</v>
      </c>
    </row>
    <row r="1610" spans="1:9">
      <c r="A1610" t="s">
        <v>8159</v>
      </c>
      <c r="B1610" t="s">
        <v>763</v>
      </c>
      <c r="C1610" t="s">
        <v>8160</v>
      </c>
      <c r="D1610" t="s">
        <v>192</v>
      </c>
      <c r="E1610" t="s">
        <v>247</v>
      </c>
      <c r="F1610" t="s">
        <v>8072</v>
      </c>
      <c r="G1610" t="s">
        <v>8161</v>
      </c>
      <c r="H1610" s="9">
        <v>271.42857142857139</v>
      </c>
      <c r="I1610" t="s">
        <v>8162</v>
      </c>
    </row>
    <row r="1611" spans="1:9">
      <c r="A1611" t="s">
        <v>8163</v>
      </c>
      <c r="B1611" t="s">
        <v>763</v>
      </c>
      <c r="C1611" t="s">
        <v>8164</v>
      </c>
      <c r="D1611" t="s">
        <v>192</v>
      </c>
      <c r="E1611" t="s">
        <v>247</v>
      </c>
      <c r="F1611" t="s">
        <v>8165</v>
      </c>
      <c r="G1611" t="s">
        <v>8166</v>
      </c>
      <c r="H1611" s="9">
        <v>257.14285714285722</v>
      </c>
      <c r="I1611" t="s">
        <v>8167</v>
      </c>
    </row>
    <row r="1612" spans="1:9">
      <c r="A1612" t="s">
        <v>8168</v>
      </c>
      <c r="B1612" t="s">
        <v>763</v>
      </c>
      <c r="C1612" t="s">
        <v>8169</v>
      </c>
      <c r="D1612" t="s">
        <v>192</v>
      </c>
      <c r="E1612" t="s">
        <v>247</v>
      </c>
      <c r="F1612" t="s">
        <v>8170</v>
      </c>
      <c r="G1612" t="s">
        <v>8171</v>
      </c>
      <c r="H1612" s="9">
        <v>214.28571428571431</v>
      </c>
      <c r="I1612" t="s">
        <v>8172</v>
      </c>
    </row>
    <row r="1613" spans="1:9">
      <c r="A1613" t="s">
        <v>8173</v>
      </c>
      <c r="B1613" t="s">
        <v>763</v>
      </c>
      <c r="C1613" t="s">
        <v>8174</v>
      </c>
      <c r="D1613" t="s">
        <v>192</v>
      </c>
      <c r="E1613" t="s">
        <v>247</v>
      </c>
      <c r="F1613" t="s">
        <v>8175</v>
      </c>
      <c r="G1613" t="s">
        <v>8176</v>
      </c>
      <c r="H1613" s="9">
        <v>171.42857142857139</v>
      </c>
      <c r="I1613" t="s">
        <v>8177</v>
      </c>
    </row>
    <row r="1614" spans="1:9">
      <c r="A1614" t="s">
        <v>8178</v>
      </c>
      <c r="B1614" t="s">
        <v>763</v>
      </c>
      <c r="C1614" t="s">
        <v>8179</v>
      </c>
      <c r="D1614" t="s">
        <v>192</v>
      </c>
      <c r="E1614" t="s">
        <v>247</v>
      </c>
      <c r="F1614" t="s">
        <v>8180</v>
      </c>
      <c r="G1614" t="s">
        <v>8181</v>
      </c>
      <c r="H1614" s="9">
        <v>164.28571428571431</v>
      </c>
      <c r="I1614" t="s">
        <v>8182</v>
      </c>
    </row>
    <row r="1615" spans="1:9">
      <c r="A1615" t="s">
        <v>8183</v>
      </c>
      <c r="B1615" t="s">
        <v>763</v>
      </c>
      <c r="C1615" t="s">
        <v>8184</v>
      </c>
      <c r="D1615" t="s">
        <v>192</v>
      </c>
      <c r="E1615" t="s">
        <v>247</v>
      </c>
      <c r="F1615" t="s">
        <v>8185</v>
      </c>
      <c r="G1615" t="s">
        <v>8186</v>
      </c>
      <c r="H1615" s="9">
        <v>200</v>
      </c>
      <c r="I1615" t="s">
        <v>8187</v>
      </c>
    </row>
    <row r="1616" spans="1:9">
      <c r="A1616" t="s">
        <v>8188</v>
      </c>
      <c r="B1616" t="s">
        <v>763</v>
      </c>
      <c r="C1616" t="s">
        <v>8189</v>
      </c>
      <c r="D1616" t="s">
        <v>192</v>
      </c>
      <c r="E1616" t="s">
        <v>247</v>
      </c>
      <c r="F1616" t="s">
        <v>566</v>
      </c>
      <c r="G1616" t="s">
        <v>8190</v>
      </c>
      <c r="H1616" s="9">
        <v>271.42857142857139</v>
      </c>
      <c r="I1616" t="s">
        <v>8191</v>
      </c>
    </row>
    <row r="1617" spans="1:9">
      <c r="A1617" t="s">
        <v>8192</v>
      </c>
      <c r="B1617" t="s">
        <v>763</v>
      </c>
      <c r="C1617" t="s">
        <v>8193</v>
      </c>
      <c r="D1617" t="s">
        <v>192</v>
      </c>
      <c r="E1617" t="s">
        <v>247</v>
      </c>
      <c r="F1617" t="s">
        <v>8194</v>
      </c>
      <c r="G1617" t="s">
        <v>8195</v>
      </c>
      <c r="H1617" s="9">
        <v>300</v>
      </c>
      <c r="I1617" t="s">
        <v>8196</v>
      </c>
    </row>
    <row r="1618" spans="1:9">
      <c r="A1618" t="s">
        <v>8197</v>
      </c>
      <c r="B1618" t="s">
        <v>763</v>
      </c>
      <c r="C1618" t="s">
        <v>8198</v>
      </c>
      <c r="D1618" t="s">
        <v>192</v>
      </c>
      <c r="E1618" t="s">
        <v>247</v>
      </c>
      <c r="F1618" t="s">
        <v>8199</v>
      </c>
      <c r="G1618" t="s">
        <v>8200</v>
      </c>
      <c r="H1618" s="9">
        <v>228.57142857142861</v>
      </c>
      <c r="I1618" t="s">
        <v>8201</v>
      </c>
    </row>
    <row r="1619" spans="1:9">
      <c r="A1619" t="s">
        <v>8202</v>
      </c>
      <c r="B1619" t="s">
        <v>763</v>
      </c>
      <c r="C1619" t="s">
        <v>8203</v>
      </c>
      <c r="D1619" t="s">
        <v>192</v>
      </c>
      <c r="E1619" t="s">
        <v>247</v>
      </c>
      <c r="F1619" t="s">
        <v>8204</v>
      </c>
      <c r="G1619" t="s">
        <v>8205</v>
      </c>
      <c r="H1619" s="9">
        <v>235.71428571428569</v>
      </c>
      <c r="I1619" t="s">
        <v>8206</v>
      </c>
    </row>
    <row r="1620" spans="1:9">
      <c r="A1620" t="s">
        <v>8207</v>
      </c>
      <c r="B1620" t="s">
        <v>763</v>
      </c>
      <c r="C1620" t="s">
        <v>8208</v>
      </c>
      <c r="D1620" t="s">
        <v>192</v>
      </c>
      <c r="E1620" t="s">
        <v>247</v>
      </c>
      <c r="F1620" t="s">
        <v>8209</v>
      </c>
      <c r="G1620" t="s">
        <v>8210</v>
      </c>
      <c r="H1620" s="9">
        <v>300</v>
      </c>
      <c r="I1620" t="s">
        <v>8211</v>
      </c>
    </row>
    <row r="1621" spans="1:9">
      <c r="A1621" t="s">
        <v>8212</v>
      </c>
      <c r="B1621" t="s">
        <v>763</v>
      </c>
      <c r="C1621" t="s">
        <v>8213</v>
      </c>
      <c r="D1621" t="s">
        <v>192</v>
      </c>
      <c r="E1621" t="s">
        <v>765</v>
      </c>
      <c r="F1621" t="s">
        <v>8214</v>
      </c>
      <c r="G1621" t="s">
        <v>8215</v>
      </c>
      <c r="H1621" s="9">
        <v>200</v>
      </c>
      <c r="I1621" t="s">
        <v>8216</v>
      </c>
    </row>
    <row r="1622" spans="1:9">
      <c r="A1622" t="s">
        <v>8217</v>
      </c>
      <c r="B1622" t="s">
        <v>763</v>
      </c>
      <c r="C1622" t="s">
        <v>8218</v>
      </c>
      <c r="D1622" t="s">
        <v>192</v>
      </c>
      <c r="E1622" t="s">
        <v>765</v>
      </c>
      <c r="F1622" t="s">
        <v>8219</v>
      </c>
      <c r="G1622" t="s">
        <v>8220</v>
      </c>
      <c r="H1622" s="9">
        <v>242.85714285714289</v>
      </c>
      <c r="I1622" t="s">
        <v>8221</v>
      </c>
    </row>
    <row r="1623" spans="1:9">
      <c r="A1623" t="s">
        <v>8222</v>
      </c>
      <c r="B1623" t="s">
        <v>763</v>
      </c>
      <c r="C1623" t="s">
        <v>8223</v>
      </c>
      <c r="D1623" t="s">
        <v>192</v>
      </c>
      <c r="E1623" t="s">
        <v>765</v>
      </c>
      <c r="F1623" t="s">
        <v>8224</v>
      </c>
      <c r="G1623" t="s">
        <v>8225</v>
      </c>
      <c r="H1623" s="9">
        <v>142.85714285714289</v>
      </c>
      <c r="I1623" t="s">
        <v>8226</v>
      </c>
    </row>
    <row r="1624" spans="1:9">
      <c r="A1624" t="s">
        <v>8227</v>
      </c>
      <c r="B1624" t="s">
        <v>763</v>
      </c>
      <c r="C1624" t="s">
        <v>8228</v>
      </c>
      <c r="D1624" t="s">
        <v>192</v>
      </c>
      <c r="E1624" t="s">
        <v>765</v>
      </c>
      <c r="F1624" t="s">
        <v>8229</v>
      </c>
      <c r="G1624" t="s">
        <v>8230</v>
      </c>
      <c r="H1624" s="9">
        <v>207.14285714285711</v>
      </c>
      <c r="I1624" t="s">
        <v>8231</v>
      </c>
    </row>
    <row r="1625" spans="1:9">
      <c r="A1625" t="s">
        <v>8232</v>
      </c>
      <c r="B1625" t="s">
        <v>763</v>
      </c>
      <c r="C1625" t="s">
        <v>8233</v>
      </c>
      <c r="D1625" t="s">
        <v>192</v>
      </c>
      <c r="E1625" t="s">
        <v>765</v>
      </c>
      <c r="F1625" t="s">
        <v>8234</v>
      </c>
      <c r="G1625" t="s">
        <v>8235</v>
      </c>
      <c r="H1625" s="9">
        <v>278.57142857142861</v>
      </c>
      <c r="I1625" t="s">
        <v>8236</v>
      </c>
    </row>
    <row r="1626" spans="1:9">
      <c r="A1626" t="s">
        <v>8237</v>
      </c>
      <c r="B1626" t="s">
        <v>763</v>
      </c>
      <c r="C1626" t="s">
        <v>8238</v>
      </c>
      <c r="D1626" t="s">
        <v>192</v>
      </c>
      <c r="E1626" t="s">
        <v>765</v>
      </c>
      <c r="F1626" t="s">
        <v>8239</v>
      </c>
      <c r="G1626" t="s">
        <v>8240</v>
      </c>
      <c r="H1626" s="9">
        <v>171.42857142857139</v>
      </c>
      <c r="I1626" t="s">
        <v>8241</v>
      </c>
    </row>
    <row r="1627" spans="1:9">
      <c r="A1627" t="s">
        <v>8242</v>
      </c>
      <c r="B1627" t="s">
        <v>763</v>
      </c>
      <c r="C1627" t="s">
        <v>8243</v>
      </c>
      <c r="D1627" t="s">
        <v>192</v>
      </c>
      <c r="E1627" t="s">
        <v>765</v>
      </c>
      <c r="F1627" t="s">
        <v>101</v>
      </c>
      <c r="G1627" t="s">
        <v>8244</v>
      </c>
      <c r="H1627" s="9">
        <v>200</v>
      </c>
      <c r="I1627" t="s">
        <v>8245</v>
      </c>
    </row>
    <row r="1628" spans="1:9">
      <c r="A1628" t="s">
        <v>8246</v>
      </c>
      <c r="B1628" t="s">
        <v>763</v>
      </c>
      <c r="C1628" t="s">
        <v>8247</v>
      </c>
      <c r="D1628" t="s">
        <v>192</v>
      </c>
      <c r="E1628" t="s">
        <v>765</v>
      </c>
      <c r="F1628" t="s">
        <v>8248</v>
      </c>
      <c r="G1628" t="s">
        <v>8249</v>
      </c>
      <c r="H1628" s="9">
        <v>442.85714285714278</v>
      </c>
      <c r="I1628" t="s">
        <v>8250</v>
      </c>
    </row>
    <row r="1629" spans="1:9">
      <c r="A1629" t="s">
        <v>8251</v>
      </c>
      <c r="B1629" t="s">
        <v>763</v>
      </c>
      <c r="C1629" t="s">
        <v>8252</v>
      </c>
      <c r="D1629" t="s">
        <v>192</v>
      </c>
      <c r="E1629" t="s">
        <v>765</v>
      </c>
      <c r="F1629" t="s">
        <v>8253</v>
      </c>
      <c r="G1629" t="s">
        <v>8254</v>
      </c>
      <c r="H1629" s="9">
        <v>321.42857142857139</v>
      </c>
      <c r="I1629" t="s">
        <v>8255</v>
      </c>
    </row>
    <row r="1630" spans="1:9">
      <c r="A1630" t="s">
        <v>8256</v>
      </c>
      <c r="B1630" t="s">
        <v>763</v>
      </c>
      <c r="C1630" t="s">
        <v>8257</v>
      </c>
      <c r="D1630" t="s">
        <v>192</v>
      </c>
      <c r="E1630" t="s">
        <v>765</v>
      </c>
      <c r="F1630" t="s">
        <v>8258</v>
      </c>
      <c r="G1630" t="s">
        <v>8259</v>
      </c>
      <c r="H1630" s="9">
        <v>192.85714285714289</v>
      </c>
      <c r="I1630" t="s">
        <v>8260</v>
      </c>
    </row>
    <row r="1631" spans="1:9">
      <c r="A1631" t="s">
        <v>8261</v>
      </c>
      <c r="B1631" t="s">
        <v>763</v>
      </c>
      <c r="C1631" t="s">
        <v>8262</v>
      </c>
      <c r="D1631" t="s">
        <v>192</v>
      </c>
      <c r="E1631" t="s">
        <v>765</v>
      </c>
      <c r="F1631" t="s">
        <v>8263</v>
      </c>
      <c r="G1631" t="s">
        <v>8264</v>
      </c>
      <c r="H1631" s="9">
        <v>214.28571428571431</v>
      </c>
      <c r="I1631" t="s">
        <v>8265</v>
      </c>
    </row>
    <row r="1632" spans="1:9">
      <c r="A1632" t="s">
        <v>8266</v>
      </c>
      <c r="B1632" t="s">
        <v>763</v>
      </c>
      <c r="C1632" t="s">
        <v>8267</v>
      </c>
      <c r="D1632" t="s">
        <v>192</v>
      </c>
      <c r="E1632" t="s">
        <v>765</v>
      </c>
      <c r="F1632" t="s">
        <v>8268</v>
      </c>
      <c r="G1632" t="s">
        <v>8269</v>
      </c>
      <c r="H1632" s="9">
        <v>442.85714285714278</v>
      </c>
      <c r="I1632" t="s">
        <v>8270</v>
      </c>
    </row>
    <row r="1633" spans="1:9">
      <c r="A1633" t="s">
        <v>8271</v>
      </c>
      <c r="B1633" t="s">
        <v>763</v>
      </c>
      <c r="C1633" t="s">
        <v>8272</v>
      </c>
      <c r="D1633" t="s">
        <v>192</v>
      </c>
      <c r="E1633" t="s">
        <v>247</v>
      </c>
      <c r="F1633" t="s">
        <v>8273</v>
      </c>
      <c r="G1633" t="s">
        <v>8274</v>
      </c>
      <c r="H1633" s="9">
        <v>214.28571428571431</v>
      </c>
      <c r="I1633" t="s">
        <v>8275</v>
      </c>
    </row>
    <row r="1634" spans="1:9">
      <c r="A1634" t="s">
        <v>8276</v>
      </c>
      <c r="B1634" t="s">
        <v>763</v>
      </c>
      <c r="C1634" t="s">
        <v>8277</v>
      </c>
      <c r="D1634" t="s">
        <v>192</v>
      </c>
      <c r="E1634" t="s">
        <v>247</v>
      </c>
      <c r="F1634" t="s">
        <v>8278</v>
      </c>
      <c r="G1634" t="s">
        <v>8279</v>
      </c>
      <c r="H1634" s="9">
        <v>178.57142857142861</v>
      </c>
      <c r="I1634" t="s">
        <v>8280</v>
      </c>
    </row>
    <row r="1635" spans="1:9">
      <c r="A1635" t="s">
        <v>8281</v>
      </c>
      <c r="B1635" t="s">
        <v>763</v>
      </c>
      <c r="C1635" t="s">
        <v>8282</v>
      </c>
      <c r="D1635" t="s">
        <v>192</v>
      </c>
      <c r="E1635" t="s">
        <v>247</v>
      </c>
      <c r="F1635" t="s">
        <v>8268</v>
      </c>
      <c r="G1635" t="s">
        <v>8283</v>
      </c>
      <c r="H1635" s="9">
        <v>271.42857142857139</v>
      </c>
      <c r="I1635" t="s">
        <v>8284</v>
      </c>
    </row>
    <row r="1636" spans="1:9">
      <c r="A1636" t="s">
        <v>8285</v>
      </c>
      <c r="B1636" t="s">
        <v>763</v>
      </c>
      <c r="C1636" t="s">
        <v>8286</v>
      </c>
      <c r="D1636" t="s">
        <v>192</v>
      </c>
      <c r="E1636" t="s">
        <v>765</v>
      </c>
      <c r="F1636" t="s">
        <v>387</v>
      </c>
      <c r="G1636" t="s">
        <v>8287</v>
      </c>
      <c r="H1636" s="9">
        <v>214.28571428571431</v>
      </c>
      <c r="I1636" t="s">
        <v>8288</v>
      </c>
    </row>
    <row r="1637" spans="1:9">
      <c r="A1637" t="s">
        <v>8289</v>
      </c>
      <c r="B1637" t="s">
        <v>763</v>
      </c>
      <c r="C1637" t="s">
        <v>8290</v>
      </c>
      <c r="D1637" t="s">
        <v>192</v>
      </c>
      <c r="E1637" t="s">
        <v>765</v>
      </c>
      <c r="F1637" t="s">
        <v>8291</v>
      </c>
      <c r="G1637" t="s">
        <v>8292</v>
      </c>
      <c r="H1637" s="9">
        <v>271.42857142857139</v>
      </c>
      <c r="I1637" t="s">
        <v>8293</v>
      </c>
    </row>
    <row r="1638" spans="1:9">
      <c r="A1638" t="s">
        <v>8294</v>
      </c>
      <c r="B1638" t="s">
        <v>763</v>
      </c>
      <c r="C1638" t="s">
        <v>8295</v>
      </c>
      <c r="D1638" t="s">
        <v>192</v>
      </c>
      <c r="E1638" t="s">
        <v>765</v>
      </c>
      <c r="F1638" t="s">
        <v>557</v>
      </c>
      <c r="G1638" t="s">
        <v>8296</v>
      </c>
      <c r="H1638" s="9">
        <v>300</v>
      </c>
      <c r="I1638" t="s">
        <v>8297</v>
      </c>
    </row>
    <row r="1639" spans="1:9">
      <c r="A1639" t="s">
        <v>8298</v>
      </c>
      <c r="B1639" t="s">
        <v>763</v>
      </c>
      <c r="C1639" t="s">
        <v>8299</v>
      </c>
      <c r="D1639" t="s">
        <v>192</v>
      </c>
      <c r="E1639" t="s">
        <v>765</v>
      </c>
      <c r="F1639" t="s">
        <v>8300</v>
      </c>
      <c r="G1639" t="s">
        <v>8301</v>
      </c>
      <c r="H1639" s="9">
        <v>357.14285714285722</v>
      </c>
      <c r="I1639" t="s">
        <v>8302</v>
      </c>
    </row>
    <row r="1640" spans="1:9">
      <c r="A1640" t="s">
        <v>8303</v>
      </c>
      <c r="B1640" t="s">
        <v>763</v>
      </c>
      <c r="C1640" t="s">
        <v>8304</v>
      </c>
      <c r="D1640" t="s">
        <v>192</v>
      </c>
      <c r="E1640" t="s">
        <v>765</v>
      </c>
      <c r="F1640" t="s">
        <v>8305</v>
      </c>
      <c r="G1640" t="s">
        <v>8306</v>
      </c>
      <c r="H1640" s="9">
        <v>221.42857142857139</v>
      </c>
      <c r="I1640" t="s">
        <v>8307</v>
      </c>
    </row>
    <row r="1641" spans="1:9">
      <c r="A1641" t="s">
        <v>8308</v>
      </c>
      <c r="B1641" t="s">
        <v>763</v>
      </c>
      <c r="C1641" t="s">
        <v>8309</v>
      </c>
      <c r="D1641" t="s">
        <v>192</v>
      </c>
      <c r="E1641" t="s">
        <v>765</v>
      </c>
      <c r="F1641" t="s">
        <v>8310</v>
      </c>
      <c r="G1641" t="s">
        <v>8311</v>
      </c>
      <c r="H1641" s="9">
        <v>178.57142857142861</v>
      </c>
      <c r="I1641" t="s">
        <v>8312</v>
      </c>
    </row>
    <row r="1642" spans="1:9">
      <c r="A1642" t="s">
        <v>8313</v>
      </c>
      <c r="B1642" t="s">
        <v>763</v>
      </c>
      <c r="C1642" t="s">
        <v>8314</v>
      </c>
      <c r="D1642" t="s">
        <v>192</v>
      </c>
      <c r="E1642" t="s">
        <v>765</v>
      </c>
      <c r="F1642" t="s">
        <v>8315</v>
      </c>
      <c r="G1642" t="s">
        <v>8316</v>
      </c>
      <c r="H1642" s="9">
        <v>235.71428571428569</v>
      </c>
      <c r="I1642" t="s">
        <v>8317</v>
      </c>
    </row>
    <row r="1643" spans="1:9">
      <c r="A1643" t="s">
        <v>8318</v>
      </c>
      <c r="B1643" t="s">
        <v>763</v>
      </c>
      <c r="C1643" t="s">
        <v>8319</v>
      </c>
      <c r="D1643" t="s">
        <v>192</v>
      </c>
      <c r="E1643" t="s">
        <v>765</v>
      </c>
      <c r="F1643" t="s">
        <v>8320</v>
      </c>
      <c r="G1643" t="s">
        <v>8321</v>
      </c>
      <c r="H1643" s="9">
        <v>207.14285714285711</v>
      </c>
      <c r="I1643" t="s">
        <v>8322</v>
      </c>
    </row>
    <row r="1644" spans="1:9">
      <c r="A1644" t="s">
        <v>8323</v>
      </c>
      <c r="B1644" t="s">
        <v>763</v>
      </c>
      <c r="C1644" t="s">
        <v>8324</v>
      </c>
      <c r="D1644" t="s">
        <v>192</v>
      </c>
      <c r="E1644" t="s">
        <v>765</v>
      </c>
      <c r="F1644" t="s">
        <v>8325</v>
      </c>
      <c r="G1644" t="s">
        <v>8326</v>
      </c>
      <c r="H1644" s="9">
        <v>228.57142857142861</v>
      </c>
      <c r="I1644" t="s">
        <v>8327</v>
      </c>
    </row>
    <row r="1645" spans="1:9">
      <c r="A1645" t="s">
        <v>8328</v>
      </c>
      <c r="B1645" t="s">
        <v>763</v>
      </c>
      <c r="C1645" t="s">
        <v>8329</v>
      </c>
      <c r="D1645" t="s">
        <v>192</v>
      </c>
      <c r="E1645" t="s">
        <v>765</v>
      </c>
      <c r="F1645" t="s">
        <v>8330</v>
      </c>
      <c r="G1645" t="s">
        <v>8331</v>
      </c>
      <c r="H1645" s="9">
        <v>228.57142857142861</v>
      </c>
      <c r="I1645" t="s">
        <v>8332</v>
      </c>
    </row>
    <row r="1646" spans="1:9">
      <c r="A1646" t="s">
        <v>8333</v>
      </c>
      <c r="B1646" t="s">
        <v>763</v>
      </c>
      <c r="C1646" t="s">
        <v>8334</v>
      </c>
      <c r="D1646" t="s">
        <v>192</v>
      </c>
      <c r="E1646" t="s">
        <v>765</v>
      </c>
      <c r="F1646" t="s">
        <v>8335</v>
      </c>
      <c r="G1646" t="s">
        <v>8336</v>
      </c>
      <c r="H1646" s="9">
        <v>214.28571428571431</v>
      </c>
      <c r="I1646" t="s">
        <v>8337</v>
      </c>
    </row>
    <row r="1647" spans="1:9">
      <c r="A1647" t="s">
        <v>8338</v>
      </c>
      <c r="B1647" t="s">
        <v>763</v>
      </c>
      <c r="C1647" t="s">
        <v>8339</v>
      </c>
      <c r="D1647" t="s">
        <v>192</v>
      </c>
      <c r="E1647" t="s">
        <v>765</v>
      </c>
      <c r="F1647" t="s">
        <v>8340</v>
      </c>
      <c r="G1647" t="s">
        <v>8341</v>
      </c>
      <c r="H1647" s="9">
        <v>207.14285714285711</v>
      </c>
      <c r="I1647" t="s">
        <v>8342</v>
      </c>
    </row>
    <row r="1648" spans="1:9">
      <c r="A1648" t="s">
        <v>8343</v>
      </c>
      <c r="B1648" t="s">
        <v>763</v>
      </c>
      <c r="C1648" t="s">
        <v>8344</v>
      </c>
      <c r="D1648" t="s">
        <v>192</v>
      </c>
      <c r="E1648" t="s">
        <v>765</v>
      </c>
      <c r="F1648" t="s">
        <v>8345</v>
      </c>
      <c r="G1648" t="s">
        <v>8346</v>
      </c>
      <c r="H1648" s="9">
        <v>228.57142857142861</v>
      </c>
      <c r="I1648" t="s">
        <v>8347</v>
      </c>
    </row>
    <row r="1649" spans="1:9">
      <c r="A1649" t="s">
        <v>8348</v>
      </c>
      <c r="B1649" t="s">
        <v>763</v>
      </c>
      <c r="C1649" t="s">
        <v>8349</v>
      </c>
      <c r="D1649" t="s">
        <v>192</v>
      </c>
      <c r="E1649" t="s">
        <v>765</v>
      </c>
      <c r="F1649" t="s">
        <v>8350</v>
      </c>
      <c r="G1649" t="s">
        <v>8351</v>
      </c>
      <c r="H1649" s="9">
        <v>228.57142857142861</v>
      </c>
      <c r="I1649" t="s">
        <v>8352</v>
      </c>
    </row>
    <row r="1650" spans="1:9">
      <c r="A1650" t="s">
        <v>8353</v>
      </c>
      <c r="B1650" t="s">
        <v>763</v>
      </c>
      <c r="C1650" t="s">
        <v>8354</v>
      </c>
      <c r="D1650" t="s">
        <v>192</v>
      </c>
      <c r="E1650" t="s">
        <v>765</v>
      </c>
      <c r="F1650" t="s">
        <v>8355</v>
      </c>
      <c r="G1650" t="s">
        <v>8356</v>
      </c>
      <c r="H1650" s="9">
        <v>178.57142857142861</v>
      </c>
      <c r="I1650" t="s">
        <v>8357</v>
      </c>
    </row>
    <row r="1651" spans="1:9">
      <c r="A1651" t="s">
        <v>8358</v>
      </c>
      <c r="B1651" t="s">
        <v>763</v>
      </c>
      <c r="C1651" t="s">
        <v>8359</v>
      </c>
      <c r="D1651" t="s">
        <v>192</v>
      </c>
      <c r="E1651" t="s">
        <v>765</v>
      </c>
      <c r="F1651" t="s">
        <v>8360</v>
      </c>
      <c r="G1651" t="s">
        <v>8361</v>
      </c>
      <c r="H1651" s="9">
        <v>200</v>
      </c>
      <c r="I1651" t="s">
        <v>8362</v>
      </c>
    </row>
    <row r="1652" spans="1:9">
      <c r="A1652" t="s">
        <v>8363</v>
      </c>
      <c r="B1652" t="s">
        <v>763</v>
      </c>
      <c r="C1652" t="s">
        <v>8364</v>
      </c>
      <c r="D1652" t="s">
        <v>192</v>
      </c>
      <c r="E1652" t="s">
        <v>765</v>
      </c>
      <c r="F1652" t="s">
        <v>8365</v>
      </c>
      <c r="G1652" t="s">
        <v>8366</v>
      </c>
      <c r="H1652" s="9">
        <v>185.71428571428569</v>
      </c>
      <c r="I1652" t="s">
        <v>8367</v>
      </c>
    </row>
    <row r="1653" spans="1:9">
      <c r="A1653" t="s">
        <v>8368</v>
      </c>
      <c r="B1653" t="s">
        <v>763</v>
      </c>
      <c r="C1653" t="s">
        <v>8369</v>
      </c>
      <c r="D1653" t="s">
        <v>192</v>
      </c>
      <c r="E1653" t="s">
        <v>765</v>
      </c>
      <c r="F1653" t="s">
        <v>8370</v>
      </c>
      <c r="G1653" t="s">
        <v>8371</v>
      </c>
      <c r="H1653" s="9">
        <v>200</v>
      </c>
      <c r="I1653" t="s">
        <v>8372</v>
      </c>
    </row>
    <row r="1654" spans="1:9">
      <c r="A1654" t="s">
        <v>8373</v>
      </c>
      <c r="B1654" t="s">
        <v>763</v>
      </c>
      <c r="C1654" t="s">
        <v>8374</v>
      </c>
      <c r="D1654" t="s">
        <v>192</v>
      </c>
      <c r="E1654" t="s">
        <v>765</v>
      </c>
      <c r="F1654" t="s">
        <v>8375</v>
      </c>
      <c r="G1654" t="s">
        <v>8376</v>
      </c>
      <c r="H1654" s="9">
        <v>200</v>
      </c>
      <c r="I1654" t="s">
        <v>8377</v>
      </c>
    </row>
    <row r="1655" spans="1:9">
      <c r="A1655" t="s">
        <v>8378</v>
      </c>
      <c r="B1655" t="s">
        <v>763</v>
      </c>
      <c r="C1655" t="s">
        <v>8379</v>
      </c>
      <c r="D1655" t="s">
        <v>192</v>
      </c>
      <c r="E1655" t="s">
        <v>765</v>
      </c>
      <c r="F1655" t="s">
        <v>8380</v>
      </c>
      <c r="G1655" t="s">
        <v>8381</v>
      </c>
      <c r="H1655" s="9">
        <v>200</v>
      </c>
      <c r="I1655" t="s">
        <v>8382</v>
      </c>
    </row>
    <row r="1656" spans="1:9">
      <c r="A1656" t="s">
        <v>8383</v>
      </c>
      <c r="B1656" t="s">
        <v>763</v>
      </c>
      <c r="C1656" t="s">
        <v>8384</v>
      </c>
      <c r="D1656" t="s">
        <v>192</v>
      </c>
      <c r="E1656" t="s">
        <v>765</v>
      </c>
      <c r="F1656" t="s">
        <v>8385</v>
      </c>
      <c r="G1656" t="s">
        <v>8386</v>
      </c>
      <c r="H1656" s="9">
        <v>200</v>
      </c>
      <c r="I1656" t="s">
        <v>8387</v>
      </c>
    </row>
    <row r="1657" spans="1:9">
      <c r="A1657" t="s">
        <v>8388</v>
      </c>
      <c r="B1657" t="s">
        <v>763</v>
      </c>
      <c r="C1657" t="s">
        <v>8389</v>
      </c>
      <c r="D1657" t="s">
        <v>192</v>
      </c>
      <c r="E1657" t="s">
        <v>765</v>
      </c>
      <c r="F1657" t="s">
        <v>8390</v>
      </c>
      <c r="G1657" t="s">
        <v>8391</v>
      </c>
      <c r="H1657" s="9">
        <v>200</v>
      </c>
      <c r="I1657" t="s">
        <v>8392</v>
      </c>
    </row>
    <row r="1658" spans="1:9">
      <c r="A1658" t="s">
        <v>8393</v>
      </c>
      <c r="B1658" t="s">
        <v>763</v>
      </c>
      <c r="C1658" t="s">
        <v>8394</v>
      </c>
      <c r="D1658" t="s">
        <v>192</v>
      </c>
      <c r="E1658" t="s">
        <v>765</v>
      </c>
      <c r="F1658" t="s">
        <v>8395</v>
      </c>
      <c r="G1658" t="s">
        <v>8396</v>
      </c>
      <c r="H1658" s="9">
        <v>207.14285714285711</v>
      </c>
      <c r="I1658" t="s">
        <v>8397</v>
      </c>
    </row>
    <row r="1659" spans="1:9">
      <c r="A1659" t="s">
        <v>8398</v>
      </c>
      <c r="B1659" t="s">
        <v>763</v>
      </c>
      <c r="C1659" t="s">
        <v>8399</v>
      </c>
      <c r="D1659" t="s">
        <v>192</v>
      </c>
      <c r="E1659" t="s">
        <v>765</v>
      </c>
      <c r="F1659" t="s">
        <v>8400</v>
      </c>
      <c r="G1659" t="s">
        <v>8401</v>
      </c>
      <c r="H1659" s="9">
        <v>214.28571428571431</v>
      </c>
      <c r="I1659" t="s">
        <v>8402</v>
      </c>
    </row>
    <row r="1660" spans="1:9">
      <c r="A1660" t="s">
        <v>8403</v>
      </c>
      <c r="B1660" t="s">
        <v>763</v>
      </c>
      <c r="C1660" t="s">
        <v>8404</v>
      </c>
      <c r="D1660" t="s">
        <v>192</v>
      </c>
      <c r="E1660" t="s">
        <v>765</v>
      </c>
      <c r="F1660" t="s">
        <v>8405</v>
      </c>
      <c r="G1660" t="s">
        <v>8406</v>
      </c>
      <c r="H1660" s="9">
        <v>157.14285714285711</v>
      </c>
      <c r="I1660" t="s">
        <v>8407</v>
      </c>
    </row>
    <row r="1661" spans="1:9">
      <c r="A1661" t="s">
        <v>8408</v>
      </c>
      <c r="B1661" t="s">
        <v>763</v>
      </c>
      <c r="C1661" t="s">
        <v>8409</v>
      </c>
      <c r="D1661" t="s">
        <v>192</v>
      </c>
      <c r="E1661" t="s">
        <v>765</v>
      </c>
      <c r="F1661" t="s">
        <v>8410</v>
      </c>
      <c r="G1661" t="s">
        <v>8411</v>
      </c>
      <c r="H1661" s="9">
        <v>150</v>
      </c>
      <c r="I1661" t="s">
        <v>8412</v>
      </c>
    </row>
    <row r="1662" spans="1:9">
      <c r="A1662" t="s">
        <v>8413</v>
      </c>
      <c r="B1662" t="s">
        <v>763</v>
      </c>
      <c r="C1662" t="s">
        <v>8414</v>
      </c>
      <c r="D1662" t="s">
        <v>192</v>
      </c>
      <c r="E1662" t="s">
        <v>765</v>
      </c>
      <c r="F1662" t="s">
        <v>8415</v>
      </c>
      <c r="G1662" t="s">
        <v>8416</v>
      </c>
      <c r="H1662" s="9">
        <v>164.28571428571431</v>
      </c>
      <c r="I1662" t="s">
        <v>8417</v>
      </c>
    </row>
    <row r="1663" spans="1:9">
      <c r="A1663" t="s">
        <v>8418</v>
      </c>
      <c r="B1663" t="s">
        <v>763</v>
      </c>
      <c r="C1663" t="s">
        <v>8419</v>
      </c>
      <c r="D1663" t="s">
        <v>192</v>
      </c>
      <c r="E1663" t="s">
        <v>765</v>
      </c>
      <c r="F1663" t="s">
        <v>8420</v>
      </c>
      <c r="G1663" t="s">
        <v>8421</v>
      </c>
      <c r="H1663" s="9">
        <v>200</v>
      </c>
      <c r="I1663" t="s">
        <v>8422</v>
      </c>
    </row>
    <row r="1664" spans="1:9">
      <c r="A1664" t="s">
        <v>8423</v>
      </c>
      <c r="B1664" t="s">
        <v>763</v>
      </c>
      <c r="C1664" t="s">
        <v>8424</v>
      </c>
      <c r="D1664" t="s">
        <v>192</v>
      </c>
      <c r="E1664" t="s">
        <v>765</v>
      </c>
      <c r="F1664" t="s">
        <v>8425</v>
      </c>
      <c r="G1664" t="s">
        <v>8426</v>
      </c>
      <c r="H1664" s="9">
        <v>214.28571428571431</v>
      </c>
      <c r="I1664" t="s">
        <v>8427</v>
      </c>
    </row>
    <row r="1665" spans="1:9">
      <c r="A1665" t="s">
        <v>8428</v>
      </c>
      <c r="B1665" t="s">
        <v>763</v>
      </c>
      <c r="C1665" t="s">
        <v>8429</v>
      </c>
      <c r="D1665" t="s">
        <v>192</v>
      </c>
      <c r="E1665" t="s">
        <v>765</v>
      </c>
      <c r="F1665" t="s">
        <v>8430</v>
      </c>
      <c r="G1665" t="s">
        <v>8431</v>
      </c>
      <c r="H1665" s="9">
        <v>200</v>
      </c>
      <c r="I1665" t="s">
        <v>8432</v>
      </c>
    </row>
    <row r="1666" spans="1:9">
      <c r="A1666" t="s">
        <v>8433</v>
      </c>
      <c r="B1666" t="s">
        <v>763</v>
      </c>
      <c r="C1666" t="s">
        <v>8434</v>
      </c>
      <c r="D1666" t="s">
        <v>192</v>
      </c>
      <c r="E1666" t="s">
        <v>765</v>
      </c>
      <c r="F1666" t="s">
        <v>8435</v>
      </c>
      <c r="G1666" t="s">
        <v>8436</v>
      </c>
      <c r="H1666" s="9">
        <v>207.14285714285711</v>
      </c>
      <c r="I1666" t="s">
        <v>8437</v>
      </c>
    </row>
    <row r="1667" spans="1:9">
      <c r="A1667" t="s">
        <v>8438</v>
      </c>
      <c r="B1667" t="s">
        <v>763</v>
      </c>
      <c r="C1667" t="s">
        <v>8439</v>
      </c>
      <c r="D1667" t="s">
        <v>192</v>
      </c>
      <c r="E1667" t="s">
        <v>765</v>
      </c>
      <c r="F1667" t="s">
        <v>8440</v>
      </c>
      <c r="G1667" t="s">
        <v>8441</v>
      </c>
      <c r="H1667" s="9">
        <v>200</v>
      </c>
      <c r="I1667" t="s">
        <v>8442</v>
      </c>
    </row>
    <row r="1668" spans="1:9">
      <c r="A1668" t="s">
        <v>8443</v>
      </c>
      <c r="B1668" t="s">
        <v>763</v>
      </c>
      <c r="C1668" t="s">
        <v>8444</v>
      </c>
      <c r="D1668" t="s">
        <v>192</v>
      </c>
      <c r="E1668" t="s">
        <v>765</v>
      </c>
      <c r="F1668" t="s">
        <v>8445</v>
      </c>
      <c r="G1668" t="s">
        <v>8446</v>
      </c>
      <c r="H1668" s="9">
        <v>185.71428571428569</v>
      </c>
      <c r="I1668" t="s">
        <v>8447</v>
      </c>
    </row>
    <row r="1669" spans="1:9">
      <c r="A1669" t="s">
        <v>8448</v>
      </c>
      <c r="B1669" t="s">
        <v>763</v>
      </c>
      <c r="C1669" t="s">
        <v>8449</v>
      </c>
      <c r="D1669" t="s">
        <v>192</v>
      </c>
      <c r="E1669" t="s">
        <v>765</v>
      </c>
      <c r="F1669" t="s">
        <v>8450</v>
      </c>
      <c r="G1669" t="s">
        <v>8451</v>
      </c>
      <c r="H1669" s="9">
        <v>242.85714285714289</v>
      </c>
      <c r="I1669" t="s">
        <v>8452</v>
      </c>
    </row>
    <row r="1670" spans="1:9">
      <c r="A1670" t="s">
        <v>8453</v>
      </c>
      <c r="B1670" t="s">
        <v>763</v>
      </c>
      <c r="C1670" t="s">
        <v>8454</v>
      </c>
      <c r="D1670" t="s">
        <v>192</v>
      </c>
      <c r="E1670" t="s">
        <v>765</v>
      </c>
      <c r="F1670" t="s">
        <v>8455</v>
      </c>
      <c r="G1670" t="s">
        <v>8456</v>
      </c>
      <c r="H1670" s="9">
        <v>214.28571428571431</v>
      </c>
      <c r="I1670" t="s">
        <v>8457</v>
      </c>
    </row>
    <row r="1671" spans="1:9">
      <c r="A1671" t="s">
        <v>8458</v>
      </c>
      <c r="B1671" t="s">
        <v>763</v>
      </c>
      <c r="C1671" t="s">
        <v>8459</v>
      </c>
      <c r="D1671" t="s">
        <v>192</v>
      </c>
      <c r="E1671" t="s">
        <v>765</v>
      </c>
      <c r="F1671" t="s">
        <v>8460</v>
      </c>
      <c r="G1671" t="s">
        <v>8461</v>
      </c>
      <c r="H1671" s="9">
        <v>185.71428571428569</v>
      </c>
      <c r="I1671" t="s">
        <v>8462</v>
      </c>
    </row>
    <row r="1672" spans="1:9">
      <c r="A1672" t="s">
        <v>8463</v>
      </c>
      <c r="B1672" t="s">
        <v>763</v>
      </c>
      <c r="C1672" t="s">
        <v>8464</v>
      </c>
      <c r="D1672" t="s">
        <v>192</v>
      </c>
      <c r="E1672" t="s">
        <v>765</v>
      </c>
      <c r="F1672" t="s">
        <v>8465</v>
      </c>
      <c r="G1672" t="s">
        <v>8466</v>
      </c>
      <c r="H1672" s="9">
        <v>200</v>
      </c>
      <c r="I1672" t="s">
        <v>8467</v>
      </c>
    </row>
    <row r="1673" spans="1:9">
      <c r="A1673" t="s">
        <v>8468</v>
      </c>
      <c r="B1673" t="s">
        <v>763</v>
      </c>
      <c r="C1673" t="s">
        <v>8469</v>
      </c>
      <c r="D1673" t="s">
        <v>192</v>
      </c>
      <c r="E1673" t="s">
        <v>765</v>
      </c>
      <c r="F1673" t="s">
        <v>8470</v>
      </c>
      <c r="G1673" t="s">
        <v>8471</v>
      </c>
      <c r="H1673" s="9">
        <v>207.14285714285711</v>
      </c>
      <c r="I1673" t="s">
        <v>8472</v>
      </c>
    </row>
    <row r="1674" spans="1:9">
      <c r="A1674" t="s">
        <v>8473</v>
      </c>
      <c r="B1674" t="s">
        <v>763</v>
      </c>
      <c r="C1674" t="s">
        <v>8474</v>
      </c>
      <c r="D1674" t="s">
        <v>192</v>
      </c>
      <c r="E1674" t="s">
        <v>765</v>
      </c>
      <c r="F1674" t="s">
        <v>8475</v>
      </c>
      <c r="G1674" t="s">
        <v>8476</v>
      </c>
      <c r="H1674" s="9">
        <v>207.14285714285711</v>
      </c>
      <c r="I1674" t="s">
        <v>8477</v>
      </c>
    </row>
    <row r="1675" spans="1:9">
      <c r="A1675" t="s">
        <v>8478</v>
      </c>
      <c r="B1675" t="s">
        <v>763</v>
      </c>
      <c r="C1675" t="s">
        <v>8479</v>
      </c>
      <c r="D1675" t="s">
        <v>192</v>
      </c>
      <c r="E1675" t="s">
        <v>765</v>
      </c>
      <c r="F1675" t="s">
        <v>8480</v>
      </c>
      <c r="G1675" t="s">
        <v>8481</v>
      </c>
      <c r="H1675" s="9">
        <v>200</v>
      </c>
      <c r="I1675" t="s">
        <v>8482</v>
      </c>
    </row>
    <row r="1676" spans="1:9">
      <c r="A1676" t="s">
        <v>8483</v>
      </c>
      <c r="B1676" t="s">
        <v>763</v>
      </c>
      <c r="C1676" t="s">
        <v>8484</v>
      </c>
      <c r="D1676" t="s">
        <v>192</v>
      </c>
      <c r="E1676" t="s">
        <v>765</v>
      </c>
      <c r="F1676" t="s">
        <v>8485</v>
      </c>
      <c r="G1676" t="s">
        <v>8486</v>
      </c>
      <c r="H1676" s="9">
        <v>214.28571428571431</v>
      </c>
      <c r="I1676" t="s">
        <v>8487</v>
      </c>
    </row>
    <row r="1677" spans="1:9">
      <c r="A1677" t="s">
        <v>8488</v>
      </c>
      <c r="B1677" t="s">
        <v>763</v>
      </c>
      <c r="C1677" t="s">
        <v>8489</v>
      </c>
      <c r="D1677" t="s">
        <v>192</v>
      </c>
      <c r="E1677" t="s">
        <v>765</v>
      </c>
      <c r="F1677" t="s">
        <v>8490</v>
      </c>
      <c r="G1677" t="s">
        <v>8491</v>
      </c>
      <c r="H1677" s="9">
        <v>200</v>
      </c>
      <c r="I1677" t="s">
        <v>8492</v>
      </c>
    </row>
    <row r="1678" spans="1:9">
      <c r="A1678" t="s">
        <v>8493</v>
      </c>
      <c r="B1678" t="s">
        <v>763</v>
      </c>
      <c r="C1678" t="s">
        <v>8494</v>
      </c>
      <c r="D1678" t="s">
        <v>192</v>
      </c>
      <c r="E1678" t="s">
        <v>765</v>
      </c>
      <c r="F1678" t="s">
        <v>8495</v>
      </c>
      <c r="G1678" t="s">
        <v>8496</v>
      </c>
      <c r="H1678" s="9">
        <v>192.85714285714289</v>
      </c>
      <c r="I1678" t="s">
        <v>8497</v>
      </c>
    </row>
    <row r="1679" spans="1:9">
      <c r="A1679" t="s">
        <v>8498</v>
      </c>
      <c r="B1679" t="s">
        <v>763</v>
      </c>
      <c r="C1679" t="s">
        <v>8499</v>
      </c>
      <c r="D1679" t="s">
        <v>192</v>
      </c>
      <c r="E1679" t="s">
        <v>765</v>
      </c>
      <c r="F1679" t="s">
        <v>8500</v>
      </c>
      <c r="G1679" t="s">
        <v>8501</v>
      </c>
      <c r="H1679" s="9">
        <v>207.14285714285711</v>
      </c>
      <c r="I1679" t="s">
        <v>8502</v>
      </c>
    </row>
    <row r="1680" spans="1:9">
      <c r="A1680" t="s">
        <v>8503</v>
      </c>
      <c r="B1680" t="s">
        <v>763</v>
      </c>
      <c r="C1680" t="s">
        <v>8504</v>
      </c>
      <c r="D1680" t="s">
        <v>192</v>
      </c>
      <c r="E1680" t="s">
        <v>765</v>
      </c>
      <c r="F1680" t="s">
        <v>8505</v>
      </c>
      <c r="G1680" t="s">
        <v>8506</v>
      </c>
      <c r="H1680" s="9">
        <v>214.28571428571431</v>
      </c>
      <c r="I1680" t="s">
        <v>8507</v>
      </c>
    </row>
    <row r="1681" spans="1:9">
      <c r="A1681" t="s">
        <v>8508</v>
      </c>
      <c r="B1681" t="s">
        <v>763</v>
      </c>
      <c r="C1681" t="s">
        <v>8509</v>
      </c>
      <c r="D1681" t="s">
        <v>192</v>
      </c>
      <c r="E1681" t="s">
        <v>765</v>
      </c>
      <c r="F1681" t="s">
        <v>8510</v>
      </c>
      <c r="G1681" t="s">
        <v>8511</v>
      </c>
      <c r="H1681" s="9">
        <v>171.42857142857139</v>
      </c>
      <c r="I1681" t="s">
        <v>8512</v>
      </c>
    </row>
    <row r="1682" spans="1:9">
      <c r="A1682" t="s">
        <v>8513</v>
      </c>
      <c r="B1682" t="s">
        <v>763</v>
      </c>
      <c r="C1682" t="s">
        <v>8514</v>
      </c>
      <c r="D1682" t="s">
        <v>192</v>
      </c>
      <c r="E1682" t="s">
        <v>765</v>
      </c>
      <c r="F1682" t="s">
        <v>8515</v>
      </c>
      <c r="G1682" t="s">
        <v>8516</v>
      </c>
      <c r="H1682" s="9">
        <v>207.14285714285711</v>
      </c>
      <c r="I1682" t="s">
        <v>8517</v>
      </c>
    </row>
    <row r="1683" spans="1:9">
      <c r="A1683" t="s">
        <v>8518</v>
      </c>
      <c r="B1683" t="s">
        <v>763</v>
      </c>
      <c r="C1683" t="s">
        <v>8519</v>
      </c>
      <c r="D1683" t="s">
        <v>192</v>
      </c>
      <c r="E1683" t="s">
        <v>765</v>
      </c>
      <c r="F1683" t="s">
        <v>8520</v>
      </c>
      <c r="G1683" t="s">
        <v>8521</v>
      </c>
      <c r="H1683" s="9">
        <v>171.42857142857139</v>
      </c>
      <c r="I1683" t="s">
        <v>8522</v>
      </c>
    </row>
    <row r="1684" spans="1:9">
      <c r="A1684" t="s">
        <v>8523</v>
      </c>
      <c r="B1684" t="s">
        <v>763</v>
      </c>
      <c r="C1684" t="s">
        <v>8524</v>
      </c>
      <c r="D1684" t="s">
        <v>192</v>
      </c>
      <c r="E1684" t="s">
        <v>765</v>
      </c>
      <c r="F1684" t="s">
        <v>8525</v>
      </c>
      <c r="G1684" t="s">
        <v>8526</v>
      </c>
      <c r="H1684" s="9">
        <v>178.57142857142861</v>
      </c>
      <c r="I1684" t="s">
        <v>8527</v>
      </c>
    </row>
    <row r="1685" spans="1:9">
      <c r="A1685" t="s">
        <v>8528</v>
      </c>
      <c r="B1685" t="s">
        <v>763</v>
      </c>
      <c r="C1685" t="s">
        <v>8529</v>
      </c>
      <c r="D1685" t="s">
        <v>192</v>
      </c>
      <c r="E1685" t="s">
        <v>765</v>
      </c>
      <c r="F1685" t="s">
        <v>8530</v>
      </c>
      <c r="G1685" t="s">
        <v>8531</v>
      </c>
      <c r="H1685" s="9">
        <v>207.14285714285711</v>
      </c>
      <c r="I1685" t="s">
        <v>8532</v>
      </c>
    </row>
    <row r="1686" spans="1:9">
      <c r="A1686" t="s">
        <v>8533</v>
      </c>
      <c r="B1686" t="s">
        <v>763</v>
      </c>
      <c r="C1686" t="s">
        <v>8534</v>
      </c>
      <c r="D1686" t="s">
        <v>192</v>
      </c>
      <c r="E1686" t="s">
        <v>765</v>
      </c>
      <c r="F1686" t="s">
        <v>8535</v>
      </c>
      <c r="G1686" t="s">
        <v>8536</v>
      </c>
      <c r="H1686" s="9">
        <v>235.71428571428569</v>
      </c>
      <c r="I1686" t="s">
        <v>8537</v>
      </c>
    </row>
    <row r="1687" spans="1:9">
      <c r="A1687" t="s">
        <v>8538</v>
      </c>
      <c r="B1687" t="s">
        <v>763</v>
      </c>
      <c r="C1687" t="s">
        <v>8539</v>
      </c>
      <c r="D1687" t="s">
        <v>192</v>
      </c>
      <c r="E1687" t="s">
        <v>765</v>
      </c>
      <c r="F1687" t="s">
        <v>8540</v>
      </c>
      <c r="G1687" t="s">
        <v>8541</v>
      </c>
      <c r="H1687" s="9">
        <v>192.85714285714289</v>
      </c>
      <c r="I1687" t="s">
        <v>8542</v>
      </c>
    </row>
    <row r="1688" spans="1:9">
      <c r="A1688" t="s">
        <v>8543</v>
      </c>
      <c r="B1688" t="s">
        <v>763</v>
      </c>
      <c r="C1688" t="s">
        <v>8544</v>
      </c>
      <c r="D1688" t="s">
        <v>192</v>
      </c>
      <c r="E1688" t="s">
        <v>765</v>
      </c>
      <c r="F1688" t="s">
        <v>8545</v>
      </c>
      <c r="G1688" t="s">
        <v>8546</v>
      </c>
      <c r="H1688" s="9">
        <v>200</v>
      </c>
      <c r="I1688" t="s">
        <v>8547</v>
      </c>
    </row>
    <row r="1689" spans="1:9">
      <c r="A1689" t="s">
        <v>8548</v>
      </c>
      <c r="B1689" t="s">
        <v>763</v>
      </c>
      <c r="C1689" t="s">
        <v>8549</v>
      </c>
      <c r="D1689" t="s">
        <v>192</v>
      </c>
      <c r="E1689" t="s">
        <v>765</v>
      </c>
      <c r="F1689" t="s">
        <v>8550</v>
      </c>
      <c r="G1689" t="s">
        <v>8551</v>
      </c>
      <c r="H1689" s="9">
        <v>192.85714285714289</v>
      </c>
      <c r="I1689" t="s">
        <v>8552</v>
      </c>
    </row>
    <row r="1690" spans="1:9">
      <c r="A1690" t="s">
        <v>8553</v>
      </c>
      <c r="B1690" t="s">
        <v>763</v>
      </c>
      <c r="C1690" t="s">
        <v>8554</v>
      </c>
      <c r="D1690" t="s">
        <v>192</v>
      </c>
      <c r="E1690" t="s">
        <v>765</v>
      </c>
      <c r="F1690" t="s">
        <v>436</v>
      </c>
      <c r="G1690" t="s">
        <v>8555</v>
      </c>
      <c r="H1690" s="9">
        <v>171.42857142857139</v>
      </c>
      <c r="I1690" t="s">
        <v>8556</v>
      </c>
    </row>
    <row r="1691" spans="1:9">
      <c r="A1691" t="s">
        <v>8557</v>
      </c>
      <c r="B1691" t="s">
        <v>763</v>
      </c>
      <c r="C1691" t="s">
        <v>8558</v>
      </c>
      <c r="D1691" t="s">
        <v>192</v>
      </c>
      <c r="E1691" t="s">
        <v>765</v>
      </c>
      <c r="F1691" t="s">
        <v>8559</v>
      </c>
      <c r="G1691" t="s">
        <v>8560</v>
      </c>
      <c r="H1691" s="9">
        <v>200</v>
      </c>
      <c r="I1691" t="s">
        <v>8561</v>
      </c>
    </row>
    <row r="1692" spans="1:9">
      <c r="A1692" t="s">
        <v>8562</v>
      </c>
      <c r="B1692" t="s">
        <v>763</v>
      </c>
      <c r="C1692" t="s">
        <v>8563</v>
      </c>
      <c r="D1692" t="s">
        <v>192</v>
      </c>
      <c r="E1692" t="s">
        <v>765</v>
      </c>
      <c r="F1692" t="s">
        <v>8564</v>
      </c>
      <c r="G1692" t="s">
        <v>8565</v>
      </c>
      <c r="H1692" s="9">
        <v>171.42857142857139</v>
      </c>
      <c r="I1692" t="s">
        <v>8566</v>
      </c>
    </row>
    <row r="1693" spans="1:9">
      <c r="A1693" t="s">
        <v>8567</v>
      </c>
      <c r="B1693" t="s">
        <v>763</v>
      </c>
      <c r="C1693" t="s">
        <v>8568</v>
      </c>
      <c r="D1693" t="s">
        <v>192</v>
      </c>
      <c r="E1693" t="s">
        <v>765</v>
      </c>
      <c r="F1693" t="s">
        <v>8569</v>
      </c>
      <c r="G1693" t="s">
        <v>8570</v>
      </c>
      <c r="H1693" s="9">
        <v>214.28571428571431</v>
      </c>
      <c r="I1693" t="s">
        <v>8571</v>
      </c>
    </row>
    <row r="1694" spans="1:9">
      <c r="A1694" t="s">
        <v>8572</v>
      </c>
      <c r="B1694" t="s">
        <v>763</v>
      </c>
      <c r="C1694" t="s">
        <v>8573</v>
      </c>
      <c r="D1694" t="s">
        <v>192</v>
      </c>
      <c r="E1694" t="s">
        <v>765</v>
      </c>
      <c r="F1694" t="s">
        <v>8574</v>
      </c>
      <c r="G1694" t="s">
        <v>8575</v>
      </c>
      <c r="H1694" s="9">
        <v>221.42857142857139</v>
      </c>
      <c r="I1694" t="s">
        <v>8576</v>
      </c>
    </row>
    <row r="1695" spans="1:9">
      <c r="A1695" t="s">
        <v>8577</v>
      </c>
      <c r="B1695" t="s">
        <v>763</v>
      </c>
      <c r="C1695" t="s">
        <v>8578</v>
      </c>
      <c r="D1695" t="s">
        <v>192</v>
      </c>
      <c r="E1695" t="s">
        <v>765</v>
      </c>
      <c r="F1695" t="s">
        <v>8579</v>
      </c>
      <c r="G1695" t="s">
        <v>8580</v>
      </c>
      <c r="H1695" s="9">
        <v>200</v>
      </c>
      <c r="I1695" t="s">
        <v>8581</v>
      </c>
    </row>
    <row r="1696" spans="1:9">
      <c r="A1696" t="s">
        <v>8582</v>
      </c>
      <c r="B1696" t="s">
        <v>763</v>
      </c>
      <c r="C1696" t="s">
        <v>8583</v>
      </c>
      <c r="D1696" t="s">
        <v>192</v>
      </c>
      <c r="E1696" t="s">
        <v>765</v>
      </c>
      <c r="F1696" t="s">
        <v>8584</v>
      </c>
      <c r="G1696" t="s">
        <v>8585</v>
      </c>
      <c r="H1696" s="9">
        <v>221.42857142857139</v>
      </c>
      <c r="I1696" t="s">
        <v>8586</v>
      </c>
    </row>
    <row r="1697" spans="1:9">
      <c r="A1697" t="s">
        <v>8587</v>
      </c>
      <c r="B1697" t="s">
        <v>763</v>
      </c>
      <c r="C1697" t="s">
        <v>8588</v>
      </c>
      <c r="D1697" t="s">
        <v>192</v>
      </c>
      <c r="E1697" t="s">
        <v>765</v>
      </c>
      <c r="F1697" t="s">
        <v>8589</v>
      </c>
      <c r="G1697" t="s">
        <v>8590</v>
      </c>
      <c r="H1697" s="9">
        <v>228.57142857142861</v>
      </c>
      <c r="I1697" t="s">
        <v>8591</v>
      </c>
    </row>
    <row r="1698" spans="1:9">
      <c r="A1698" t="s">
        <v>8592</v>
      </c>
      <c r="B1698" t="s">
        <v>763</v>
      </c>
      <c r="C1698" t="s">
        <v>8593</v>
      </c>
      <c r="D1698" t="s">
        <v>192</v>
      </c>
      <c r="E1698" t="s">
        <v>765</v>
      </c>
      <c r="F1698" t="s">
        <v>8594</v>
      </c>
      <c r="G1698" t="s">
        <v>8595</v>
      </c>
      <c r="H1698" s="9">
        <v>164.28571428571431</v>
      </c>
      <c r="I1698" t="s">
        <v>8596</v>
      </c>
    </row>
    <row r="1699" spans="1:9">
      <c r="A1699" t="s">
        <v>8597</v>
      </c>
      <c r="B1699" t="s">
        <v>763</v>
      </c>
      <c r="C1699" t="s">
        <v>8598</v>
      </c>
      <c r="D1699" t="s">
        <v>192</v>
      </c>
      <c r="E1699" t="s">
        <v>765</v>
      </c>
      <c r="F1699" t="s">
        <v>8599</v>
      </c>
      <c r="G1699" t="s">
        <v>8600</v>
      </c>
      <c r="H1699" s="9">
        <v>200</v>
      </c>
      <c r="I1699" t="s">
        <v>8601</v>
      </c>
    </row>
    <row r="1700" spans="1:9">
      <c r="A1700" t="s">
        <v>8602</v>
      </c>
      <c r="B1700" t="s">
        <v>763</v>
      </c>
      <c r="C1700" t="s">
        <v>8603</v>
      </c>
      <c r="D1700" t="s">
        <v>192</v>
      </c>
      <c r="E1700" t="s">
        <v>765</v>
      </c>
      <c r="F1700" t="s">
        <v>8604</v>
      </c>
      <c r="G1700" t="s">
        <v>8605</v>
      </c>
      <c r="H1700" s="9">
        <v>200</v>
      </c>
      <c r="I1700" t="s">
        <v>8606</v>
      </c>
    </row>
    <row r="1701" spans="1:9">
      <c r="A1701" t="s">
        <v>8607</v>
      </c>
      <c r="B1701" t="s">
        <v>763</v>
      </c>
      <c r="C1701" t="s">
        <v>8608</v>
      </c>
      <c r="D1701" t="s">
        <v>192</v>
      </c>
      <c r="E1701" t="s">
        <v>765</v>
      </c>
      <c r="F1701" t="s">
        <v>8609</v>
      </c>
      <c r="G1701" t="s">
        <v>8610</v>
      </c>
      <c r="H1701" s="9">
        <v>207.14285714285711</v>
      </c>
      <c r="I1701" t="s">
        <v>8611</v>
      </c>
    </row>
    <row r="1702" spans="1:9">
      <c r="A1702" t="s">
        <v>8612</v>
      </c>
      <c r="B1702" t="s">
        <v>763</v>
      </c>
      <c r="C1702" t="s">
        <v>8613</v>
      </c>
      <c r="D1702" t="s">
        <v>192</v>
      </c>
      <c r="E1702" t="s">
        <v>765</v>
      </c>
      <c r="F1702" t="s">
        <v>8614</v>
      </c>
      <c r="G1702" t="s">
        <v>8615</v>
      </c>
      <c r="H1702" s="9">
        <v>200</v>
      </c>
      <c r="I1702" t="s">
        <v>8616</v>
      </c>
    </row>
    <row r="1703" spans="1:9">
      <c r="A1703" t="s">
        <v>8617</v>
      </c>
      <c r="B1703" t="s">
        <v>763</v>
      </c>
      <c r="C1703" t="s">
        <v>8618</v>
      </c>
      <c r="D1703" t="s">
        <v>192</v>
      </c>
      <c r="E1703" t="s">
        <v>765</v>
      </c>
      <c r="F1703" t="s">
        <v>8619</v>
      </c>
      <c r="G1703" t="s">
        <v>8620</v>
      </c>
      <c r="H1703" s="9">
        <v>207.14285714285711</v>
      </c>
      <c r="I1703" t="s">
        <v>8621</v>
      </c>
    </row>
    <row r="1704" spans="1:9">
      <c r="A1704" t="s">
        <v>8622</v>
      </c>
      <c r="B1704" t="s">
        <v>763</v>
      </c>
      <c r="C1704" t="s">
        <v>8623</v>
      </c>
      <c r="D1704" t="s">
        <v>192</v>
      </c>
      <c r="E1704" t="s">
        <v>765</v>
      </c>
      <c r="F1704" t="s">
        <v>8624</v>
      </c>
      <c r="G1704" t="s">
        <v>8625</v>
      </c>
      <c r="H1704" s="9">
        <v>221.42857142857139</v>
      </c>
      <c r="I1704" t="s">
        <v>8626</v>
      </c>
    </row>
    <row r="1705" spans="1:9">
      <c r="A1705" t="s">
        <v>8627</v>
      </c>
      <c r="B1705" t="s">
        <v>763</v>
      </c>
      <c r="C1705" t="s">
        <v>8628</v>
      </c>
      <c r="D1705" t="s">
        <v>192</v>
      </c>
      <c r="E1705" t="s">
        <v>765</v>
      </c>
      <c r="F1705" t="s">
        <v>8629</v>
      </c>
      <c r="G1705" t="s">
        <v>8630</v>
      </c>
      <c r="H1705" s="9">
        <v>221.42857142857139</v>
      </c>
      <c r="I1705" t="s">
        <v>8631</v>
      </c>
    </row>
    <row r="1706" spans="1:9">
      <c r="A1706" t="s">
        <v>8632</v>
      </c>
      <c r="B1706" t="s">
        <v>763</v>
      </c>
      <c r="C1706" t="s">
        <v>8633</v>
      </c>
      <c r="D1706" t="s">
        <v>192</v>
      </c>
      <c r="E1706" t="s">
        <v>765</v>
      </c>
      <c r="F1706" t="s">
        <v>8634</v>
      </c>
      <c r="G1706" t="s">
        <v>8635</v>
      </c>
      <c r="H1706" s="9">
        <v>207.14285714285711</v>
      </c>
      <c r="I1706" t="s">
        <v>8636</v>
      </c>
    </row>
    <row r="1707" spans="1:9">
      <c r="A1707" t="s">
        <v>8637</v>
      </c>
      <c r="B1707" t="s">
        <v>763</v>
      </c>
      <c r="C1707" t="s">
        <v>8638</v>
      </c>
      <c r="D1707" t="s">
        <v>192</v>
      </c>
      <c r="E1707" t="s">
        <v>765</v>
      </c>
      <c r="F1707" t="s">
        <v>8639</v>
      </c>
      <c r="G1707" t="s">
        <v>8640</v>
      </c>
      <c r="H1707" s="9">
        <v>214.28571428571431</v>
      </c>
      <c r="I1707" t="s">
        <v>8641</v>
      </c>
    </row>
    <row r="1708" spans="1:9">
      <c r="A1708" t="s">
        <v>8642</v>
      </c>
      <c r="B1708" t="s">
        <v>763</v>
      </c>
      <c r="C1708" t="s">
        <v>8643</v>
      </c>
      <c r="D1708" t="s">
        <v>192</v>
      </c>
      <c r="E1708" t="s">
        <v>765</v>
      </c>
      <c r="F1708" t="s">
        <v>8644</v>
      </c>
      <c r="G1708" t="s">
        <v>8645</v>
      </c>
      <c r="H1708" s="9">
        <v>185.71428571428569</v>
      </c>
      <c r="I1708" t="s">
        <v>8646</v>
      </c>
    </row>
    <row r="1709" spans="1:9">
      <c r="A1709" t="s">
        <v>8647</v>
      </c>
      <c r="B1709" t="s">
        <v>763</v>
      </c>
      <c r="C1709" t="s">
        <v>8648</v>
      </c>
      <c r="D1709" t="s">
        <v>192</v>
      </c>
      <c r="E1709" t="s">
        <v>765</v>
      </c>
      <c r="F1709" t="s">
        <v>8649</v>
      </c>
      <c r="G1709" t="s">
        <v>8650</v>
      </c>
      <c r="H1709" s="9">
        <v>192.85714285714289</v>
      </c>
      <c r="I1709" t="s">
        <v>8651</v>
      </c>
    </row>
    <row r="1710" spans="1:9">
      <c r="A1710" t="s">
        <v>8652</v>
      </c>
      <c r="B1710" t="s">
        <v>763</v>
      </c>
      <c r="C1710" t="s">
        <v>8653</v>
      </c>
      <c r="D1710" t="s">
        <v>192</v>
      </c>
      <c r="E1710" t="s">
        <v>765</v>
      </c>
      <c r="F1710" t="s">
        <v>8654</v>
      </c>
      <c r="G1710" t="s">
        <v>8655</v>
      </c>
      <c r="H1710" s="9">
        <v>228.57142857142861</v>
      </c>
      <c r="I1710" t="s">
        <v>8656</v>
      </c>
    </row>
    <row r="1711" spans="1:9">
      <c r="A1711" t="s">
        <v>8657</v>
      </c>
      <c r="B1711" t="s">
        <v>763</v>
      </c>
      <c r="C1711" t="s">
        <v>8658</v>
      </c>
      <c r="D1711" t="s">
        <v>192</v>
      </c>
      <c r="E1711" t="s">
        <v>765</v>
      </c>
      <c r="F1711" t="s">
        <v>8659</v>
      </c>
      <c r="G1711" t="s">
        <v>8660</v>
      </c>
      <c r="H1711" s="9">
        <v>214.28571428571431</v>
      </c>
      <c r="I1711" t="s">
        <v>8661</v>
      </c>
    </row>
    <row r="1712" spans="1:9">
      <c r="A1712" t="s">
        <v>8662</v>
      </c>
      <c r="B1712" t="s">
        <v>763</v>
      </c>
      <c r="C1712" t="s">
        <v>8663</v>
      </c>
      <c r="D1712" t="s">
        <v>192</v>
      </c>
      <c r="E1712" t="s">
        <v>765</v>
      </c>
      <c r="F1712" t="s">
        <v>8664</v>
      </c>
      <c r="G1712" t="s">
        <v>8665</v>
      </c>
      <c r="H1712" s="9">
        <v>185.71428571428569</v>
      </c>
      <c r="I1712" t="s">
        <v>8666</v>
      </c>
    </row>
    <row r="1713" spans="1:9">
      <c r="A1713" t="s">
        <v>8667</v>
      </c>
      <c r="B1713" t="s">
        <v>763</v>
      </c>
      <c r="C1713" t="s">
        <v>8668</v>
      </c>
      <c r="D1713" t="s">
        <v>192</v>
      </c>
      <c r="E1713" t="s">
        <v>765</v>
      </c>
      <c r="F1713" t="s">
        <v>8669</v>
      </c>
      <c r="G1713" t="s">
        <v>8670</v>
      </c>
      <c r="H1713" s="9">
        <v>178.57142857142861</v>
      </c>
      <c r="I1713" t="s">
        <v>8671</v>
      </c>
    </row>
    <row r="1714" spans="1:9">
      <c r="A1714" t="s">
        <v>8672</v>
      </c>
      <c r="B1714" t="s">
        <v>763</v>
      </c>
      <c r="C1714" t="s">
        <v>8673</v>
      </c>
      <c r="D1714" t="s">
        <v>192</v>
      </c>
      <c r="E1714" t="s">
        <v>765</v>
      </c>
      <c r="F1714" t="s">
        <v>8674</v>
      </c>
      <c r="G1714" t="s">
        <v>8675</v>
      </c>
      <c r="H1714" s="9">
        <v>207.14285714285711</v>
      </c>
      <c r="I1714" t="s">
        <v>8676</v>
      </c>
    </row>
    <row r="1715" spans="1:9">
      <c r="A1715" t="s">
        <v>8677</v>
      </c>
      <c r="B1715" t="s">
        <v>763</v>
      </c>
      <c r="C1715" t="s">
        <v>8678</v>
      </c>
      <c r="D1715" t="s">
        <v>192</v>
      </c>
      <c r="E1715" t="s">
        <v>765</v>
      </c>
      <c r="F1715" t="s">
        <v>8679</v>
      </c>
      <c r="G1715" t="s">
        <v>8680</v>
      </c>
      <c r="H1715" s="9">
        <v>214.28571428571431</v>
      </c>
      <c r="I1715" t="s">
        <v>8681</v>
      </c>
    </row>
    <row r="1716" spans="1:9">
      <c r="A1716" t="s">
        <v>8682</v>
      </c>
      <c r="B1716" t="s">
        <v>763</v>
      </c>
      <c r="C1716" t="s">
        <v>8683</v>
      </c>
      <c r="D1716" t="s">
        <v>192</v>
      </c>
      <c r="E1716" t="s">
        <v>765</v>
      </c>
      <c r="F1716" t="s">
        <v>8684</v>
      </c>
      <c r="G1716" t="s">
        <v>8685</v>
      </c>
      <c r="H1716" s="9">
        <v>235.71428571428569</v>
      </c>
      <c r="I1716" t="s">
        <v>8686</v>
      </c>
    </row>
    <row r="1717" spans="1:9">
      <c r="A1717" t="s">
        <v>8687</v>
      </c>
      <c r="B1717" t="s">
        <v>763</v>
      </c>
      <c r="C1717" t="s">
        <v>8688</v>
      </c>
      <c r="D1717" t="s">
        <v>192</v>
      </c>
      <c r="E1717" t="s">
        <v>765</v>
      </c>
      <c r="F1717" t="s">
        <v>8689</v>
      </c>
      <c r="G1717" t="s">
        <v>8690</v>
      </c>
      <c r="H1717" s="9">
        <v>207.14285714285711</v>
      </c>
      <c r="I1717" t="s">
        <v>8691</v>
      </c>
    </row>
    <row r="1718" spans="1:9">
      <c r="A1718" t="s">
        <v>8692</v>
      </c>
      <c r="B1718" t="s">
        <v>763</v>
      </c>
      <c r="C1718" t="s">
        <v>8693</v>
      </c>
      <c r="D1718" t="s">
        <v>192</v>
      </c>
      <c r="E1718" t="s">
        <v>765</v>
      </c>
      <c r="F1718" t="s">
        <v>8694</v>
      </c>
      <c r="G1718" t="s">
        <v>8695</v>
      </c>
      <c r="H1718" s="9">
        <v>200</v>
      </c>
      <c r="I1718" t="s">
        <v>8696</v>
      </c>
    </row>
    <row r="1719" spans="1:9">
      <c r="A1719" t="s">
        <v>8697</v>
      </c>
      <c r="B1719" t="s">
        <v>763</v>
      </c>
      <c r="C1719" t="s">
        <v>8698</v>
      </c>
      <c r="D1719" t="s">
        <v>192</v>
      </c>
      <c r="E1719" t="s">
        <v>765</v>
      </c>
      <c r="F1719" t="s">
        <v>8699</v>
      </c>
      <c r="G1719" t="s">
        <v>8700</v>
      </c>
      <c r="H1719" s="9">
        <v>200</v>
      </c>
      <c r="I1719" t="s">
        <v>8701</v>
      </c>
    </row>
    <row r="1720" spans="1:9">
      <c r="A1720" t="s">
        <v>8702</v>
      </c>
      <c r="B1720" t="s">
        <v>763</v>
      </c>
      <c r="C1720" t="s">
        <v>8703</v>
      </c>
      <c r="D1720" t="s">
        <v>192</v>
      </c>
      <c r="E1720" t="s">
        <v>765</v>
      </c>
      <c r="F1720" t="s">
        <v>596</v>
      </c>
      <c r="G1720" t="s">
        <v>8704</v>
      </c>
      <c r="H1720" s="9">
        <v>178.57142857142861</v>
      </c>
      <c r="I1720" t="s">
        <v>8705</v>
      </c>
    </row>
    <row r="1721" spans="1:9">
      <c r="A1721" t="s">
        <v>8706</v>
      </c>
      <c r="B1721" t="s">
        <v>763</v>
      </c>
      <c r="C1721" t="s">
        <v>8707</v>
      </c>
      <c r="D1721" t="s">
        <v>192</v>
      </c>
      <c r="E1721" t="s">
        <v>765</v>
      </c>
      <c r="F1721" t="s">
        <v>8708</v>
      </c>
      <c r="G1721" t="s">
        <v>8709</v>
      </c>
      <c r="H1721" s="9">
        <v>185.71428571428569</v>
      </c>
      <c r="I1721" t="s">
        <v>8710</v>
      </c>
    </row>
    <row r="1722" spans="1:9">
      <c r="A1722" t="s">
        <v>8711</v>
      </c>
      <c r="B1722" t="s">
        <v>763</v>
      </c>
      <c r="C1722" t="s">
        <v>8712</v>
      </c>
      <c r="D1722" t="s">
        <v>192</v>
      </c>
      <c r="E1722" t="s">
        <v>765</v>
      </c>
      <c r="F1722" t="s">
        <v>8713</v>
      </c>
      <c r="G1722" t="s">
        <v>8714</v>
      </c>
      <c r="H1722" s="9">
        <v>242.85714285714289</v>
      </c>
      <c r="I1722" t="s">
        <v>8715</v>
      </c>
    </row>
    <row r="1723" spans="1:9">
      <c r="A1723" t="s">
        <v>8716</v>
      </c>
      <c r="B1723" t="s">
        <v>763</v>
      </c>
      <c r="C1723" t="s">
        <v>8717</v>
      </c>
      <c r="D1723" t="s">
        <v>192</v>
      </c>
      <c r="E1723" t="s">
        <v>765</v>
      </c>
      <c r="F1723" t="s">
        <v>8718</v>
      </c>
      <c r="G1723" t="s">
        <v>8719</v>
      </c>
      <c r="H1723" s="9">
        <v>300</v>
      </c>
      <c r="I1723" t="s">
        <v>8720</v>
      </c>
    </row>
    <row r="1724" spans="1:9">
      <c r="A1724" t="s">
        <v>8721</v>
      </c>
      <c r="B1724" t="s">
        <v>763</v>
      </c>
      <c r="C1724" t="s">
        <v>8722</v>
      </c>
      <c r="D1724" t="s">
        <v>192</v>
      </c>
      <c r="E1724" t="s">
        <v>765</v>
      </c>
      <c r="F1724" t="s">
        <v>8723</v>
      </c>
      <c r="G1724" t="s">
        <v>8724</v>
      </c>
      <c r="H1724" s="9">
        <v>171.42857142857139</v>
      </c>
      <c r="I1724" t="s">
        <v>8725</v>
      </c>
    </row>
    <row r="1725" spans="1:9">
      <c r="A1725" t="s">
        <v>8726</v>
      </c>
      <c r="B1725" t="s">
        <v>763</v>
      </c>
      <c r="C1725" t="s">
        <v>8727</v>
      </c>
      <c r="D1725" t="s">
        <v>192</v>
      </c>
      <c r="E1725" t="s">
        <v>765</v>
      </c>
      <c r="F1725" t="s">
        <v>8728</v>
      </c>
      <c r="G1725" t="s">
        <v>8729</v>
      </c>
      <c r="H1725" s="9">
        <v>185.71428571428569</v>
      </c>
      <c r="I1725" t="s">
        <v>8730</v>
      </c>
    </row>
    <row r="1726" spans="1:9">
      <c r="A1726" t="s">
        <v>8731</v>
      </c>
      <c r="B1726" t="s">
        <v>763</v>
      </c>
      <c r="C1726" t="s">
        <v>8732</v>
      </c>
      <c r="D1726" t="s">
        <v>192</v>
      </c>
      <c r="E1726" t="s">
        <v>765</v>
      </c>
      <c r="F1726" t="s">
        <v>8733</v>
      </c>
      <c r="G1726" t="s">
        <v>8734</v>
      </c>
      <c r="H1726" s="9">
        <v>178.57142857142861</v>
      </c>
      <c r="I1726" t="s">
        <v>8735</v>
      </c>
    </row>
    <row r="1727" spans="1:9">
      <c r="A1727" t="s">
        <v>8736</v>
      </c>
      <c r="B1727" t="s">
        <v>763</v>
      </c>
      <c r="C1727" t="s">
        <v>8737</v>
      </c>
      <c r="D1727" t="s">
        <v>192</v>
      </c>
      <c r="E1727" t="s">
        <v>765</v>
      </c>
      <c r="F1727" t="s">
        <v>8738</v>
      </c>
      <c r="G1727" t="s">
        <v>8739</v>
      </c>
      <c r="H1727" s="9">
        <v>200</v>
      </c>
      <c r="I1727" t="s">
        <v>8740</v>
      </c>
    </row>
    <row r="1728" spans="1:9">
      <c r="A1728" t="s">
        <v>8741</v>
      </c>
      <c r="B1728" t="s">
        <v>763</v>
      </c>
      <c r="C1728" t="s">
        <v>8742</v>
      </c>
      <c r="D1728" t="s">
        <v>192</v>
      </c>
      <c r="E1728" t="s">
        <v>765</v>
      </c>
      <c r="F1728" t="s">
        <v>8743</v>
      </c>
      <c r="G1728" t="s">
        <v>8744</v>
      </c>
      <c r="H1728" s="9">
        <v>221.42857142857139</v>
      </c>
      <c r="I1728" t="s">
        <v>8745</v>
      </c>
    </row>
    <row r="1729" spans="1:9">
      <c r="A1729" t="s">
        <v>8746</v>
      </c>
      <c r="B1729" t="s">
        <v>763</v>
      </c>
      <c r="C1729" t="s">
        <v>8747</v>
      </c>
      <c r="D1729" t="s">
        <v>192</v>
      </c>
      <c r="E1729" t="s">
        <v>765</v>
      </c>
      <c r="F1729" t="s">
        <v>8748</v>
      </c>
      <c r="G1729" t="s">
        <v>8749</v>
      </c>
      <c r="H1729" s="9">
        <v>178.57142857142861</v>
      </c>
      <c r="I1729" t="s">
        <v>8750</v>
      </c>
    </row>
    <row r="1730" spans="1:9">
      <c r="A1730" t="s">
        <v>8751</v>
      </c>
      <c r="B1730" t="s">
        <v>763</v>
      </c>
      <c r="C1730" t="s">
        <v>8752</v>
      </c>
      <c r="D1730" t="s">
        <v>192</v>
      </c>
      <c r="E1730" t="s">
        <v>765</v>
      </c>
      <c r="F1730" t="s">
        <v>8753</v>
      </c>
      <c r="G1730" t="s">
        <v>8754</v>
      </c>
      <c r="H1730" s="9">
        <v>200</v>
      </c>
      <c r="I1730" t="s">
        <v>8755</v>
      </c>
    </row>
    <row r="1731" spans="1:9">
      <c r="A1731" t="s">
        <v>8756</v>
      </c>
      <c r="B1731" t="s">
        <v>763</v>
      </c>
      <c r="C1731" t="s">
        <v>8757</v>
      </c>
      <c r="D1731" t="s">
        <v>192</v>
      </c>
      <c r="E1731" t="s">
        <v>765</v>
      </c>
      <c r="F1731" t="s">
        <v>8758</v>
      </c>
      <c r="G1731" t="s">
        <v>8759</v>
      </c>
      <c r="H1731" s="9">
        <v>200</v>
      </c>
      <c r="I1731" t="s">
        <v>8760</v>
      </c>
    </row>
    <row r="1732" spans="1:9">
      <c r="A1732" t="s">
        <v>8761</v>
      </c>
      <c r="B1732" t="s">
        <v>763</v>
      </c>
      <c r="C1732" t="s">
        <v>8762</v>
      </c>
      <c r="D1732" t="s">
        <v>192</v>
      </c>
      <c r="E1732" t="s">
        <v>765</v>
      </c>
      <c r="F1732" t="s">
        <v>8763</v>
      </c>
      <c r="G1732" t="s">
        <v>8764</v>
      </c>
      <c r="H1732" s="9">
        <v>185.71428571428569</v>
      </c>
      <c r="I1732" t="s">
        <v>8765</v>
      </c>
    </row>
    <row r="1733" spans="1:9">
      <c r="A1733" t="s">
        <v>8766</v>
      </c>
      <c r="B1733" t="s">
        <v>763</v>
      </c>
      <c r="C1733" t="s">
        <v>8767</v>
      </c>
      <c r="D1733" t="s">
        <v>192</v>
      </c>
      <c r="E1733" t="s">
        <v>765</v>
      </c>
      <c r="F1733" t="s">
        <v>8768</v>
      </c>
      <c r="G1733" t="s">
        <v>8769</v>
      </c>
      <c r="H1733" s="9">
        <v>200</v>
      </c>
      <c r="I1733" t="s">
        <v>8770</v>
      </c>
    </row>
    <row r="1734" spans="1:9">
      <c r="A1734" t="s">
        <v>8771</v>
      </c>
      <c r="B1734" t="s">
        <v>763</v>
      </c>
      <c r="C1734" t="s">
        <v>8772</v>
      </c>
      <c r="D1734" t="s">
        <v>192</v>
      </c>
      <c r="E1734" t="s">
        <v>765</v>
      </c>
      <c r="F1734" t="s">
        <v>8773</v>
      </c>
      <c r="G1734" t="s">
        <v>8774</v>
      </c>
      <c r="H1734" s="9">
        <v>207.14285714285711</v>
      </c>
      <c r="I1734" t="s">
        <v>8775</v>
      </c>
    </row>
    <row r="1735" spans="1:9">
      <c r="A1735" t="s">
        <v>8776</v>
      </c>
      <c r="B1735" t="s">
        <v>763</v>
      </c>
      <c r="C1735" t="s">
        <v>8777</v>
      </c>
      <c r="D1735" t="s">
        <v>192</v>
      </c>
      <c r="E1735" t="s">
        <v>765</v>
      </c>
      <c r="F1735" t="s">
        <v>8778</v>
      </c>
      <c r="G1735" t="s">
        <v>8779</v>
      </c>
      <c r="H1735" s="9">
        <v>200</v>
      </c>
      <c r="I1735" t="s">
        <v>8780</v>
      </c>
    </row>
    <row r="1736" spans="1:9">
      <c r="A1736" t="s">
        <v>8781</v>
      </c>
      <c r="B1736" t="s">
        <v>763</v>
      </c>
      <c r="C1736" t="s">
        <v>8782</v>
      </c>
      <c r="D1736" t="s">
        <v>192</v>
      </c>
      <c r="E1736" t="s">
        <v>765</v>
      </c>
      <c r="F1736" t="s">
        <v>526</v>
      </c>
      <c r="G1736" t="s">
        <v>8783</v>
      </c>
      <c r="H1736" s="9">
        <v>242.85714285714289</v>
      </c>
      <c r="I1736" t="s">
        <v>8784</v>
      </c>
    </row>
    <row r="1737" spans="1:9">
      <c r="A1737" t="s">
        <v>8785</v>
      </c>
      <c r="B1737" t="s">
        <v>763</v>
      </c>
      <c r="C1737" t="s">
        <v>8786</v>
      </c>
      <c r="D1737" t="s">
        <v>192</v>
      </c>
      <c r="E1737" t="s">
        <v>765</v>
      </c>
      <c r="F1737" t="s">
        <v>8787</v>
      </c>
      <c r="G1737" t="s">
        <v>8788</v>
      </c>
      <c r="H1737" s="9">
        <v>200</v>
      </c>
      <c r="I1737" t="s">
        <v>8789</v>
      </c>
    </row>
    <row r="1738" spans="1:9">
      <c r="A1738" t="s">
        <v>8790</v>
      </c>
      <c r="B1738" t="s">
        <v>763</v>
      </c>
      <c r="C1738" t="s">
        <v>8791</v>
      </c>
      <c r="D1738" t="s">
        <v>192</v>
      </c>
      <c r="E1738" t="s">
        <v>765</v>
      </c>
      <c r="F1738" t="s">
        <v>8792</v>
      </c>
      <c r="G1738" t="s">
        <v>8793</v>
      </c>
      <c r="H1738" s="9">
        <v>178.57142857142861</v>
      </c>
      <c r="I1738" t="s">
        <v>8794</v>
      </c>
    </row>
    <row r="1739" spans="1:9">
      <c r="A1739" t="s">
        <v>8795</v>
      </c>
      <c r="B1739" t="s">
        <v>763</v>
      </c>
      <c r="C1739" t="s">
        <v>8796</v>
      </c>
      <c r="D1739" t="s">
        <v>192</v>
      </c>
      <c r="E1739" t="s">
        <v>765</v>
      </c>
      <c r="F1739" t="s">
        <v>8797</v>
      </c>
      <c r="G1739" t="s">
        <v>8798</v>
      </c>
      <c r="H1739" s="9">
        <v>214.28571428571431</v>
      </c>
      <c r="I1739" t="s">
        <v>8799</v>
      </c>
    </row>
    <row r="1740" spans="1:9">
      <c r="A1740" t="s">
        <v>8800</v>
      </c>
      <c r="B1740" t="s">
        <v>763</v>
      </c>
      <c r="C1740" t="s">
        <v>8801</v>
      </c>
      <c r="D1740" t="s">
        <v>192</v>
      </c>
      <c r="E1740" t="s">
        <v>765</v>
      </c>
      <c r="F1740" t="s">
        <v>8802</v>
      </c>
      <c r="G1740" t="s">
        <v>8803</v>
      </c>
      <c r="H1740" s="9">
        <v>200</v>
      </c>
      <c r="I1740" t="s">
        <v>8804</v>
      </c>
    </row>
    <row r="1741" spans="1:9">
      <c r="A1741" t="s">
        <v>8805</v>
      </c>
      <c r="B1741" t="s">
        <v>763</v>
      </c>
      <c r="C1741" t="s">
        <v>8806</v>
      </c>
      <c r="D1741" t="s">
        <v>192</v>
      </c>
      <c r="E1741" t="s">
        <v>765</v>
      </c>
      <c r="F1741" t="s">
        <v>8807</v>
      </c>
      <c r="G1741" t="s">
        <v>8808</v>
      </c>
      <c r="H1741" s="9">
        <v>200</v>
      </c>
      <c r="I1741" t="s">
        <v>8809</v>
      </c>
    </row>
    <row r="1742" spans="1:9">
      <c r="A1742" t="s">
        <v>8810</v>
      </c>
      <c r="B1742" t="s">
        <v>763</v>
      </c>
      <c r="C1742" t="s">
        <v>8811</v>
      </c>
      <c r="D1742" t="s">
        <v>192</v>
      </c>
      <c r="E1742" t="s">
        <v>765</v>
      </c>
      <c r="F1742" t="s">
        <v>8812</v>
      </c>
      <c r="G1742" t="s">
        <v>8813</v>
      </c>
      <c r="H1742" s="9">
        <v>178.57142857142861</v>
      </c>
      <c r="I1742" t="s">
        <v>8814</v>
      </c>
    </row>
    <row r="1743" spans="1:9">
      <c r="A1743" t="s">
        <v>8815</v>
      </c>
      <c r="B1743" t="s">
        <v>763</v>
      </c>
      <c r="C1743" t="s">
        <v>8816</v>
      </c>
      <c r="D1743" t="s">
        <v>192</v>
      </c>
      <c r="E1743" t="s">
        <v>765</v>
      </c>
      <c r="F1743" t="s">
        <v>8817</v>
      </c>
      <c r="G1743" t="s">
        <v>8818</v>
      </c>
      <c r="H1743" s="9">
        <v>207.14285714285711</v>
      </c>
      <c r="I1743" t="s">
        <v>8819</v>
      </c>
    </row>
    <row r="1744" spans="1:9">
      <c r="A1744" t="s">
        <v>8820</v>
      </c>
      <c r="B1744" t="s">
        <v>763</v>
      </c>
      <c r="C1744" t="s">
        <v>8821</v>
      </c>
      <c r="D1744" t="s">
        <v>192</v>
      </c>
      <c r="E1744" t="s">
        <v>765</v>
      </c>
      <c r="F1744" t="s">
        <v>8822</v>
      </c>
      <c r="G1744" t="s">
        <v>8823</v>
      </c>
      <c r="H1744" s="9">
        <v>200</v>
      </c>
      <c r="I1744" t="s">
        <v>8824</v>
      </c>
    </row>
    <row r="1745" spans="1:9">
      <c r="A1745" t="s">
        <v>8825</v>
      </c>
      <c r="B1745" t="s">
        <v>763</v>
      </c>
      <c r="C1745" t="s">
        <v>8826</v>
      </c>
      <c r="D1745" t="s">
        <v>192</v>
      </c>
      <c r="E1745" t="s">
        <v>765</v>
      </c>
      <c r="F1745" t="s">
        <v>8827</v>
      </c>
      <c r="G1745" t="s">
        <v>8828</v>
      </c>
      <c r="H1745" s="9">
        <v>171.42857142857139</v>
      </c>
      <c r="I1745" t="s">
        <v>8829</v>
      </c>
    </row>
    <row r="1746" spans="1:9">
      <c r="A1746" t="s">
        <v>8830</v>
      </c>
      <c r="B1746" t="s">
        <v>763</v>
      </c>
      <c r="C1746" t="s">
        <v>8831</v>
      </c>
      <c r="D1746" t="s">
        <v>192</v>
      </c>
      <c r="E1746" t="s">
        <v>765</v>
      </c>
      <c r="F1746" t="s">
        <v>8832</v>
      </c>
      <c r="G1746" t="s">
        <v>8833</v>
      </c>
      <c r="H1746" s="9">
        <v>171.42857142857139</v>
      </c>
      <c r="I1746" t="s">
        <v>8834</v>
      </c>
    </row>
    <row r="1747" spans="1:9">
      <c r="A1747" t="s">
        <v>8835</v>
      </c>
      <c r="B1747" t="s">
        <v>763</v>
      </c>
      <c r="C1747" t="s">
        <v>8836</v>
      </c>
      <c r="D1747" t="s">
        <v>192</v>
      </c>
      <c r="E1747" t="s">
        <v>765</v>
      </c>
      <c r="F1747" t="s">
        <v>8837</v>
      </c>
      <c r="G1747" t="s">
        <v>8838</v>
      </c>
      <c r="H1747" s="9">
        <v>207.14285714285711</v>
      </c>
      <c r="I1747" t="s">
        <v>8839</v>
      </c>
    </row>
    <row r="1748" spans="1:9">
      <c r="A1748" t="s">
        <v>8840</v>
      </c>
      <c r="B1748" t="s">
        <v>763</v>
      </c>
      <c r="C1748" t="s">
        <v>8841</v>
      </c>
      <c r="D1748" t="s">
        <v>192</v>
      </c>
      <c r="E1748" t="s">
        <v>765</v>
      </c>
      <c r="F1748" t="s">
        <v>697</v>
      </c>
      <c r="G1748" t="s">
        <v>8842</v>
      </c>
      <c r="H1748" s="9">
        <v>164.28571428571431</v>
      </c>
      <c r="I1748" t="s">
        <v>8843</v>
      </c>
    </row>
    <row r="1749" spans="1:9">
      <c r="A1749" t="s">
        <v>8844</v>
      </c>
      <c r="B1749" t="s">
        <v>763</v>
      </c>
      <c r="C1749" t="s">
        <v>8845</v>
      </c>
      <c r="D1749" t="s">
        <v>192</v>
      </c>
      <c r="E1749" t="s">
        <v>765</v>
      </c>
      <c r="F1749" t="s">
        <v>8846</v>
      </c>
      <c r="G1749" t="s">
        <v>8847</v>
      </c>
      <c r="H1749" s="9">
        <v>200</v>
      </c>
      <c r="I1749" t="s">
        <v>8848</v>
      </c>
    </row>
    <row r="1750" spans="1:9">
      <c r="A1750" t="s">
        <v>8849</v>
      </c>
      <c r="B1750" t="s">
        <v>763</v>
      </c>
      <c r="C1750" t="s">
        <v>8850</v>
      </c>
      <c r="D1750" t="s">
        <v>192</v>
      </c>
      <c r="E1750" t="s">
        <v>765</v>
      </c>
      <c r="F1750" t="s">
        <v>8851</v>
      </c>
      <c r="G1750" t="s">
        <v>8852</v>
      </c>
      <c r="H1750" s="9">
        <v>178.57142857142861</v>
      </c>
      <c r="I1750" t="s">
        <v>8853</v>
      </c>
    </row>
    <row r="1751" spans="1:9">
      <c r="A1751" t="s">
        <v>8854</v>
      </c>
      <c r="B1751" t="s">
        <v>763</v>
      </c>
      <c r="C1751" t="s">
        <v>8855</v>
      </c>
      <c r="D1751" t="s">
        <v>192</v>
      </c>
      <c r="E1751" t="s">
        <v>765</v>
      </c>
      <c r="F1751" t="s">
        <v>8856</v>
      </c>
      <c r="G1751" t="s">
        <v>8857</v>
      </c>
      <c r="H1751" s="9">
        <v>150</v>
      </c>
      <c r="I1751" t="s">
        <v>8858</v>
      </c>
    </row>
    <row r="1752" spans="1:9">
      <c r="A1752" t="s">
        <v>8859</v>
      </c>
      <c r="B1752" t="s">
        <v>763</v>
      </c>
      <c r="C1752" t="s">
        <v>8860</v>
      </c>
      <c r="D1752" t="s">
        <v>192</v>
      </c>
      <c r="E1752" t="s">
        <v>765</v>
      </c>
      <c r="F1752" t="s">
        <v>8861</v>
      </c>
      <c r="G1752" t="s">
        <v>8862</v>
      </c>
      <c r="H1752" s="9">
        <v>178.57142857142861</v>
      </c>
      <c r="I1752" t="s">
        <v>8863</v>
      </c>
    </row>
    <row r="1753" spans="1:9">
      <c r="A1753" t="s">
        <v>8864</v>
      </c>
      <c r="B1753" t="s">
        <v>763</v>
      </c>
      <c r="C1753" t="s">
        <v>8865</v>
      </c>
      <c r="D1753" t="s">
        <v>192</v>
      </c>
      <c r="E1753" t="s">
        <v>765</v>
      </c>
      <c r="F1753" t="s">
        <v>8866</v>
      </c>
      <c r="G1753" t="s">
        <v>8867</v>
      </c>
      <c r="H1753" s="9">
        <v>164.28571428571431</v>
      </c>
      <c r="I1753" t="s">
        <v>8868</v>
      </c>
    </row>
    <row r="1754" spans="1:9">
      <c r="A1754" t="s">
        <v>8869</v>
      </c>
      <c r="B1754" t="s">
        <v>763</v>
      </c>
      <c r="C1754" t="s">
        <v>8870</v>
      </c>
      <c r="D1754" t="s">
        <v>192</v>
      </c>
      <c r="E1754" t="s">
        <v>765</v>
      </c>
      <c r="F1754" t="s">
        <v>8871</v>
      </c>
      <c r="G1754" t="s">
        <v>8872</v>
      </c>
      <c r="H1754" s="9">
        <v>178.57142857142861</v>
      </c>
      <c r="I1754" t="s">
        <v>8873</v>
      </c>
    </row>
    <row r="1755" spans="1:9">
      <c r="A1755" t="s">
        <v>8874</v>
      </c>
      <c r="B1755" t="s">
        <v>763</v>
      </c>
      <c r="C1755" t="s">
        <v>8875</v>
      </c>
      <c r="D1755" t="s">
        <v>192</v>
      </c>
      <c r="E1755" t="s">
        <v>765</v>
      </c>
      <c r="F1755" t="s">
        <v>8876</v>
      </c>
      <c r="G1755" t="s">
        <v>8877</v>
      </c>
      <c r="H1755" s="9">
        <v>200</v>
      </c>
      <c r="I1755" t="s">
        <v>8878</v>
      </c>
    </row>
    <row r="1756" spans="1:9">
      <c r="A1756" t="s">
        <v>8879</v>
      </c>
      <c r="B1756" t="s">
        <v>763</v>
      </c>
      <c r="C1756" t="s">
        <v>8880</v>
      </c>
      <c r="D1756" t="s">
        <v>192</v>
      </c>
      <c r="E1756" t="s">
        <v>765</v>
      </c>
      <c r="F1756" t="s">
        <v>8881</v>
      </c>
      <c r="G1756" t="s">
        <v>8882</v>
      </c>
      <c r="H1756" s="9">
        <v>178.57142857142861</v>
      </c>
      <c r="I1756" t="s">
        <v>8883</v>
      </c>
    </row>
    <row r="1757" spans="1:9">
      <c r="A1757" t="s">
        <v>8884</v>
      </c>
      <c r="B1757" t="s">
        <v>763</v>
      </c>
      <c r="C1757" t="s">
        <v>8885</v>
      </c>
      <c r="D1757" t="s">
        <v>192</v>
      </c>
      <c r="E1757" t="s">
        <v>765</v>
      </c>
      <c r="F1757" t="s">
        <v>8886</v>
      </c>
      <c r="G1757" t="s">
        <v>8887</v>
      </c>
      <c r="H1757" s="9">
        <v>178.57142857142861</v>
      </c>
      <c r="I1757" t="s">
        <v>8888</v>
      </c>
    </row>
    <row r="1758" spans="1:9">
      <c r="A1758" t="s">
        <v>8889</v>
      </c>
      <c r="B1758" t="s">
        <v>763</v>
      </c>
      <c r="C1758" t="s">
        <v>8890</v>
      </c>
      <c r="D1758" t="s">
        <v>192</v>
      </c>
      <c r="E1758" t="s">
        <v>765</v>
      </c>
      <c r="F1758" t="s">
        <v>8891</v>
      </c>
      <c r="G1758" t="s">
        <v>8892</v>
      </c>
      <c r="H1758" s="9">
        <v>200</v>
      </c>
      <c r="I1758" t="s">
        <v>8893</v>
      </c>
    </row>
    <row r="1759" spans="1:9">
      <c r="A1759" t="s">
        <v>8894</v>
      </c>
      <c r="B1759" t="s">
        <v>763</v>
      </c>
      <c r="C1759" t="s">
        <v>8895</v>
      </c>
      <c r="D1759" t="s">
        <v>192</v>
      </c>
      <c r="E1759" t="s">
        <v>765</v>
      </c>
      <c r="F1759" t="s">
        <v>618</v>
      </c>
      <c r="G1759" t="s">
        <v>8896</v>
      </c>
      <c r="H1759" s="9">
        <v>185.71428571428569</v>
      </c>
      <c r="I1759" t="s">
        <v>8897</v>
      </c>
    </row>
    <row r="1760" spans="1:9">
      <c r="A1760" t="s">
        <v>8898</v>
      </c>
      <c r="B1760" t="s">
        <v>763</v>
      </c>
      <c r="C1760" t="s">
        <v>8899</v>
      </c>
      <c r="D1760" t="s">
        <v>192</v>
      </c>
      <c r="E1760" t="s">
        <v>765</v>
      </c>
      <c r="F1760" t="s">
        <v>8900</v>
      </c>
      <c r="G1760" t="s">
        <v>8901</v>
      </c>
      <c r="H1760" s="9">
        <v>214.28571428571431</v>
      </c>
      <c r="I1760" t="s">
        <v>8902</v>
      </c>
    </row>
    <row r="1761" spans="1:9">
      <c r="A1761" t="s">
        <v>8903</v>
      </c>
      <c r="B1761" t="s">
        <v>763</v>
      </c>
      <c r="C1761" t="s">
        <v>8904</v>
      </c>
      <c r="D1761" t="s">
        <v>192</v>
      </c>
      <c r="E1761" t="s">
        <v>765</v>
      </c>
      <c r="F1761" t="s">
        <v>8905</v>
      </c>
      <c r="G1761" t="s">
        <v>8906</v>
      </c>
      <c r="H1761" s="9">
        <v>271.42857142857139</v>
      </c>
      <c r="I1761" t="s">
        <v>8907</v>
      </c>
    </row>
    <row r="1762" spans="1:9">
      <c r="A1762" t="s">
        <v>8908</v>
      </c>
      <c r="B1762" t="s">
        <v>763</v>
      </c>
      <c r="C1762" t="s">
        <v>8909</v>
      </c>
      <c r="D1762" t="s">
        <v>192</v>
      </c>
      <c r="E1762" t="s">
        <v>765</v>
      </c>
      <c r="F1762" t="s">
        <v>8910</v>
      </c>
      <c r="G1762" t="s">
        <v>8911</v>
      </c>
      <c r="H1762" s="9">
        <v>185.71428571428569</v>
      </c>
      <c r="I1762" t="s">
        <v>8912</v>
      </c>
    </row>
    <row r="1763" spans="1:9">
      <c r="A1763" t="s">
        <v>8913</v>
      </c>
      <c r="B1763" t="s">
        <v>763</v>
      </c>
      <c r="C1763" t="s">
        <v>8914</v>
      </c>
      <c r="D1763" t="s">
        <v>192</v>
      </c>
      <c r="E1763" t="s">
        <v>765</v>
      </c>
      <c r="F1763" t="s">
        <v>8915</v>
      </c>
      <c r="G1763" t="s">
        <v>8916</v>
      </c>
      <c r="H1763" s="9">
        <v>214.28571428571431</v>
      </c>
      <c r="I1763" t="s">
        <v>8917</v>
      </c>
    </row>
    <row r="1764" spans="1:9">
      <c r="A1764" t="s">
        <v>8918</v>
      </c>
      <c r="B1764" t="s">
        <v>763</v>
      </c>
      <c r="C1764" t="s">
        <v>8919</v>
      </c>
      <c r="D1764" t="s">
        <v>192</v>
      </c>
      <c r="E1764" t="s">
        <v>765</v>
      </c>
      <c r="F1764" t="s">
        <v>51</v>
      </c>
      <c r="G1764" t="s">
        <v>8920</v>
      </c>
      <c r="H1764" s="9">
        <v>200</v>
      </c>
      <c r="I1764" t="s">
        <v>8921</v>
      </c>
    </row>
    <row r="1765" spans="1:9">
      <c r="A1765" t="s">
        <v>8922</v>
      </c>
      <c r="B1765" t="s">
        <v>763</v>
      </c>
      <c r="C1765" t="s">
        <v>8923</v>
      </c>
      <c r="D1765" t="s">
        <v>192</v>
      </c>
      <c r="E1765" t="s">
        <v>765</v>
      </c>
      <c r="F1765" t="s">
        <v>8924</v>
      </c>
      <c r="G1765" t="s">
        <v>8925</v>
      </c>
      <c r="H1765" s="9">
        <v>228.57142857142861</v>
      </c>
      <c r="I1765" t="s">
        <v>8926</v>
      </c>
    </row>
    <row r="1766" spans="1:9">
      <c r="A1766" t="s">
        <v>8927</v>
      </c>
      <c r="B1766" t="s">
        <v>763</v>
      </c>
      <c r="C1766" t="s">
        <v>8928</v>
      </c>
      <c r="D1766" t="s">
        <v>192</v>
      </c>
      <c r="E1766" t="s">
        <v>765</v>
      </c>
      <c r="F1766" t="s">
        <v>8929</v>
      </c>
      <c r="G1766" t="s">
        <v>8930</v>
      </c>
      <c r="H1766" s="9">
        <v>228.57142857142861</v>
      </c>
      <c r="I1766" t="s">
        <v>8931</v>
      </c>
    </row>
    <row r="1767" spans="1:9">
      <c r="A1767" t="s">
        <v>8932</v>
      </c>
      <c r="B1767" t="s">
        <v>763</v>
      </c>
      <c r="C1767" t="s">
        <v>8933</v>
      </c>
      <c r="D1767" t="s">
        <v>192</v>
      </c>
      <c r="E1767" t="s">
        <v>765</v>
      </c>
      <c r="F1767" t="s">
        <v>8934</v>
      </c>
      <c r="G1767" t="s">
        <v>8935</v>
      </c>
      <c r="H1767" s="9">
        <v>164.28571428571431</v>
      </c>
      <c r="I1767" t="s">
        <v>8936</v>
      </c>
    </row>
    <row r="1768" spans="1:9">
      <c r="A1768" t="s">
        <v>8937</v>
      </c>
      <c r="B1768" t="s">
        <v>763</v>
      </c>
      <c r="C1768" t="s">
        <v>8938</v>
      </c>
      <c r="D1768" t="s">
        <v>192</v>
      </c>
      <c r="E1768" t="s">
        <v>765</v>
      </c>
      <c r="F1768" t="s">
        <v>8939</v>
      </c>
      <c r="G1768" t="s">
        <v>8940</v>
      </c>
      <c r="H1768" s="9">
        <v>178.57142857142861</v>
      </c>
      <c r="I1768" t="s">
        <v>8941</v>
      </c>
    </row>
    <row r="1769" spans="1:9">
      <c r="A1769" t="s">
        <v>8942</v>
      </c>
      <c r="B1769" t="s">
        <v>763</v>
      </c>
      <c r="C1769" t="s">
        <v>8943</v>
      </c>
      <c r="D1769" t="s">
        <v>192</v>
      </c>
      <c r="E1769" t="s">
        <v>765</v>
      </c>
      <c r="F1769" t="s">
        <v>8944</v>
      </c>
      <c r="G1769" t="s">
        <v>8945</v>
      </c>
      <c r="H1769" s="9">
        <v>228.57142857142861</v>
      </c>
    </row>
    <row r="1770" spans="1:9">
      <c r="A1770" t="s">
        <v>8946</v>
      </c>
      <c r="B1770" t="s">
        <v>763</v>
      </c>
      <c r="C1770" t="s">
        <v>8947</v>
      </c>
      <c r="D1770" t="s">
        <v>192</v>
      </c>
      <c r="E1770" t="s">
        <v>765</v>
      </c>
      <c r="F1770" t="s">
        <v>8948</v>
      </c>
      <c r="G1770" t="s">
        <v>8949</v>
      </c>
      <c r="H1770" s="9">
        <v>171.42857142857139</v>
      </c>
      <c r="I1770" t="s">
        <v>8950</v>
      </c>
    </row>
    <row r="1771" spans="1:9">
      <c r="A1771" t="s">
        <v>8951</v>
      </c>
      <c r="B1771" t="s">
        <v>763</v>
      </c>
      <c r="C1771" t="s">
        <v>8952</v>
      </c>
      <c r="D1771" t="s">
        <v>192</v>
      </c>
      <c r="E1771" t="s">
        <v>765</v>
      </c>
      <c r="F1771" t="s">
        <v>8953</v>
      </c>
      <c r="G1771" t="s">
        <v>8954</v>
      </c>
      <c r="H1771" s="9">
        <v>164.28571428571431</v>
      </c>
      <c r="I1771" t="s">
        <v>8955</v>
      </c>
    </row>
    <row r="1772" spans="1:9">
      <c r="A1772" t="s">
        <v>8956</v>
      </c>
      <c r="B1772" t="s">
        <v>763</v>
      </c>
      <c r="C1772" t="s">
        <v>8957</v>
      </c>
      <c r="D1772" t="s">
        <v>192</v>
      </c>
      <c r="E1772" t="s">
        <v>765</v>
      </c>
      <c r="F1772" t="s">
        <v>8958</v>
      </c>
      <c r="G1772" t="s">
        <v>8959</v>
      </c>
      <c r="H1772" s="9">
        <v>178.57142857142861</v>
      </c>
      <c r="I1772" t="s">
        <v>8960</v>
      </c>
    </row>
    <row r="1773" spans="1:9">
      <c r="A1773" t="s">
        <v>8961</v>
      </c>
      <c r="B1773" t="s">
        <v>763</v>
      </c>
      <c r="C1773" t="s">
        <v>8962</v>
      </c>
      <c r="D1773" t="s">
        <v>192</v>
      </c>
      <c r="E1773" t="s">
        <v>247</v>
      </c>
      <c r="F1773" t="s">
        <v>8963</v>
      </c>
      <c r="G1773" t="s">
        <v>8964</v>
      </c>
      <c r="H1773" s="9">
        <v>207.14285714285711</v>
      </c>
      <c r="I1773" t="s">
        <v>8965</v>
      </c>
    </row>
    <row r="1774" spans="1:9">
      <c r="A1774" t="s">
        <v>8966</v>
      </c>
      <c r="B1774" t="s">
        <v>763</v>
      </c>
      <c r="C1774" t="s">
        <v>8967</v>
      </c>
      <c r="D1774" t="s">
        <v>192</v>
      </c>
      <c r="E1774" t="s">
        <v>247</v>
      </c>
      <c r="F1774" t="s">
        <v>8510</v>
      </c>
      <c r="G1774" t="s">
        <v>8968</v>
      </c>
      <c r="H1774" s="9">
        <v>200</v>
      </c>
      <c r="I1774" t="s">
        <v>8969</v>
      </c>
    </row>
    <row r="1775" spans="1:9">
      <c r="A1775" t="s">
        <v>8970</v>
      </c>
      <c r="B1775" t="s">
        <v>763</v>
      </c>
      <c r="C1775" t="s">
        <v>8971</v>
      </c>
      <c r="D1775" t="s">
        <v>192</v>
      </c>
      <c r="E1775" t="s">
        <v>247</v>
      </c>
      <c r="F1775" t="s">
        <v>8584</v>
      </c>
      <c r="G1775" t="s">
        <v>8972</v>
      </c>
      <c r="H1775" s="9">
        <v>214.28571428571431</v>
      </c>
      <c r="I1775" t="s">
        <v>8973</v>
      </c>
    </row>
    <row r="1776" spans="1:9">
      <c r="A1776" t="s">
        <v>8974</v>
      </c>
      <c r="B1776" t="s">
        <v>763</v>
      </c>
      <c r="C1776" t="s">
        <v>8975</v>
      </c>
      <c r="D1776" t="s">
        <v>192</v>
      </c>
      <c r="E1776" t="s">
        <v>247</v>
      </c>
      <c r="F1776" t="s">
        <v>8315</v>
      </c>
      <c r="G1776" t="s">
        <v>8976</v>
      </c>
      <c r="H1776" s="9">
        <v>242.85714285714289</v>
      </c>
      <c r="I1776" t="s">
        <v>8977</v>
      </c>
    </row>
    <row r="1777" spans="1:9">
      <c r="A1777" t="s">
        <v>8978</v>
      </c>
      <c r="B1777" t="s">
        <v>763</v>
      </c>
      <c r="C1777" t="s">
        <v>8979</v>
      </c>
      <c r="D1777" t="s">
        <v>192</v>
      </c>
      <c r="E1777" t="s">
        <v>247</v>
      </c>
      <c r="F1777" t="s">
        <v>8980</v>
      </c>
      <c r="G1777" t="s">
        <v>8981</v>
      </c>
      <c r="H1777" s="9">
        <v>171.42857142857139</v>
      </c>
      <c r="I1777" t="s">
        <v>8982</v>
      </c>
    </row>
    <row r="1778" spans="1:9">
      <c r="A1778" t="s">
        <v>8983</v>
      </c>
      <c r="B1778" t="s">
        <v>763</v>
      </c>
      <c r="C1778" t="s">
        <v>8984</v>
      </c>
      <c r="D1778" t="s">
        <v>192</v>
      </c>
      <c r="E1778" t="s">
        <v>247</v>
      </c>
      <c r="F1778" t="s">
        <v>8330</v>
      </c>
      <c r="G1778" t="s">
        <v>8985</v>
      </c>
      <c r="H1778" s="9">
        <v>214.28571428571431</v>
      </c>
      <c r="I1778" t="s">
        <v>8986</v>
      </c>
    </row>
    <row r="1779" spans="1:9">
      <c r="A1779" t="s">
        <v>8987</v>
      </c>
      <c r="B1779" t="s">
        <v>763</v>
      </c>
      <c r="C1779" t="s">
        <v>8988</v>
      </c>
      <c r="D1779" t="s">
        <v>192</v>
      </c>
      <c r="E1779" t="s">
        <v>247</v>
      </c>
      <c r="F1779" t="s">
        <v>8989</v>
      </c>
      <c r="G1779" t="s">
        <v>8990</v>
      </c>
      <c r="H1779" s="9">
        <v>178.57142857142861</v>
      </c>
      <c r="I1779" t="s">
        <v>8991</v>
      </c>
    </row>
    <row r="1780" spans="1:9">
      <c r="A1780" t="s">
        <v>8992</v>
      </c>
      <c r="B1780" t="s">
        <v>763</v>
      </c>
      <c r="C1780" t="s">
        <v>8993</v>
      </c>
      <c r="D1780" t="s">
        <v>192</v>
      </c>
      <c r="E1780" t="s">
        <v>247</v>
      </c>
      <c r="F1780" t="s">
        <v>8345</v>
      </c>
      <c r="G1780" t="s">
        <v>8994</v>
      </c>
      <c r="H1780" s="9">
        <v>192.85714285714289</v>
      </c>
      <c r="I1780" t="s">
        <v>8995</v>
      </c>
    </row>
    <row r="1781" spans="1:9">
      <c r="A1781" t="s">
        <v>8996</v>
      </c>
      <c r="B1781" t="s">
        <v>763</v>
      </c>
      <c r="C1781" t="s">
        <v>8997</v>
      </c>
      <c r="D1781" t="s">
        <v>192</v>
      </c>
      <c r="E1781" t="s">
        <v>247</v>
      </c>
      <c r="F1781" t="s">
        <v>8405</v>
      </c>
      <c r="G1781" t="s">
        <v>8998</v>
      </c>
      <c r="H1781" s="9">
        <v>164.28571428571431</v>
      </c>
      <c r="I1781" t="s">
        <v>8999</v>
      </c>
    </row>
    <row r="1782" spans="1:9">
      <c r="A1782" t="s">
        <v>9000</v>
      </c>
      <c r="B1782" t="s">
        <v>763</v>
      </c>
      <c r="C1782" t="s">
        <v>9001</v>
      </c>
      <c r="D1782" t="s">
        <v>192</v>
      </c>
      <c r="E1782" t="s">
        <v>247</v>
      </c>
      <c r="F1782" t="s">
        <v>9002</v>
      </c>
      <c r="G1782" t="s">
        <v>9003</v>
      </c>
      <c r="H1782" s="9">
        <v>185.71428571428569</v>
      </c>
      <c r="I1782" t="s">
        <v>9004</v>
      </c>
    </row>
    <row r="1783" spans="1:9">
      <c r="A1783" t="s">
        <v>9005</v>
      </c>
      <c r="B1783" t="s">
        <v>763</v>
      </c>
      <c r="C1783" t="s">
        <v>9006</v>
      </c>
      <c r="D1783" t="s">
        <v>192</v>
      </c>
      <c r="E1783" t="s">
        <v>247</v>
      </c>
      <c r="F1783" t="s">
        <v>9007</v>
      </c>
      <c r="G1783" t="s">
        <v>9008</v>
      </c>
      <c r="H1783" s="9">
        <v>164.28571428571431</v>
      </c>
      <c r="I1783" t="s">
        <v>9009</v>
      </c>
    </row>
    <row r="1784" spans="1:9">
      <c r="A1784" t="s">
        <v>9010</v>
      </c>
      <c r="B1784" t="s">
        <v>763</v>
      </c>
      <c r="C1784" t="s">
        <v>9011</v>
      </c>
      <c r="D1784" t="s">
        <v>192</v>
      </c>
      <c r="E1784" t="s">
        <v>247</v>
      </c>
      <c r="F1784" t="s">
        <v>9012</v>
      </c>
      <c r="G1784" t="s">
        <v>9013</v>
      </c>
      <c r="H1784" s="9">
        <v>200</v>
      </c>
      <c r="I1784" t="s">
        <v>9014</v>
      </c>
    </row>
    <row r="1785" spans="1:9">
      <c r="A1785" t="s">
        <v>9015</v>
      </c>
      <c r="B1785" t="s">
        <v>763</v>
      </c>
      <c r="C1785" t="s">
        <v>9016</v>
      </c>
      <c r="D1785" t="s">
        <v>192</v>
      </c>
      <c r="E1785" t="s">
        <v>247</v>
      </c>
      <c r="F1785" t="s">
        <v>8420</v>
      </c>
      <c r="G1785" t="s">
        <v>9017</v>
      </c>
      <c r="H1785" s="9">
        <v>200</v>
      </c>
      <c r="I1785" t="s">
        <v>9018</v>
      </c>
    </row>
    <row r="1786" spans="1:9">
      <c r="A1786" t="s">
        <v>9019</v>
      </c>
      <c r="B1786" t="s">
        <v>763</v>
      </c>
      <c r="C1786" t="s">
        <v>9020</v>
      </c>
      <c r="D1786" t="s">
        <v>192</v>
      </c>
      <c r="E1786" t="s">
        <v>247</v>
      </c>
      <c r="F1786" t="s">
        <v>9021</v>
      </c>
      <c r="G1786" t="s">
        <v>9022</v>
      </c>
      <c r="H1786" s="9">
        <v>178.57142857142861</v>
      </c>
      <c r="I1786" t="s">
        <v>9023</v>
      </c>
    </row>
    <row r="1787" spans="1:9">
      <c r="A1787" t="s">
        <v>9024</v>
      </c>
      <c r="B1787" t="s">
        <v>763</v>
      </c>
      <c r="C1787" t="s">
        <v>9025</v>
      </c>
      <c r="D1787" t="s">
        <v>192</v>
      </c>
      <c r="E1787" t="s">
        <v>247</v>
      </c>
      <c r="F1787" t="s">
        <v>8400</v>
      </c>
      <c r="G1787" t="s">
        <v>9026</v>
      </c>
      <c r="H1787" s="9">
        <v>192.85714285714289</v>
      </c>
      <c r="I1787" t="s">
        <v>9027</v>
      </c>
    </row>
    <row r="1788" spans="1:9">
      <c r="A1788" t="s">
        <v>9028</v>
      </c>
      <c r="B1788" t="s">
        <v>763</v>
      </c>
      <c r="C1788" t="s">
        <v>9029</v>
      </c>
      <c r="D1788" t="s">
        <v>192</v>
      </c>
      <c r="E1788" t="s">
        <v>247</v>
      </c>
      <c r="F1788" t="s">
        <v>9030</v>
      </c>
      <c r="G1788" t="s">
        <v>9031</v>
      </c>
      <c r="H1788" s="9">
        <v>185.71428571428569</v>
      </c>
      <c r="I1788" t="s">
        <v>9032</v>
      </c>
    </row>
    <row r="1789" spans="1:9">
      <c r="A1789" t="s">
        <v>9033</v>
      </c>
      <c r="B1789" t="s">
        <v>763</v>
      </c>
      <c r="C1789" t="s">
        <v>9034</v>
      </c>
      <c r="D1789" t="s">
        <v>192</v>
      </c>
      <c r="E1789" t="s">
        <v>247</v>
      </c>
      <c r="F1789" t="s">
        <v>9035</v>
      </c>
      <c r="G1789" t="s">
        <v>9036</v>
      </c>
      <c r="H1789" s="9">
        <v>192.85714285714289</v>
      </c>
      <c r="I1789" t="s">
        <v>9037</v>
      </c>
    </row>
    <row r="1790" spans="1:9">
      <c r="A1790" t="s">
        <v>9038</v>
      </c>
      <c r="B1790" t="s">
        <v>763</v>
      </c>
      <c r="C1790" t="s">
        <v>9039</v>
      </c>
      <c r="D1790" t="s">
        <v>192</v>
      </c>
      <c r="E1790" t="s">
        <v>247</v>
      </c>
      <c r="F1790" t="s">
        <v>9040</v>
      </c>
      <c r="G1790" t="s">
        <v>9041</v>
      </c>
      <c r="H1790" s="9">
        <v>200</v>
      </c>
      <c r="I1790" t="s">
        <v>9042</v>
      </c>
    </row>
    <row r="1791" spans="1:9">
      <c r="A1791" t="s">
        <v>9043</v>
      </c>
      <c r="B1791" t="s">
        <v>763</v>
      </c>
      <c r="C1791" t="s">
        <v>9044</v>
      </c>
      <c r="D1791" t="s">
        <v>192</v>
      </c>
      <c r="E1791" t="s">
        <v>247</v>
      </c>
      <c r="F1791" t="s">
        <v>9045</v>
      </c>
      <c r="G1791" t="s">
        <v>9046</v>
      </c>
      <c r="H1791" s="9">
        <v>207.14285714285711</v>
      </c>
      <c r="I1791" t="s">
        <v>9047</v>
      </c>
    </row>
    <row r="1792" spans="1:9">
      <c r="A1792" t="s">
        <v>9048</v>
      </c>
      <c r="B1792" t="s">
        <v>763</v>
      </c>
      <c r="C1792" t="s">
        <v>9049</v>
      </c>
      <c r="D1792" t="s">
        <v>192</v>
      </c>
      <c r="E1792" t="s">
        <v>247</v>
      </c>
      <c r="F1792" t="s">
        <v>9050</v>
      </c>
      <c r="G1792" t="s">
        <v>9051</v>
      </c>
      <c r="H1792" s="9">
        <v>192.85714285714289</v>
      </c>
      <c r="I1792" t="s">
        <v>9052</v>
      </c>
    </row>
    <row r="1793" spans="1:9">
      <c r="A1793" t="s">
        <v>9053</v>
      </c>
      <c r="B1793" t="s">
        <v>763</v>
      </c>
      <c r="C1793" t="s">
        <v>9054</v>
      </c>
      <c r="D1793" t="s">
        <v>192</v>
      </c>
      <c r="E1793" t="s">
        <v>247</v>
      </c>
      <c r="F1793" t="s">
        <v>8375</v>
      </c>
      <c r="G1793" t="s">
        <v>9055</v>
      </c>
      <c r="H1793" s="9">
        <v>178.57142857142861</v>
      </c>
      <c r="I1793" t="s">
        <v>9056</v>
      </c>
    </row>
    <row r="1794" spans="1:9">
      <c r="A1794" t="s">
        <v>9057</v>
      </c>
      <c r="B1794" t="s">
        <v>763</v>
      </c>
      <c r="C1794" t="s">
        <v>9058</v>
      </c>
      <c r="D1794" t="s">
        <v>192</v>
      </c>
      <c r="E1794" t="s">
        <v>247</v>
      </c>
      <c r="F1794" t="s">
        <v>8450</v>
      </c>
      <c r="G1794" t="s">
        <v>9059</v>
      </c>
      <c r="H1794" s="9">
        <v>242.85714285714289</v>
      </c>
      <c r="I1794" t="s">
        <v>9060</v>
      </c>
    </row>
    <row r="1795" spans="1:9">
      <c r="A1795" t="s">
        <v>9061</v>
      </c>
      <c r="B1795" t="s">
        <v>763</v>
      </c>
      <c r="C1795" t="s">
        <v>9062</v>
      </c>
      <c r="D1795" t="s">
        <v>192</v>
      </c>
      <c r="E1795" t="s">
        <v>247</v>
      </c>
      <c r="F1795" t="s">
        <v>9063</v>
      </c>
      <c r="G1795" t="s">
        <v>9064</v>
      </c>
      <c r="H1795" s="9">
        <v>178.57142857142861</v>
      </c>
      <c r="I1795" t="s">
        <v>9065</v>
      </c>
    </row>
    <row r="1796" spans="1:9">
      <c r="A1796" t="s">
        <v>9066</v>
      </c>
      <c r="B1796" t="s">
        <v>763</v>
      </c>
      <c r="C1796" t="s">
        <v>9067</v>
      </c>
      <c r="D1796" t="s">
        <v>192</v>
      </c>
      <c r="E1796" t="s">
        <v>247</v>
      </c>
      <c r="F1796" t="s">
        <v>9068</v>
      </c>
      <c r="G1796" t="s">
        <v>9069</v>
      </c>
      <c r="H1796" s="9">
        <v>185.71428571428569</v>
      </c>
      <c r="I1796" t="s">
        <v>9070</v>
      </c>
    </row>
    <row r="1797" spans="1:9">
      <c r="A1797" t="s">
        <v>9071</v>
      </c>
      <c r="B1797" t="s">
        <v>763</v>
      </c>
      <c r="C1797" t="s">
        <v>9072</v>
      </c>
      <c r="D1797" t="s">
        <v>192</v>
      </c>
      <c r="E1797" t="s">
        <v>247</v>
      </c>
      <c r="F1797" t="s">
        <v>8589</v>
      </c>
      <c r="G1797" t="s">
        <v>9073</v>
      </c>
      <c r="H1797" s="9">
        <v>228.57142857142861</v>
      </c>
      <c r="I1797" t="s">
        <v>9074</v>
      </c>
    </row>
    <row r="1798" spans="1:9">
      <c r="A1798" t="s">
        <v>9075</v>
      </c>
      <c r="B1798" t="s">
        <v>763</v>
      </c>
      <c r="C1798" t="s">
        <v>9076</v>
      </c>
      <c r="D1798" t="s">
        <v>192</v>
      </c>
      <c r="E1798" t="s">
        <v>247</v>
      </c>
      <c r="F1798" t="s">
        <v>9077</v>
      </c>
      <c r="G1798" t="s">
        <v>9078</v>
      </c>
      <c r="H1798" s="9">
        <v>192.85714285714289</v>
      </c>
      <c r="I1798" t="s">
        <v>9079</v>
      </c>
    </row>
    <row r="1799" spans="1:9">
      <c r="A1799" t="s">
        <v>9080</v>
      </c>
      <c r="B1799" t="s">
        <v>763</v>
      </c>
      <c r="C1799" t="s">
        <v>9081</v>
      </c>
      <c r="D1799" t="s">
        <v>192</v>
      </c>
      <c r="E1799" t="s">
        <v>247</v>
      </c>
      <c r="F1799" t="s">
        <v>9082</v>
      </c>
      <c r="G1799" t="s">
        <v>9083</v>
      </c>
      <c r="H1799" s="9">
        <v>185.71428571428569</v>
      </c>
      <c r="I1799" t="s">
        <v>9084</v>
      </c>
    </row>
    <row r="1800" spans="1:9">
      <c r="A1800" t="s">
        <v>9085</v>
      </c>
      <c r="B1800" t="s">
        <v>763</v>
      </c>
      <c r="C1800" t="s">
        <v>9086</v>
      </c>
      <c r="D1800" t="s">
        <v>192</v>
      </c>
      <c r="E1800" t="s">
        <v>247</v>
      </c>
      <c r="F1800" t="s">
        <v>9087</v>
      </c>
      <c r="G1800" t="s">
        <v>9088</v>
      </c>
      <c r="H1800" s="9">
        <v>171.42857142857139</v>
      </c>
      <c r="I1800" t="s">
        <v>9089</v>
      </c>
    </row>
    <row r="1801" spans="1:9">
      <c r="A1801" t="s">
        <v>9090</v>
      </c>
      <c r="B1801" t="s">
        <v>763</v>
      </c>
      <c r="C1801" t="s">
        <v>9091</v>
      </c>
      <c r="D1801" t="s">
        <v>192</v>
      </c>
      <c r="E1801" t="s">
        <v>247</v>
      </c>
      <c r="F1801" t="s">
        <v>193</v>
      </c>
      <c r="G1801" t="s">
        <v>9092</v>
      </c>
      <c r="H1801" s="9">
        <v>214.28571428571431</v>
      </c>
      <c r="I1801" t="s">
        <v>9093</v>
      </c>
    </row>
    <row r="1802" spans="1:9">
      <c r="A1802" t="s">
        <v>9094</v>
      </c>
      <c r="B1802" t="s">
        <v>763</v>
      </c>
      <c r="C1802" t="s">
        <v>9095</v>
      </c>
      <c r="D1802" t="s">
        <v>192</v>
      </c>
      <c r="E1802" t="s">
        <v>247</v>
      </c>
      <c r="F1802" t="s">
        <v>9096</v>
      </c>
      <c r="G1802" t="s">
        <v>9097</v>
      </c>
      <c r="H1802" s="9">
        <v>185.71428571428569</v>
      </c>
      <c r="I1802" t="s">
        <v>9098</v>
      </c>
    </row>
    <row r="1803" spans="1:9">
      <c r="A1803" t="s">
        <v>9099</v>
      </c>
      <c r="B1803" t="s">
        <v>763</v>
      </c>
      <c r="C1803" t="s">
        <v>9100</v>
      </c>
      <c r="D1803" t="s">
        <v>192</v>
      </c>
      <c r="E1803" t="s">
        <v>247</v>
      </c>
      <c r="F1803" t="s">
        <v>9101</v>
      </c>
      <c r="G1803" t="s">
        <v>9102</v>
      </c>
      <c r="H1803" s="9">
        <v>157.14285714285711</v>
      </c>
      <c r="I1803" t="s">
        <v>9103</v>
      </c>
    </row>
    <row r="1804" spans="1:9">
      <c r="A1804" t="s">
        <v>9104</v>
      </c>
      <c r="B1804" t="s">
        <v>763</v>
      </c>
      <c r="C1804" t="s">
        <v>9105</v>
      </c>
      <c r="D1804" t="s">
        <v>192</v>
      </c>
      <c r="E1804" t="s">
        <v>247</v>
      </c>
      <c r="F1804" t="s">
        <v>9106</v>
      </c>
      <c r="G1804" t="s">
        <v>9107</v>
      </c>
      <c r="H1804" s="9">
        <v>207.14285714285711</v>
      </c>
      <c r="I1804" t="s">
        <v>9108</v>
      </c>
    </row>
    <row r="1805" spans="1:9">
      <c r="A1805" t="s">
        <v>9109</v>
      </c>
      <c r="B1805" t="s">
        <v>763</v>
      </c>
      <c r="C1805" t="s">
        <v>9110</v>
      </c>
      <c r="D1805" t="s">
        <v>192</v>
      </c>
      <c r="E1805" t="s">
        <v>247</v>
      </c>
      <c r="F1805" t="s">
        <v>9111</v>
      </c>
      <c r="G1805" t="s">
        <v>9112</v>
      </c>
      <c r="H1805" s="9">
        <v>200</v>
      </c>
      <c r="I1805" t="s">
        <v>9113</v>
      </c>
    </row>
    <row r="1806" spans="1:9">
      <c r="A1806" t="s">
        <v>9114</v>
      </c>
      <c r="B1806" t="s">
        <v>763</v>
      </c>
      <c r="C1806" t="s">
        <v>9115</v>
      </c>
      <c r="D1806" t="s">
        <v>192</v>
      </c>
      <c r="E1806" t="s">
        <v>247</v>
      </c>
      <c r="F1806" t="s">
        <v>9116</v>
      </c>
      <c r="G1806" t="s">
        <v>9117</v>
      </c>
      <c r="H1806" s="9">
        <v>178.57142857142861</v>
      </c>
      <c r="I1806" t="s">
        <v>9118</v>
      </c>
    </row>
    <row r="1807" spans="1:9">
      <c r="A1807" t="s">
        <v>9119</v>
      </c>
      <c r="B1807" t="s">
        <v>763</v>
      </c>
      <c r="C1807" t="s">
        <v>9120</v>
      </c>
      <c r="D1807" t="s">
        <v>192</v>
      </c>
      <c r="E1807" t="s">
        <v>247</v>
      </c>
      <c r="F1807" t="s">
        <v>9121</v>
      </c>
      <c r="G1807" t="s">
        <v>9122</v>
      </c>
      <c r="H1807" s="9">
        <v>214.28571428571431</v>
      </c>
      <c r="I1807" t="s">
        <v>9123</v>
      </c>
    </row>
    <row r="1808" spans="1:9">
      <c r="A1808" t="s">
        <v>9124</v>
      </c>
      <c r="B1808" t="s">
        <v>763</v>
      </c>
      <c r="C1808" t="s">
        <v>9125</v>
      </c>
      <c r="D1808" t="s">
        <v>192</v>
      </c>
      <c r="E1808" t="s">
        <v>247</v>
      </c>
      <c r="F1808" t="s">
        <v>9126</v>
      </c>
      <c r="G1808" t="s">
        <v>9127</v>
      </c>
      <c r="H1808" s="9">
        <v>171.42857142857139</v>
      </c>
      <c r="I1808" t="s">
        <v>9128</v>
      </c>
    </row>
    <row r="1809" spans="1:9">
      <c r="A1809" t="s">
        <v>9129</v>
      </c>
      <c r="B1809" t="s">
        <v>763</v>
      </c>
      <c r="C1809" t="s">
        <v>9130</v>
      </c>
      <c r="D1809" t="s">
        <v>192</v>
      </c>
      <c r="E1809" t="s">
        <v>247</v>
      </c>
      <c r="F1809" t="s">
        <v>9131</v>
      </c>
      <c r="G1809" t="s">
        <v>9132</v>
      </c>
      <c r="H1809" s="9">
        <v>150</v>
      </c>
      <c r="I1809" t="s">
        <v>9133</v>
      </c>
    </row>
    <row r="1810" spans="1:9">
      <c r="A1810" t="s">
        <v>9134</v>
      </c>
      <c r="B1810" t="s">
        <v>763</v>
      </c>
      <c r="C1810" t="s">
        <v>9135</v>
      </c>
      <c r="D1810" t="s">
        <v>192</v>
      </c>
      <c r="E1810" t="s">
        <v>247</v>
      </c>
      <c r="F1810" t="s">
        <v>9136</v>
      </c>
      <c r="G1810" t="s">
        <v>9137</v>
      </c>
      <c r="H1810" s="9">
        <v>135.71428571428569</v>
      </c>
      <c r="I1810" t="s">
        <v>9138</v>
      </c>
    </row>
    <row r="1811" spans="1:9">
      <c r="A1811" t="s">
        <v>9139</v>
      </c>
      <c r="B1811" t="s">
        <v>763</v>
      </c>
      <c r="C1811" t="s">
        <v>9140</v>
      </c>
      <c r="D1811" t="s">
        <v>192</v>
      </c>
      <c r="E1811" t="s">
        <v>247</v>
      </c>
      <c r="F1811" t="s">
        <v>9141</v>
      </c>
      <c r="G1811" t="s">
        <v>9142</v>
      </c>
      <c r="H1811" s="9">
        <v>157.14285714285711</v>
      </c>
      <c r="I1811" t="s">
        <v>9143</v>
      </c>
    </row>
    <row r="1812" spans="1:9">
      <c r="A1812" t="s">
        <v>9144</v>
      </c>
      <c r="B1812" t="s">
        <v>763</v>
      </c>
      <c r="C1812" t="s">
        <v>9145</v>
      </c>
      <c r="D1812" t="s">
        <v>192</v>
      </c>
      <c r="E1812" t="s">
        <v>247</v>
      </c>
      <c r="F1812" t="s">
        <v>9146</v>
      </c>
      <c r="G1812" t="s">
        <v>9147</v>
      </c>
      <c r="H1812" s="9">
        <v>192.85714285714289</v>
      </c>
      <c r="I1812" t="s">
        <v>9148</v>
      </c>
    </row>
    <row r="1813" spans="1:9">
      <c r="A1813" t="s">
        <v>9149</v>
      </c>
      <c r="B1813" t="s">
        <v>763</v>
      </c>
      <c r="C1813" t="s">
        <v>9150</v>
      </c>
      <c r="D1813" t="s">
        <v>192</v>
      </c>
      <c r="E1813" t="s">
        <v>247</v>
      </c>
      <c r="F1813" t="s">
        <v>8832</v>
      </c>
      <c r="G1813" t="s">
        <v>9151</v>
      </c>
      <c r="H1813" s="9">
        <v>164.28571428571431</v>
      </c>
      <c r="I1813" t="s">
        <v>9152</v>
      </c>
    </row>
    <row r="1814" spans="1:9">
      <c r="A1814" t="s">
        <v>9153</v>
      </c>
      <c r="B1814" t="s">
        <v>763</v>
      </c>
      <c r="C1814" t="s">
        <v>9154</v>
      </c>
      <c r="D1814" t="s">
        <v>192</v>
      </c>
      <c r="E1814" t="s">
        <v>247</v>
      </c>
      <c r="F1814" t="s">
        <v>8822</v>
      </c>
      <c r="G1814" t="s">
        <v>9155</v>
      </c>
      <c r="H1814" s="9">
        <v>207.14285714285711</v>
      </c>
      <c r="I1814" t="s">
        <v>9156</v>
      </c>
    </row>
    <row r="1815" spans="1:9">
      <c r="A1815" t="s">
        <v>9157</v>
      </c>
      <c r="B1815" t="s">
        <v>763</v>
      </c>
      <c r="C1815" t="s">
        <v>9158</v>
      </c>
      <c r="D1815" t="s">
        <v>192</v>
      </c>
      <c r="E1815" t="s">
        <v>247</v>
      </c>
      <c r="F1815" t="s">
        <v>9159</v>
      </c>
      <c r="G1815" t="s">
        <v>9160</v>
      </c>
      <c r="H1815" s="9">
        <v>178.57142857142861</v>
      </c>
      <c r="I1815" t="s">
        <v>9161</v>
      </c>
    </row>
    <row r="1816" spans="1:9">
      <c r="A1816" t="s">
        <v>9162</v>
      </c>
      <c r="B1816" t="s">
        <v>763</v>
      </c>
      <c r="C1816" t="s">
        <v>9163</v>
      </c>
      <c r="D1816" t="s">
        <v>192</v>
      </c>
      <c r="E1816" t="s">
        <v>247</v>
      </c>
      <c r="F1816" t="s">
        <v>9164</v>
      </c>
      <c r="G1816" t="s">
        <v>9165</v>
      </c>
      <c r="H1816" s="9">
        <v>207.14285714285711</v>
      </c>
      <c r="I1816" t="s">
        <v>9166</v>
      </c>
    </row>
    <row r="1817" spans="1:9">
      <c r="A1817" t="s">
        <v>9167</v>
      </c>
      <c r="B1817" t="s">
        <v>763</v>
      </c>
      <c r="C1817" t="s">
        <v>9168</v>
      </c>
      <c r="D1817" t="s">
        <v>192</v>
      </c>
      <c r="E1817" t="s">
        <v>247</v>
      </c>
      <c r="F1817" t="s">
        <v>9169</v>
      </c>
      <c r="G1817" t="s">
        <v>9170</v>
      </c>
      <c r="H1817" s="9">
        <v>228.57142857142861</v>
      </c>
      <c r="I1817" t="s">
        <v>9171</v>
      </c>
    </row>
    <row r="1818" spans="1:9">
      <c r="A1818" t="s">
        <v>9172</v>
      </c>
      <c r="B1818" t="s">
        <v>763</v>
      </c>
      <c r="C1818" t="s">
        <v>9173</v>
      </c>
      <c r="D1818" t="s">
        <v>192</v>
      </c>
      <c r="E1818" t="s">
        <v>247</v>
      </c>
      <c r="F1818" t="s">
        <v>2069</v>
      </c>
      <c r="G1818" t="s">
        <v>9174</v>
      </c>
      <c r="H1818" s="9">
        <v>128.57142857142861</v>
      </c>
      <c r="I1818" t="s">
        <v>9175</v>
      </c>
    </row>
    <row r="1819" spans="1:9">
      <c r="A1819" t="s">
        <v>9176</v>
      </c>
      <c r="B1819" t="s">
        <v>763</v>
      </c>
      <c r="C1819" t="s">
        <v>9177</v>
      </c>
      <c r="D1819" t="s">
        <v>192</v>
      </c>
      <c r="E1819" t="s">
        <v>247</v>
      </c>
      <c r="F1819" t="s">
        <v>2079</v>
      </c>
      <c r="G1819" t="s">
        <v>9178</v>
      </c>
      <c r="H1819" s="9">
        <v>185.71428571428569</v>
      </c>
      <c r="I1819" t="s">
        <v>9179</v>
      </c>
    </row>
    <row r="1820" spans="1:9">
      <c r="A1820" t="s">
        <v>9180</v>
      </c>
      <c r="B1820" t="s">
        <v>763</v>
      </c>
      <c r="C1820" t="s">
        <v>9181</v>
      </c>
      <c r="D1820" t="s">
        <v>192</v>
      </c>
      <c r="E1820" t="s">
        <v>247</v>
      </c>
      <c r="F1820" t="s">
        <v>9182</v>
      </c>
      <c r="G1820" t="s">
        <v>9183</v>
      </c>
      <c r="H1820" s="9">
        <v>200</v>
      </c>
      <c r="I1820" t="s">
        <v>9184</v>
      </c>
    </row>
    <row r="1821" spans="1:9">
      <c r="A1821" t="s">
        <v>9185</v>
      </c>
      <c r="B1821" t="s">
        <v>763</v>
      </c>
      <c r="C1821" t="s">
        <v>9186</v>
      </c>
      <c r="D1821" t="s">
        <v>192</v>
      </c>
      <c r="E1821" t="s">
        <v>247</v>
      </c>
      <c r="F1821" t="s">
        <v>9187</v>
      </c>
      <c r="G1821" t="s">
        <v>9188</v>
      </c>
      <c r="H1821" s="9">
        <v>235.71428571428569</v>
      </c>
      <c r="I1821" t="s">
        <v>9189</v>
      </c>
    </row>
    <row r="1822" spans="1:9">
      <c r="A1822" t="s">
        <v>9190</v>
      </c>
      <c r="B1822" t="s">
        <v>763</v>
      </c>
      <c r="C1822" t="s">
        <v>9191</v>
      </c>
      <c r="D1822" t="s">
        <v>192</v>
      </c>
      <c r="E1822" t="s">
        <v>247</v>
      </c>
      <c r="F1822" t="s">
        <v>9192</v>
      </c>
      <c r="G1822" t="s">
        <v>9193</v>
      </c>
      <c r="H1822" s="9">
        <v>200</v>
      </c>
      <c r="I1822" t="s">
        <v>9194</v>
      </c>
    </row>
    <row r="1823" spans="1:9">
      <c r="A1823" t="s">
        <v>9195</v>
      </c>
      <c r="B1823" t="s">
        <v>763</v>
      </c>
      <c r="C1823" t="s">
        <v>9196</v>
      </c>
      <c r="D1823" t="s">
        <v>192</v>
      </c>
      <c r="E1823" t="s">
        <v>247</v>
      </c>
      <c r="F1823" t="s">
        <v>9197</v>
      </c>
      <c r="G1823" t="s">
        <v>9198</v>
      </c>
      <c r="H1823" s="9">
        <v>142.85714285714289</v>
      </c>
      <c r="I1823" t="s">
        <v>9199</v>
      </c>
    </row>
    <row r="1824" spans="1:9">
      <c r="A1824" t="s">
        <v>9200</v>
      </c>
      <c r="B1824" t="s">
        <v>763</v>
      </c>
      <c r="C1824" t="s">
        <v>9201</v>
      </c>
      <c r="D1824" t="s">
        <v>192</v>
      </c>
      <c r="E1824" t="s">
        <v>247</v>
      </c>
      <c r="F1824" t="s">
        <v>9202</v>
      </c>
      <c r="G1824" t="s">
        <v>9203</v>
      </c>
      <c r="H1824" s="9">
        <v>164.28571428571431</v>
      </c>
      <c r="I1824" t="s">
        <v>9204</v>
      </c>
    </row>
    <row r="1825" spans="1:9">
      <c r="A1825" t="s">
        <v>9205</v>
      </c>
      <c r="B1825" t="s">
        <v>763</v>
      </c>
      <c r="C1825" t="s">
        <v>9206</v>
      </c>
      <c r="D1825" t="s">
        <v>192</v>
      </c>
      <c r="E1825" t="s">
        <v>247</v>
      </c>
      <c r="F1825" t="s">
        <v>9207</v>
      </c>
      <c r="G1825" t="s">
        <v>9208</v>
      </c>
      <c r="H1825" s="9">
        <v>200</v>
      </c>
      <c r="I1825" t="s">
        <v>9209</v>
      </c>
    </row>
    <row r="1826" spans="1:9">
      <c r="A1826" t="s">
        <v>9210</v>
      </c>
      <c r="B1826" t="s">
        <v>763</v>
      </c>
      <c r="C1826" t="s">
        <v>9211</v>
      </c>
      <c r="D1826" t="s">
        <v>192</v>
      </c>
      <c r="E1826" t="s">
        <v>247</v>
      </c>
      <c r="F1826" t="s">
        <v>8886</v>
      </c>
      <c r="G1826" t="s">
        <v>9212</v>
      </c>
      <c r="H1826" s="9">
        <v>171.42857142857139</v>
      </c>
      <c r="I1826" t="s">
        <v>9213</v>
      </c>
    </row>
    <row r="1827" spans="1:9">
      <c r="A1827" t="s">
        <v>9214</v>
      </c>
      <c r="B1827" t="s">
        <v>763</v>
      </c>
      <c r="C1827" t="s">
        <v>9215</v>
      </c>
      <c r="D1827" t="s">
        <v>192</v>
      </c>
      <c r="E1827" t="s">
        <v>247</v>
      </c>
      <c r="F1827" t="s">
        <v>89</v>
      </c>
      <c r="G1827" t="s">
        <v>9216</v>
      </c>
      <c r="H1827" s="9">
        <v>164.28571428571431</v>
      </c>
      <c r="I1827" t="s">
        <v>9217</v>
      </c>
    </row>
    <row r="1828" spans="1:9">
      <c r="A1828" t="s">
        <v>9218</v>
      </c>
      <c r="B1828" t="s">
        <v>763</v>
      </c>
      <c r="C1828" t="s">
        <v>9219</v>
      </c>
      <c r="D1828" t="s">
        <v>192</v>
      </c>
      <c r="E1828" t="s">
        <v>247</v>
      </c>
      <c r="F1828" t="s">
        <v>9220</v>
      </c>
      <c r="G1828" t="s">
        <v>9221</v>
      </c>
      <c r="H1828" s="9">
        <v>157.14285714285711</v>
      </c>
      <c r="I1828" t="s">
        <v>9222</v>
      </c>
    </row>
    <row r="1829" spans="1:9">
      <c r="A1829" t="s">
        <v>9223</v>
      </c>
      <c r="B1829" t="s">
        <v>763</v>
      </c>
      <c r="C1829" t="s">
        <v>9224</v>
      </c>
      <c r="D1829" t="s">
        <v>192</v>
      </c>
      <c r="E1829" t="s">
        <v>247</v>
      </c>
      <c r="F1829" t="s">
        <v>9225</v>
      </c>
      <c r="G1829" t="s">
        <v>9226</v>
      </c>
      <c r="H1829" s="9">
        <v>150</v>
      </c>
      <c r="I1829" t="s">
        <v>9227</v>
      </c>
    </row>
    <row r="1830" spans="1:9">
      <c r="A1830" t="s">
        <v>9228</v>
      </c>
      <c r="B1830" t="s">
        <v>763</v>
      </c>
      <c r="C1830" t="s">
        <v>9229</v>
      </c>
      <c r="D1830" t="s">
        <v>192</v>
      </c>
      <c r="E1830" t="s">
        <v>247</v>
      </c>
      <c r="F1830" t="s">
        <v>9230</v>
      </c>
      <c r="G1830" t="s">
        <v>9231</v>
      </c>
      <c r="H1830" s="9">
        <v>157.14285714285711</v>
      </c>
      <c r="I1830" t="s">
        <v>9232</v>
      </c>
    </row>
    <row r="1831" spans="1:9">
      <c r="A1831" t="s">
        <v>9233</v>
      </c>
      <c r="B1831" t="s">
        <v>763</v>
      </c>
      <c r="C1831" t="s">
        <v>9234</v>
      </c>
      <c r="D1831" t="s">
        <v>192</v>
      </c>
      <c r="E1831" t="s">
        <v>247</v>
      </c>
      <c r="F1831" t="s">
        <v>9235</v>
      </c>
      <c r="G1831" t="s">
        <v>9236</v>
      </c>
      <c r="H1831" s="9">
        <v>192.85714285714289</v>
      </c>
      <c r="I1831" t="s">
        <v>9237</v>
      </c>
    </row>
    <row r="1832" spans="1:9">
      <c r="A1832" t="s">
        <v>9238</v>
      </c>
      <c r="B1832" t="s">
        <v>763</v>
      </c>
      <c r="C1832" t="s">
        <v>9239</v>
      </c>
      <c r="D1832" t="s">
        <v>192</v>
      </c>
      <c r="E1832" t="s">
        <v>247</v>
      </c>
      <c r="F1832" t="s">
        <v>9240</v>
      </c>
      <c r="G1832" t="s">
        <v>9241</v>
      </c>
      <c r="H1832" s="9">
        <v>157.14285714285711</v>
      </c>
      <c r="I1832" t="s">
        <v>9242</v>
      </c>
    </row>
    <row r="1833" spans="1:9">
      <c r="A1833" t="s">
        <v>9243</v>
      </c>
      <c r="B1833" t="s">
        <v>763</v>
      </c>
      <c r="C1833" t="s">
        <v>9244</v>
      </c>
      <c r="D1833" t="s">
        <v>192</v>
      </c>
      <c r="E1833" t="s">
        <v>247</v>
      </c>
      <c r="F1833" t="s">
        <v>9245</v>
      </c>
      <c r="G1833" t="s">
        <v>9246</v>
      </c>
      <c r="H1833" s="9">
        <v>228.57142857142861</v>
      </c>
      <c r="I1833" t="s">
        <v>9247</v>
      </c>
    </row>
    <row r="1834" spans="1:9">
      <c r="A1834" t="s">
        <v>9248</v>
      </c>
      <c r="B1834" t="s">
        <v>763</v>
      </c>
      <c r="C1834" t="s">
        <v>9249</v>
      </c>
      <c r="D1834" t="s">
        <v>192</v>
      </c>
      <c r="E1834" t="s">
        <v>247</v>
      </c>
      <c r="F1834" t="s">
        <v>8934</v>
      </c>
      <c r="G1834" t="s">
        <v>9250</v>
      </c>
      <c r="H1834" s="9">
        <v>164.28571428571431</v>
      </c>
      <c r="I1834" t="s">
        <v>9251</v>
      </c>
    </row>
    <row r="1835" spans="1:9">
      <c r="A1835" t="s">
        <v>9252</v>
      </c>
      <c r="B1835" t="s">
        <v>763</v>
      </c>
      <c r="C1835" t="s">
        <v>9253</v>
      </c>
      <c r="D1835" t="s">
        <v>192</v>
      </c>
      <c r="E1835" t="s">
        <v>247</v>
      </c>
      <c r="F1835" t="s">
        <v>8939</v>
      </c>
      <c r="G1835" t="s">
        <v>9254</v>
      </c>
      <c r="H1835" s="9">
        <v>171.42857142857139</v>
      </c>
      <c r="I1835" t="s">
        <v>9255</v>
      </c>
    </row>
    <row r="1836" spans="1:9">
      <c r="A1836" t="s">
        <v>9256</v>
      </c>
      <c r="B1836" t="s">
        <v>763</v>
      </c>
      <c r="C1836" t="s">
        <v>9257</v>
      </c>
      <c r="D1836" t="s">
        <v>192</v>
      </c>
      <c r="E1836" t="s">
        <v>247</v>
      </c>
      <c r="F1836" t="s">
        <v>9258</v>
      </c>
      <c r="G1836" t="s">
        <v>9259</v>
      </c>
      <c r="H1836" s="9">
        <v>178.57142857142861</v>
      </c>
      <c r="I1836" t="s">
        <v>9260</v>
      </c>
    </row>
    <row r="1837" spans="1:9">
      <c r="A1837" t="s">
        <v>9261</v>
      </c>
      <c r="B1837" t="s">
        <v>763</v>
      </c>
      <c r="C1837" t="s">
        <v>9262</v>
      </c>
      <c r="D1837" t="s">
        <v>192</v>
      </c>
      <c r="E1837" t="s">
        <v>765</v>
      </c>
      <c r="F1837" t="s">
        <v>9263</v>
      </c>
      <c r="G1837" t="s">
        <v>9264</v>
      </c>
      <c r="H1837" s="9">
        <v>228.57142857142861</v>
      </c>
      <c r="I1837" t="s">
        <v>9265</v>
      </c>
    </row>
    <row r="1838" spans="1:9">
      <c r="A1838" t="s">
        <v>9266</v>
      </c>
      <c r="B1838" t="s">
        <v>763</v>
      </c>
      <c r="C1838" t="s">
        <v>9267</v>
      </c>
      <c r="D1838" t="s">
        <v>192</v>
      </c>
      <c r="E1838" t="s">
        <v>765</v>
      </c>
      <c r="F1838" t="s">
        <v>9268</v>
      </c>
      <c r="G1838" t="s">
        <v>9269</v>
      </c>
      <c r="H1838" s="9">
        <v>200</v>
      </c>
      <c r="I1838" t="s">
        <v>9270</v>
      </c>
    </row>
    <row r="1839" spans="1:9">
      <c r="A1839" t="s">
        <v>9271</v>
      </c>
      <c r="B1839" t="s">
        <v>763</v>
      </c>
      <c r="C1839" t="s">
        <v>9272</v>
      </c>
      <c r="D1839" t="s">
        <v>192</v>
      </c>
      <c r="E1839" t="s">
        <v>765</v>
      </c>
      <c r="F1839" t="s">
        <v>9273</v>
      </c>
      <c r="G1839" t="s">
        <v>9274</v>
      </c>
      <c r="H1839" s="9">
        <v>207.14285714285711</v>
      </c>
      <c r="I1839" t="s">
        <v>9275</v>
      </c>
    </row>
    <row r="1840" spans="1:9">
      <c r="A1840" t="s">
        <v>9276</v>
      </c>
      <c r="B1840" t="s">
        <v>763</v>
      </c>
      <c r="C1840" t="s">
        <v>9277</v>
      </c>
      <c r="D1840" t="s">
        <v>192</v>
      </c>
      <c r="E1840" t="s">
        <v>765</v>
      </c>
      <c r="F1840" t="s">
        <v>9278</v>
      </c>
      <c r="G1840" t="s">
        <v>9279</v>
      </c>
      <c r="H1840" s="9">
        <v>207.14285714285711</v>
      </c>
      <c r="I1840" t="s">
        <v>9280</v>
      </c>
    </row>
    <row r="1841" spans="1:9">
      <c r="A1841" t="s">
        <v>9281</v>
      </c>
      <c r="B1841" t="s">
        <v>763</v>
      </c>
      <c r="C1841" t="s">
        <v>9282</v>
      </c>
      <c r="D1841" t="s">
        <v>192</v>
      </c>
      <c r="E1841" t="s">
        <v>765</v>
      </c>
      <c r="F1841" t="s">
        <v>9283</v>
      </c>
      <c r="G1841" t="s">
        <v>9284</v>
      </c>
      <c r="H1841" s="9">
        <v>228.57142857142861</v>
      </c>
      <c r="I1841" t="s">
        <v>9285</v>
      </c>
    </row>
    <row r="1842" spans="1:9">
      <c r="A1842" t="s">
        <v>9286</v>
      </c>
      <c r="B1842" t="s">
        <v>763</v>
      </c>
      <c r="C1842" t="s">
        <v>9287</v>
      </c>
      <c r="D1842" t="s">
        <v>192</v>
      </c>
      <c r="E1842" t="s">
        <v>765</v>
      </c>
      <c r="F1842" t="s">
        <v>9288</v>
      </c>
      <c r="G1842" t="s">
        <v>9289</v>
      </c>
      <c r="H1842" s="9">
        <v>242.85714285714289</v>
      </c>
      <c r="I1842" t="s">
        <v>9290</v>
      </c>
    </row>
    <row r="1843" spans="1:9">
      <c r="A1843" t="s">
        <v>9291</v>
      </c>
      <c r="B1843" t="s">
        <v>763</v>
      </c>
      <c r="C1843" t="s">
        <v>9292</v>
      </c>
      <c r="D1843" t="s">
        <v>192</v>
      </c>
      <c r="E1843" t="s">
        <v>765</v>
      </c>
      <c r="F1843" t="s">
        <v>9293</v>
      </c>
      <c r="G1843" t="s">
        <v>9294</v>
      </c>
      <c r="H1843" s="9">
        <v>242.85714285714289</v>
      </c>
      <c r="I1843" t="s">
        <v>9295</v>
      </c>
    </row>
    <row r="1844" spans="1:9">
      <c r="A1844" t="s">
        <v>9296</v>
      </c>
      <c r="B1844" t="s">
        <v>763</v>
      </c>
      <c r="C1844" t="s">
        <v>9297</v>
      </c>
      <c r="D1844" t="s">
        <v>192</v>
      </c>
      <c r="E1844" t="s">
        <v>765</v>
      </c>
      <c r="F1844" t="s">
        <v>9298</v>
      </c>
      <c r="G1844" t="s">
        <v>9299</v>
      </c>
      <c r="H1844" s="9">
        <v>221.42857142857139</v>
      </c>
      <c r="I1844" t="s">
        <v>9300</v>
      </c>
    </row>
    <row r="1845" spans="1:9">
      <c r="A1845" t="s">
        <v>9301</v>
      </c>
      <c r="B1845" t="s">
        <v>763</v>
      </c>
      <c r="C1845" t="s">
        <v>9302</v>
      </c>
      <c r="D1845" t="s">
        <v>192</v>
      </c>
      <c r="E1845" t="s">
        <v>765</v>
      </c>
      <c r="F1845" t="s">
        <v>9303</v>
      </c>
      <c r="G1845" t="s">
        <v>9304</v>
      </c>
      <c r="H1845" s="9">
        <v>200</v>
      </c>
      <c r="I1845" t="s">
        <v>9305</v>
      </c>
    </row>
    <row r="1846" spans="1:9">
      <c r="A1846" t="s">
        <v>9306</v>
      </c>
      <c r="B1846" t="s">
        <v>763</v>
      </c>
      <c r="C1846" t="s">
        <v>9307</v>
      </c>
      <c r="D1846" t="s">
        <v>192</v>
      </c>
      <c r="E1846" t="s">
        <v>765</v>
      </c>
      <c r="F1846" t="s">
        <v>9308</v>
      </c>
      <c r="G1846" t="s">
        <v>9309</v>
      </c>
      <c r="H1846" s="9">
        <v>228.57142857142861</v>
      </c>
      <c r="I1846" t="s">
        <v>9310</v>
      </c>
    </row>
    <row r="1847" spans="1:9">
      <c r="A1847" t="s">
        <v>9311</v>
      </c>
      <c r="B1847" t="s">
        <v>763</v>
      </c>
      <c r="C1847" t="s">
        <v>9312</v>
      </c>
      <c r="D1847" t="s">
        <v>192</v>
      </c>
      <c r="E1847" t="s">
        <v>765</v>
      </c>
      <c r="F1847" t="s">
        <v>9313</v>
      </c>
      <c r="G1847" t="s">
        <v>9314</v>
      </c>
      <c r="H1847" s="9">
        <v>228.57142857142861</v>
      </c>
      <c r="I1847" t="s">
        <v>9315</v>
      </c>
    </row>
    <row r="1848" spans="1:9">
      <c r="A1848" t="s">
        <v>9316</v>
      </c>
      <c r="B1848" t="s">
        <v>763</v>
      </c>
      <c r="C1848" t="s">
        <v>9317</v>
      </c>
      <c r="D1848" t="s">
        <v>192</v>
      </c>
      <c r="E1848" t="s">
        <v>765</v>
      </c>
      <c r="F1848" t="s">
        <v>9318</v>
      </c>
      <c r="G1848" t="s">
        <v>9319</v>
      </c>
      <c r="H1848" s="9">
        <v>207.14285714285711</v>
      </c>
      <c r="I1848" t="s">
        <v>9320</v>
      </c>
    </row>
    <row r="1849" spans="1:9">
      <c r="A1849" t="s">
        <v>9321</v>
      </c>
      <c r="B1849" t="s">
        <v>763</v>
      </c>
      <c r="C1849" t="s">
        <v>9322</v>
      </c>
      <c r="D1849" t="s">
        <v>192</v>
      </c>
      <c r="E1849" t="s">
        <v>765</v>
      </c>
      <c r="F1849" t="s">
        <v>9323</v>
      </c>
      <c r="G1849" t="s">
        <v>9324</v>
      </c>
      <c r="H1849" s="9">
        <v>192.85714285714289</v>
      </c>
      <c r="I1849" t="s">
        <v>9325</v>
      </c>
    </row>
    <row r="1850" spans="1:9">
      <c r="A1850" t="s">
        <v>9326</v>
      </c>
      <c r="B1850" t="s">
        <v>763</v>
      </c>
      <c r="C1850" t="s">
        <v>9327</v>
      </c>
      <c r="D1850" t="s">
        <v>192</v>
      </c>
      <c r="E1850" t="s">
        <v>765</v>
      </c>
      <c r="F1850" t="s">
        <v>9328</v>
      </c>
      <c r="G1850" t="s">
        <v>9329</v>
      </c>
      <c r="H1850" s="9">
        <v>228.57142857142861</v>
      </c>
      <c r="I1850" t="s">
        <v>9330</v>
      </c>
    </row>
    <row r="1851" spans="1:9">
      <c r="A1851" t="s">
        <v>9331</v>
      </c>
      <c r="B1851" t="s">
        <v>763</v>
      </c>
      <c r="C1851" t="s">
        <v>9332</v>
      </c>
      <c r="D1851" t="s">
        <v>192</v>
      </c>
      <c r="E1851" t="s">
        <v>765</v>
      </c>
      <c r="F1851" t="s">
        <v>9333</v>
      </c>
      <c r="G1851" t="s">
        <v>9334</v>
      </c>
      <c r="H1851" s="9">
        <v>214.28571428571431</v>
      </c>
      <c r="I1851" t="s">
        <v>9335</v>
      </c>
    </row>
    <row r="1852" spans="1:9">
      <c r="A1852" t="s">
        <v>9336</v>
      </c>
      <c r="B1852" t="s">
        <v>763</v>
      </c>
      <c r="C1852" t="s">
        <v>9337</v>
      </c>
      <c r="D1852" t="s">
        <v>192</v>
      </c>
      <c r="E1852" t="s">
        <v>765</v>
      </c>
      <c r="F1852" t="s">
        <v>9338</v>
      </c>
      <c r="G1852" t="s">
        <v>9339</v>
      </c>
      <c r="H1852" s="9">
        <v>228.57142857142861</v>
      </c>
      <c r="I1852" t="s">
        <v>9340</v>
      </c>
    </row>
    <row r="1853" spans="1:9">
      <c r="A1853" t="s">
        <v>9341</v>
      </c>
      <c r="B1853" t="s">
        <v>763</v>
      </c>
      <c r="C1853" t="s">
        <v>9342</v>
      </c>
      <c r="D1853" t="s">
        <v>192</v>
      </c>
      <c r="E1853" t="s">
        <v>765</v>
      </c>
      <c r="F1853" t="s">
        <v>9343</v>
      </c>
      <c r="G1853" t="s">
        <v>9344</v>
      </c>
      <c r="H1853" s="9">
        <v>214.28571428571431</v>
      </c>
      <c r="I1853" t="s">
        <v>9345</v>
      </c>
    </row>
    <row r="1854" spans="1:9">
      <c r="A1854" t="s">
        <v>9346</v>
      </c>
      <c r="B1854" t="s">
        <v>763</v>
      </c>
      <c r="C1854" t="s">
        <v>9347</v>
      </c>
      <c r="D1854" t="s">
        <v>192</v>
      </c>
      <c r="E1854" t="s">
        <v>765</v>
      </c>
      <c r="F1854" t="s">
        <v>9348</v>
      </c>
      <c r="G1854" t="s">
        <v>9349</v>
      </c>
      <c r="H1854" s="9">
        <v>221.42857142857139</v>
      </c>
      <c r="I1854" t="s">
        <v>9350</v>
      </c>
    </row>
    <row r="1855" spans="1:9">
      <c r="A1855" t="s">
        <v>9351</v>
      </c>
      <c r="B1855" t="s">
        <v>763</v>
      </c>
      <c r="C1855" t="s">
        <v>9352</v>
      </c>
      <c r="D1855" t="s">
        <v>192</v>
      </c>
      <c r="E1855" t="s">
        <v>765</v>
      </c>
      <c r="F1855" t="s">
        <v>9353</v>
      </c>
      <c r="G1855" t="s">
        <v>9354</v>
      </c>
      <c r="H1855" s="9">
        <v>200</v>
      </c>
      <c r="I1855" t="s">
        <v>9355</v>
      </c>
    </row>
    <row r="1856" spans="1:9">
      <c r="A1856" t="s">
        <v>9356</v>
      </c>
      <c r="B1856" t="s">
        <v>763</v>
      </c>
      <c r="C1856" t="s">
        <v>9357</v>
      </c>
      <c r="D1856" t="s">
        <v>192</v>
      </c>
      <c r="E1856" t="s">
        <v>765</v>
      </c>
      <c r="F1856" t="s">
        <v>9358</v>
      </c>
      <c r="G1856" t="s">
        <v>9359</v>
      </c>
      <c r="H1856" s="9">
        <v>228.57142857142861</v>
      </c>
      <c r="I1856" t="s">
        <v>9360</v>
      </c>
    </row>
    <row r="1857" spans="1:9">
      <c r="A1857" t="s">
        <v>9361</v>
      </c>
      <c r="B1857" t="s">
        <v>763</v>
      </c>
      <c r="C1857" t="s">
        <v>9362</v>
      </c>
      <c r="D1857" t="s">
        <v>192</v>
      </c>
      <c r="E1857" t="s">
        <v>765</v>
      </c>
      <c r="F1857" t="s">
        <v>9363</v>
      </c>
      <c r="G1857" t="s">
        <v>9364</v>
      </c>
      <c r="H1857" s="9">
        <v>200</v>
      </c>
      <c r="I1857" t="s">
        <v>9365</v>
      </c>
    </row>
    <row r="1858" spans="1:9">
      <c r="A1858" t="s">
        <v>9366</v>
      </c>
      <c r="B1858" t="s">
        <v>763</v>
      </c>
      <c r="C1858" t="s">
        <v>9367</v>
      </c>
      <c r="D1858" t="s">
        <v>192</v>
      </c>
      <c r="E1858" t="s">
        <v>765</v>
      </c>
      <c r="F1858" t="s">
        <v>9368</v>
      </c>
      <c r="G1858" t="s">
        <v>9369</v>
      </c>
      <c r="H1858" s="9">
        <v>207.14285714285711</v>
      </c>
      <c r="I1858" t="s">
        <v>9370</v>
      </c>
    </row>
    <row r="1859" spans="1:9">
      <c r="A1859" t="s">
        <v>9371</v>
      </c>
      <c r="B1859" t="s">
        <v>763</v>
      </c>
      <c r="C1859" t="s">
        <v>9372</v>
      </c>
      <c r="D1859" t="s">
        <v>192</v>
      </c>
      <c r="E1859" t="s">
        <v>765</v>
      </c>
      <c r="F1859" t="s">
        <v>9373</v>
      </c>
      <c r="G1859" t="s">
        <v>9374</v>
      </c>
      <c r="H1859" s="9">
        <v>228.57142857142861</v>
      </c>
      <c r="I1859" t="s">
        <v>9375</v>
      </c>
    </row>
    <row r="1860" spans="1:9">
      <c r="A1860" t="s">
        <v>9376</v>
      </c>
      <c r="B1860" t="s">
        <v>763</v>
      </c>
      <c r="C1860" t="s">
        <v>9377</v>
      </c>
      <c r="D1860" t="s">
        <v>192</v>
      </c>
      <c r="E1860" t="s">
        <v>765</v>
      </c>
      <c r="F1860" t="s">
        <v>9378</v>
      </c>
      <c r="G1860" t="s">
        <v>9379</v>
      </c>
      <c r="H1860" s="9">
        <v>185.71428571428569</v>
      </c>
      <c r="I1860" t="s">
        <v>9380</v>
      </c>
    </row>
    <row r="1861" spans="1:9">
      <c r="A1861" t="s">
        <v>9381</v>
      </c>
      <c r="B1861" t="s">
        <v>763</v>
      </c>
      <c r="C1861" t="s">
        <v>9382</v>
      </c>
      <c r="D1861" t="s">
        <v>192</v>
      </c>
      <c r="E1861" t="s">
        <v>765</v>
      </c>
      <c r="F1861" t="s">
        <v>735</v>
      </c>
      <c r="G1861" t="s">
        <v>9383</v>
      </c>
      <c r="H1861" s="9">
        <v>207.14285714285711</v>
      </c>
      <c r="I1861" t="s">
        <v>9384</v>
      </c>
    </row>
    <row r="1862" spans="1:9">
      <c r="A1862" t="s">
        <v>9385</v>
      </c>
      <c r="B1862" t="s">
        <v>763</v>
      </c>
      <c r="C1862" t="s">
        <v>9386</v>
      </c>
      <c r="D1862" t="s">
        <v>192</v>
      </c>
      <c r="E1862" t="s">
        <v>765</v>
      </c>
      <c r="F1862" t="s">
        <v>9387</v>
      </c>
      <c r="G1862" t="s">
        <v>9388</v>
      </c>
      <c r="H1862" s="9">
        <v>192.85714285714289</v>
      </c>
      <c r="I1862" t="s">
        <v>9389</v>
      </c>
    </row>
    <row r="1863" spans="1:9">
      <c r="A1863" t="s">
        <v>9390</v>
      </c>
      <c r="B1863" t="s">
        <v>763</v>
      </c>
      <c r="C1863" t="s">
        <v>9391</v>
      </c>
      <c r="D1863" t="s">
        <v>192</v>
      </c>
      <c r="E1863" t="s">
        <v>765</v>
      </c>
      <c r="F1863" t="s">
        <v>9392</v>
      </c>
      <c r="G1863" t="s">
        <v>9393</v>
      </c>
      <c r="H1863" s="9">
        <v>207.14285714285711</v>
      </c>
      <c r="I1863" t="s">
        <v>9394</v>
      </c>
    </row>
    <row r="1864" spans="1:9">
      <c r="A1864" t="s">
        <v>9395</v>
      </c>
      <c r="B1864" t="s">
        <v>763</v>
      </c>
      <c r="C1864" t="s">
        <v>9396</v>
      </c>
      <c r="D1864" t="s">
        <v>192</v>
      </c>
      <c r="E1864" t="s">
        <v>765</v>
      </c>
      <c r="F1864" t="s">
        <v>9397</v>
      </c>
      <c r="G1864" t="s">
        <v>9398</v>
      </c>
      <c r="H1864" s="9">
        <v>192.85714285714289</v>
      </c>
      <c r="I1864" t="s">
        <v>9399</v>
      </c>
    </row>
    <row r="1865" spans="1:9">
      <c r="A1865" t="s">
        <v>9400</v>
      </c>
      <c r="B1865" t="s">
        <v>763</v>
      </c>
      <c r="C1865" t="s">
        <v>9401</v>
      </c>
      <c r="D1865" t="s">
        <v>192</v>
      </c>
      <c r="E1865" t="s">
        <v>765</v>
      </c>
      <c r="F1865" t="s">
        <v>9402</v>
      </c>
      <c r="G1865" t="s">
        <v>9403</v>
      </c>
      <c r="H1865" s="9">
        <v>207.14285714285711</v>
      </c>
      <c r="I1865" t="s">
        <v>9404</v>
      </c>
    </row>
    <row r="1866" spans="1:9">
      <c r="A1866" t="s">
        <v>9405</v>
      </c>
      <c r="B1866" t="s">
        <v>763</v>
      </c>
      <c r="C1866" t="s">
        <v>9406</v>
      </c>
      <c r="D1866" t="s">
        <v>192</v>
      </c>
      <c r="E1866" t="s">
        <v>765</v>
      </c>
      <c r="F1866" t="s">
        <v>9407</v>
      </c>
      <c r="G1866" t="s">
        <v>9408</v>
      </c>
      <c r="H1866" s="9">
        <v>250</v>
      </c>
      <c r="I1866" t="s">
        <v>9409</v>
      </c>
    </row>
    <row r="1867" spans="1:9">
      <c r="A1867" t="s">
        <v>9410</v>
      </c>
      <c r="B1867" t="s">
        <v>763</v>
      </c>
      <c r="C1867" t="s">
        <v>9411</v>
      </c>
      <c r="D1867" t="s">
        <v>192</v>
      </c>
      <c r="E1867" t="s">
        <v>765</v>
      </c>
      <c r="F1867" t="s">
        <v>9412</v>
      </c>
      <c r="G1867" t="s">
        <v>9413</v>
      </c>
      <c r="H1867" s="9">
        <v>207.14285714285711</v>
      </c>
      <c r="I1867" t="s">
        <v>9414</v>
      </c>
    </row>
    <row r="1868" spans="1:9">
      <c r="A1868" t="s">
        <v>9415</v>
      </c>
      <c r="B1868" t="s">
        <v>763</v>
      </c>
      <c r="C1868" t="s">
        <v>9416</v>
      </c>
      <c r="D1868" t="s">
        <v>192</v>
      </c>
      <c r="E1868" t="s">
        <v>765</v>
      </c>
      <c r="F1868" t="s">
        <v>9417</v>
      </c>
      <c r="G1868" t="s">
        <v>9418</v>
      </c>
      <c r="H1868" s="9">
        <v>178.57142857142861</v>
      </c>
      <c r="I1868" t="s">
        <v>9419</v>
      </c>
    </row>
    <row r="1869" spans="1:9">
      <c r="A1869" t="s">
        <v>9420</v>
      </c>
      <c r="B1869" t="s">
        <v>763</v>
      </c>
      <c r="C1869" t="s">
        <v>9421</v>
      </c>
      <c r="D1869" t="s">
        <v>192</v>
      </c>
      <c r="E1869" t="s">
        <v>765</v>
      </c>
      <c r="F1869" t="s">
        <v>9422</v>
      </c>
      <c r="G1869" t="s">
        <v>9423</v>
      </c>
      <c r="H1869" s="9">
        <v>214.28571428571431</v>
      </c>
      <c r="I1869" t="s">
        <v>9424</v>
      </c>
    </row>
    <row r="1870" spans="1:9">
      <c r="A1870" t="s">
        <v>9425</v>
      </c>
      <c r="B1870" t="s">
        <v>763</v>
      </c>
      <c r="C1870" t="s">
        <v>9426</v>
      </c>
      <c r="D1870" t="s">
        <v>192</v>
      </c>
      <c r="E1870" t="s">
        <v>765</v>
      </c>
      <c r="F1870" t="s">
        <v>9427</v>
      </c>
      <c r="G1870" t="s">
        <v>9428</v>
      </c>
      <c r="H1870" s="9">
        <v>185.71428571428569</v>
      </c>
      <c r="I1870" t="s">
        <v>9429</v>
      </c>
    </row>
    <row r="1871" spans="1:9">
      <c r="A1871" t="s">
        <v>9430</v>
      </c>
      <c r="B1871" t="s">
        <v>763</v>
      </c>
      <c r="C1871" t="s">
        <v>9431</v>
      </c>
      <c r="D1871" t="s">
        <v>192</v>
      </c>
      <c r="E1871" t="s">
        <v>765</v>
      </c>
      <c r="F1871" t="s">
        <v>9432</v>
      </c>
      <c r="G1871" t="s">
        <v>9433</v>
      </c>
      <c r="H1871" s="9">
        <v>214.28571428571431</v>
      </c>
      <c r="I1871" t="s">
        <v>9434</v>
      </c>
    </row>
    <row r="1872" spans="1:9">
      <c r="A1872" t="s">
        <v>9435</v>
      </c>
      <c r="B1872" t="s">
        <v>763</v>
      </c>
      <c r="C1872" t="s">
        <v>9436</v>
      </c>
      <c r="D1872" t="s">
        <v>192</v>
      </c>
      <c r="E1872" t="s">
        <v>765</v>
      </c>
      <c r="F1872" t="s">
        <v>9437</v>
      </c>
      <c r="G1872" t="s">
        <v>9438</v>
      </c>
      <c r="H1872" s="9">
        <v>228.57142857142861</v>
      </c>
      <c r="I1872" t="s">
        <v>9439</v>
      </c>
    </row>
    <row r="1873" spans="1:9">
      <c r="A1873" t="s">
        <v>9440</v>
      </c>
      <c r="B1873" t="s">
        <v>763</v>
      </c>
      <c r="C1873" t="s">
        <v>9441</v>
      </c>
      <c r="D1873" t="s">
        <v>192</v>
      </c>
      <c r="E1873" t="s">
        <v>765</v>
      </c>
      <c r="F1873" t="s">
        <v>9442</v>
      </c>
      <c r="G1873" t="s">
        <v>9443</v>
      </c>
      <c r="H1873" s="9">
        <v>178.57142857142861</v>
      </c>
      <c r="I1873" t="s">
        <v>9444</v>
      </c>
    </row>
    <row r="1874" spans="1:9">
      <c r="A1874" t="s">
        <v>9445</v>
      </c>
      <c r="B1874" t="s">
        <v>763</v>
      </c>
      <c r="C1874" t="s">
        <v>9446</v>
      </c>
      <c r="D1874" t="s">
        <v>192</v>
      </c>
      <c r="E1874" t="s">
        <v>765</v>
      </c>
      <c r="F1874" t="s">
        <v>9447</v>
      </c>
      <c r="G1874" t="s">
        <v>9448</v>
      </c>
      <c r="H1874" s="9">
        <v>178.57142857142861</v>
      </c>
      <c r="I1874" t="s">
        <v>9449</v>
      </c>
    </row>
    <row r="1875" spans="1:9">
      <c r="A1875" t="s">
        <v>9450</v>
      </c>
      <c r="B1875" t="s">
        <v>763</v>
      </c>
      <c r="C1875" t="s">
        <v>9451</v>
      </c>
      <c r="D1875" t="s">
        <v>192</v>
      </c>
      <c r="E1875" t="s">
        <v>765</v>
      </c>
      <c r="F1875" t="s">
        <v>9452</v>
      </c>
      <c r="G1875" t="s">
        <v>9453</v>
      </c>
      <c r="H1875" s="9">
        <v>228.57142857142861</v>
      </c>
      <c r="I1875" t="s">
        <v>9454</v>
      </c>
    </row>
    <row r="1876" spans="1:9">
      <c r="A1876" t="s">
        <v>9455</v>
      </c>
      <c r="B1876" t="s">
        <v>763</v>
      </c>
      <c r="C1876" t="s">
        <v>9456</v>
      </c>
      <c r="D1876" t="s">
        <v>192</v>
      </c>
      <c r="E1876" t="s">
        <v>765</v>
      </c>
      <c r="F1876" t="s">
        <v>9457</v>
      </c>
      <c r="G1876" t="s">
        <v>9458</v>
      </c>
      <c r="H1876" s="9">
        <v>171.42857142857139</v>
      </c>
      <c r="I1876" t="s">
        <v>9459</v>
      </c>
    </row>
    <row r="1877" spans="1:9">
      <c r="A1877" t="s">
        <v>9460</v>
      </c>
      <c r="B1877" t="s">
        <v>763</v>
      </c>
      <c r="C1877" t="s">
        <v>9461</v>
      </c>
      <c r="D1877" t="s">
        <v>192</v>
      </c>
      <c r="E1877" t="s">
        <v>765</v>
      </c>
      <c r="F1877" t="s">
        <v>429</v>
      </c>
      <c r="G1877" t="s">
        <v>9462</v>
      </c>
      <c r="H1877" s="9">
        <v>164.28571428571431</v>
      </c>
      <c r="I1877" t="s">
        <v>9463</v>
      </c>
    </row>
    <row r="1878" spans="1:9">
      <c r="A1878" t="s">
        <v>9464</v>
      </c>
      <c r="B1878" t="s">
        <v>763</v>
      </c>
      <c r="C1878" t="s">
        <v>9465</v>
      </c>
      <c r="D1878" t="s">
        <v>192</v>
      </c>
      <c r="E1878" t="s">
        <v>765</v>
      </c>
      <c r="F1878" t="s">
        <v>9466</v>
      </c>
      <c r="G1878" t="s">
        <v>9467</v>
      </c>
      <c r="H1878" s="9">
        <v>171.42857142857139</v>
      </c>
      <c r="I1878" t="s">
        <v>9468</v>
      </c>
    </row>
    <row r="1879" spans="1:9">
      <c r="A1879" t="s">
        <v>9469</v>
      </c>
      <c r="B1879" t="s">
        <v>763</v>
      </c>
      <c r="C1879" t="s">
        <v>9470</v>
      </c>
      <c r="D1879" t="s">
        <v>192</v>
      </c>
      <c r="E1879" t="s">
        <v>765</v>
      </c>
      <c r="F1879" t="s">
        <v>9471</v>
      </c>
      <c r="G1879" t="s">
        <v>9472</v>
      </c>
      <c r="H1879" s="9">
        <v>214.28571428571431</v>
      </c>
      <c r="I1879" t="s">
        <v>9473</v>
      </c>
    </row>
    <row r="1880" spans="1:9">
      <c r="A1880" t="s">
        <v>9474</v>
      </c>
      <c r="B1880" t="s">
        <v>763</v>
      </c>
      <c r="C1880" t="s">
        <v>9475</v>
      </c>
      <c r="D1880" t="s">
        <v>192</v>
      </c>
      <c r="E1880" t="s">
        <v>765</v>
      </c>
      <c r="F1880" t="s">
        <v>9476</v>
      </c>
      <c r="G1880" t="s">
        <v>9477</v>
      </c>
      <c r="H1880" s="9">
        <v>207.14285714285711</v>
      </c>
      <c r="I1880" t="s">
        <v>9478</v>
      </c>
    </row>
    <row r="1881" spans="1:9">
      <c r="A1881" t="s">
        <v>9479</v>
      </c>
      <c r="B1881" t="s">
        <v>763</v>
      </c>
      <c r="C1881" t="s">
        <v>9480</v>
      </c>
      <c r="D1881" t="s">
        <v>192</v>
      </c>
      <c r="E1881" t="s">
        <v>765</v>
      </c>
      <c r="F1881" t="s">
        <v>9481</v>
      </c>
      <c r="G1881" t="s">
        <v>9482</v>
      </c>
      <c r="H1881" s="9">
        <v>192.85714285714289</v>
      </c>
      <c r="I1881" t="s">
        <v>9483</v>
      </c>
    </row>
    <row r="1882" spans="1:9">
      <c r="A1882" t="s">
        <v>9484</v>
      </c>
      <c r="B1882" t="s">
        <v>763</v>
      </c>
      <c r="C1882" t="s">
        <v>9485</v>
      </c>
      <c r="D1882" t="s">
        <v>192</v>
      </c>
      <c r="E1882" t="s">
        <v>765</v>
      </c>
      <c r="F1882" t="s">
        <v>9486</v>
      </c>
      <c r="G1882" t="s">
        <v>9487</v>
      </c>
      <c r="H1882" s="9">
        <v>157.14285714285711</v>
      </c>
      <c r="I1882" t="s">
        <v>9488</v>
      </c>
    </row>
    <row r="1883" spans="1:9">
      <c r="A1883" t="s">
        <v>9489</v>
      </c>
      <c r="B1883" t="s">
        <v>763</v>
      </c>
      <c r="C1883" t="s">
        <v>9490</v>
      </c>
      <c r="D1883" t="s">
        <v>192</v>
      </c>
      <c r="E1883" t="s">
        <v>765</v>
      </c>
      <c r="F1883" t="s">
        <v>658</v>
      </c>
      <c r="G1883" t="s">
        <v>9491</v>
      </c>
      <c r="H1883" s="9">
        <v>192.85714285714289</v>
      </c>
      <c r="I1883" t="s">
        <v>9492</v>
      </c>
    </row>
    <row r="1884" spans="1:9">
      <c r="A1884" t="s">
        <v>9493</v>
      </c>
      <c r="B1884" t="s">
        <v>763</v>
      </c>
      <c r="C1884" t="s">
        <v>9494</v>
      </c>
      <c r="D1884" t="s">
        <v>192</v>
      </c>
      <c r="E1884" t="s">
        <v>765</v>
      </c>
      <c r="F1884" t="s">
        <v>9495</v>
      </c>
      <c r="G1884" t="s">
        <v>9496</v>
      </c>
      <c r="H1884" s="9">
        <v>200</v>
      </c>
      <c r="I1884" t="s">
        <v>9497</v>
      </c>
    </row>
    <row r="1885" spans="1:9">
      <c r="A1885" t="s">
        <v>9498</v>
      </c>
      <c r="B1885" t="s">
        <v>763</v>
      </c>
      <c r="C1885" t="s">
        <v>9499</v>
      </c>
      <c r="D1885" t="s">
        <v>192</v>
      </c>
      <c r="E1885" t="s">
        <v>765</v>
      </c>
      <c r="F1885" t="s">
        <v>9500</v>
      </c>
      <c r="G1885" t="s">
        <v>9501</v>
      </c>
      <c r="H1885" s="9">
        <v>228.57142857142861</v>
      </c>
      <c r="I1885" t="s">
        <v>9502</v>
      </c>
    </row>
    <row r="1886" spans="1:9">
      <c r="A1886" t="s">
        <v>9503</v>
      </c>
      <c r="B1886" t="s">
        <v>763</v>
      </c>
      <c r="C1886" t="s">
        <v>9504</v>
      </c>
      <c r="D1886" t="s">
        <v>192</v>
      </c>
      <c r="E1886" t="s">
        <v>765</v>
      </c>
      <c r="F1886" t="s">
        <v>9505</v>
      </c>
      <c r="G1886" t="s">
        <v>9506</v>
      </c>
      <c r="H1886" s="9">
        <v>207.14285714285711</v>
      </c>
      <c r="I1886" t="s">
        <v>9507</v>
      </c>
    </row>
    <row r="1887" spans="1:9">
      <c r="A1887" t="s">
        <v>9508</v>
      </c>
      <c r="B1887" t="s">
        <v>763</v>
      </c>
      <c r="C1887" t="s">
        <v>9509</v>
      </c>
      <c r="D1887" t="s">
        <v>192</v>
      </c>
      <c r="E1887" t="s">
        <v>765</v>
      </c>
      <c r="F1887" t="s">
        <v>9510</v>
      </c>
      <c r="G1887" t="s">
        <v>9511</v>
      </c>
      <c r="H1887" s="9">
        <v>185.71428571428569</v>
      </c>
      <c r="I1887" t="s">
        <v>9512</v>
      </c>
    </row>
    <row r="1888" spans="1:9">
      <c r="A1888" t="s">
        <v>9513</v>
      </c>
      <c r="B1888" t="s">
        <v>763</v>
      </c>
      <c r="C1888" t="s">
        <v>9514</v>
      </c>
      <c r="D1888" t="s">
        <v>192</v>
      </c>
      <c r="E1888" t="s">
        <v>765</v>
      </c>
      <c r="F1888" t="s">
        <v>9515</v>
      </c>
      <c r="G1888" t="s">
        <v>9516</v>
      </c>
      <c r="H1888" s="9">
        <v>228.57142857142861</v>
      </c>
      <c r="I1888" t="s">
        <v>9517</v>
      </c>
    </row>
    <row r="1889" spans="1:9">
      <c r="A1889" t="s">
        <v>9518</v>
      </c>
      <c r="B1889" t="s">
        <v>763</v>
      </c>
      <c r="C1889" t="s">
        <v>9519</v>
      </c>
      <c r="D1889" t="s">
        <v>192</v>
      </c>
      <c r="E1889" t="s">
        <v>765</v>
      </c>
      <c r="F1889" t="s">
        <v>9520</v>
      </c>
      <c r="G1889" t="s">
        <v>9521</v>
      </c>
      <c r="H1889" s="9">
        <v>171.42857142857139</v>
      </c>
      <c r="I1889" t="s">
        <v>9522</v>
      </c>
    </row>
    <row r="1890" spans="1:9">
      <c r="A1890" t="s">
        <v>9523</v>
      </c>
      <c r="B1890" t="s">
        <v>763</v>
      </c>
      <c r="C1890" t="s">
        <v>9524</v>
      </c>
      <c r="D1890" t="s">
        <v>192</v>
      </c>
      <c r="E1890" t="s">
        <v>765</v>
      </c>
      <c r="F1890" t="s">
        <v>9525</v>
      </c>
      <c r="G1890" t="s">
        <v>9526</v>
      </c>
      <c r="H1890" s="9">
        <v>285.71428571428572</v>
      </c>
      <c r="I1890" t="s">
        <v>9527</v>
      </c>
    </row>
    <row r="1891" spans="1:9">
      <c r="A1891" t="s">
        <v>9528</v>
      </c>
      <c r="B1891" t="s">
        <v>763</v>
      </c>
      <c r="C1891" t="s">
        <v>9529</v>
      </c>
      <c r="D1891" t="s">
        <v>192</v>
      </c>
      <c r="E1891" t="s">
        <v>765</v>
      </c>
      <c r="F1891" t="s">
        <v>9530</v>
      </c>
      <c r="G1891" t="s">
        <v>9531</v>
      </c>
      <c r="H1891" s="9">
        <v>207.14285714285711</v>
      </c>
      <c r="I1891" t="s">
        <v>9532</v>
      </c>
    </row>
    <row r="1892" spans="1:9">
      <c r="A1892" t="s">
        <v>9533</v>
      </c>
      <c r="B1892" t="s">
        <v>763</v>
      </c>
      <c r="C1892" t="s">
        <v>9534</v>
      </c>
      <c r="D1892" t="s">
        <v>192</v>
      </c>
      <c r="E1892" t="s">
        <v>765</v>
      </c>
      <c r="F1892" t="s">
        <v>9535</v>
      </c>
      <c r="G1892" t="s">
        <v>9536</v>
      </c>
      <c r="H1892" s="9">
        <v>200</v>
      </c>
      <c r="I1892" t="s">
        <v>9537</v>
      </c>
    </row>
    <row r="1893" spans="1:9">
      <c r="A1893" t="s">
        <v>9538</v>
      </c>
      <c r="B1893" t="s">
        <v>763</v>
      </c>
      <c r="C1893" t="s">
        <v>9539</v>
      </c>
      <c r="D1893" t="s">
        <v>192</v>
      </c>
      <c r="E1893" t="s">
        <v>765</v>
      </c>
      <c r="F1893" t="s">
        <v>9540</v>
      </c>
      <c r="G1893" t="s">
        <v>9541</v>
      </c>
      <c r="H1893" s="9">
        <v>171.42857142857139</v>
      </c>
      <c r="I1893" t="s">
        <v>9542</v>
      </c>
    </row>
    <row r="1894" spans="1:9">
      <c r="A1894" t="s">
        <v>9543</v>
      </c>
      <c r="B1894" t="s">
        <v>763</v>
      </c>
      <c r="C1894" t="s">
        <v>9544</v>
      </c>
      <c r="D1894" t="s">
        <v>192</v>
      </c>
      <c r="E1894" t="s">
        <v>765</v>
      </c>
      <c r="F1894" t="s">
        <v>9545</v>
      </c>
      <c r="G1894" t="s">
        <v>9546</v>
      </c>
      <c r="H1894" s="9">
        <v>157.14285714285711</v>
      </c>
      <c r="I1894" t="s">
        <v>9547</v>
      </c>
    </row>
    <row r="1895" spans="1:9">
      <c r="A1895" t="s">
        <v>9548</v>
      </c>
      <c r="B1895" t="s">
        <v>763</v>
      </c>
      <c r="C1895" t="s">
        <v>9549</v>
      </c>
      <c r="D1895" t="s">
        <v>192</v>
      </c>
      <c r="E1895" t="s">
        <v>765</v>
      </c>
      <c r="F1895" t="s">
        <v>9550</v>
      </c>
      <c r="G1895" t="s">
        <v>9551</v>
      </c>
      <c r="H1895" s="9">
        <v>235.71428571428569</v>
      </c>
      <c r="I1895" t="s">
        <v>9552</v>
      </c>
    </row>
    <row r="1896" spans="1:9">
      <c r="A1896" t="s">
        <v>9553</v>
      </c>
      <c r="B1896" t="s">
        <v>763</v>
      </c>
      <c r="C1896" t="s">
        <v>9554</v>
      </c>
      <c r="D1896" t="s">
        <v>192</v>
      </c>
      <c r="E1896" t="s">
        <v>765</v>
      </c>
      <c r="F1896" t="s">
        <v>9555</v>
      </c>
      <c r="G1896" t="s">
        <v>9556</v>
      </c>
      <c r="H1896" s="9">
        <v>228.57142857142861</v>
      </c>
      <c r="I1896" t="s">
        <v>9557</v>
      </c>
    </row>
    <row r="1897" spans="1:9">
      <c r="A1897" t="s">
        <v>9558</v>
      </c>
      <c r="B1897" t="s">
        <v>763</v>
      </c>
      <c r="C1897" t="s">
        <v>9559</v>
      </c>
      <c r="D1897" t="s">
        <v>192</v>
      </c>
      <c r="E1897" t="s">
        <v>765</v>
      </c>
      <c r="F1897" t="s">
        <v>9560</v>
      </c>
      <c r="G1897" t="s">
        <v>9561</v>
      </c>
      <c r="H1897" s="9">
        <v>200</v>
      </c>
      <c r="I1897" t="s">
        <v>9562</v>
      </c>
    </row>
    <row r="1898" spans="1:9">
      <c r="A1898" t="s">
        <v>9563</v>
      </c>
      <c r="B1898" t="s">
        <v>763</v>
      </c>
      <c r="C1898" t="s">
        <v>9564</v>
      </c>
      <c r="D1898" t="s">
        <v>192</v>
      </c>
      <c r="E1898" t="s">
        <v>765</v>
      </c>
      <c r="F1898" t="s">
        <v>9565</v>
      </c>
      <c r="G1898" t="s">
        <v>9566</v>
      </c>
      <c r="H1898" s="9">
        <v>228.57142857142861</v>
      </c>
      <c r="I1898" t="s">
        <v>9567</v>
      </c>
    </row>
    <row r="1899" spans="1:9">
      <c r="A1899" t="s">
        <v>9568</v>
      </c>
      <c r="B1899" t="s">
        <v>763</v>
      </c>
      <c r="C1899" t="s">
        <v>9569</v>
      </c>
      <c r="D1899" t="s">
        <v>192</v>
      </c>
      <c r="E1899" t="s">
        <v>765</v>
      </c>
      <c r="F1899" t="s">
        <v>9570</v>
      </c>
      <c r="G1899" t="s">
        <v>9571</v>
      </c>
      <c r="H1899" s="9">
        <v>235.71428571428569</v>
      </c>
      <c r="I1899" t="s">
        <v>9572</v>
      </c>
    </row>
    <row r="1900" spans="1:9">
      <c r="A1900" t="s">
        <v>9573</v>
      </c>
      <c r="B1900" t="s">
        <v>763</v>
      </c>
      <c r="C1900" t="s">
        <v>9574</v>
      </c>
      <c r="D1900" t="s">
        <v>192</v>
      </c>
      <c r="E1900" t="s">
        <v>765</v>
      </c>
      <c r="F1900" t="s">
        <v>9575</v>
      </c>
      <c r="G1900" t="s">
        <v>9576</v>
      </c>
      <c r="H1900" s="9">
        <v>278.57142857142861</v>
      </c>
      <c r="I1900" t="s">
        <v>9577</v>
      </c>
    </row>
    <row r="1901" spans="1:9">
      <c r="A1901" t="s">
        <v>9578</v>
      </c>
      <c r="B1901" t="s">
        <v>763</v>
      </c>
      <c r="C1901" t="s">
        <v>9579</v>
      </c>
      <c r="D1901" t="s">
        <v>192</v>
      </c>
      <c r="E1901" t="s">
        <v>765</v>
      </c>
      <c r="F1901" t="s">
        <v>9580</v>
      </c>
      <c r="G1901" t="s">
        <v>9581</v>
      </c>
      <c r="H1901" s="9">
        <v>207.14285714285711</v>
      </c>
      <c r="I1901" t="s">
        <v>9582</v>
      </c>
    </row>
    <row r="1902" spans="1:9">
      <c r="A1902" t="s">
        <v>9583</v>
      </c>
      <c r="B1902" t="s">
        <v>763</v>
      </c>
      <c r="C1902" t="s">
        <v>9584</v>
      </c>
      <c r="D1902" t="s">
        <v>192</v>
      </c>
      <c r="E1902" t="s">
        <v>765</v>
      </c>
      <c r="F1902" t="s">
        <v>9585</v>
      </c>
      <c r="G1902" t="s">
        <v>9586</v>
      </c>
      <c r="H1902" s="9">
        <v>264.28571428571428</v>
      </c>
      <c r="I1902" t="s">
        <v>9587</v>
      </c>
    </row>
    <row r="1903" spans="1:9">
      <c r="A1903" t="s">
        <v>9588</v>
      </c>
      <c r="B1903" t="s">
        <v>763</v>
      </c>
      <c r="C1903" t="s">
        <v>9589</v>
      </c>
      <c r="D1903" t="s">
        <v>192</v>
      </c>
      <c r="E1903" t="s">
        <v>765</v>
      </c>
      <c r="F1903" t="s">
        <v>9590</v>
      </c>
      <c r="G1903" t="s">
        <v>9591</v>
      </c>
      <c r="H1903" s="9">
        <v>178.57142857142861</v>
      </c>
      <c r="I1903" t="s">
        <v>9592</v>
      </c>
    </row>
    <row r="1904" spans="1:9">
      <c r="A1904" t="s">
        <v>9593</v>
      </c>
      <c r="B1904" t="s">
        <v>763</v>
      </c>
      <c r="C1904" t="s">
        <v>9594</v>
      </c>
      <c r="D1904" t="s">
        <v>192</v>
      </c>
      <c r="E1904" t="s">
        <v>765</v>
      </c>
      <c r="F1904" t="s">
        <v>9595</v>
      </c>
      <c r="G1904" t="s">
        <v>9596</v>
      </c>
      <c r="H1904" s="9">
        <v>200</v>
      </c>
      <c r="I1904" t="s">
        <v>9597</v>
      </c>
    </row>
    <row r="1905" spans="1:9">
      <c r="A1905" t="s">
        <v>9598</v>
      </c>
      <c r="B1905" t="s">
        <v>763</v>
      </c>
      <c r="C1905" t="s">
        <v>9599</v>
      </c>
      <c r="D1905" t="s">
        <v>192</v>
      </c>
      <c r="E1905" t="s">
        <v>765</v>
      </c>
      <c r="F1905" t="s">
        <v>9600</v>
      </c>
      <c r="G1905" t="s">
        <v>9601</v>
      </c>
      <c r="H1905" s="9">
        <v>264.28571428571428</v>
      </c>
      <c r="I1905" t="s">
        <v>9602</v>
      </c>
    </row>
    <row r="1906" spans="1:9">
      <c r="A1906" t="s">
        <v>9603</v>
      </c>
      <c r="B1906" t="s">
        <v>763</v>
      </c>
      <c r="C1906" t="s">
        <v>9604</v>
      </c>
      <c r="D1906" t="s">
        <v>192</v>
      </c>
      <c r="E1906" t="s">
        <v>765</v>
      </c>
      <c r="F1906" t="s">
        <v>9605</v>
      </c>
      <c r="G1906" t="s">
        <v>9606</v>
      </c>
      <c r="H1906" s="9">
        <v>207.14285714285711</v>
      </c>
      <c r="I1906" t="s">
        <v>9607</v>
      </c>
    </row>
    <row r="1907" spans="1:9">
      <c r="A1907" t="s">
        <v>9608</v>
      </c>
      <c r="B1907" t="s">
        <v>763</v>
      </c>
      <c r="C1907" t="s">
        <v>9609</v>
      </c>
      <c r="D1907" t="s">
        <v>192</v>
      </c>
      <c r="E1907" t="s">
        <v>765</v>
      </c>
      <c r="F1907" t="s">
        <v>9610</v>
      </c>
      <c r="G1907" t="s">
        <v>9611</v>
      </c>
      <c r="H1907" s="9">
        <v>214.28571428571431</v>
      </c>
      <c r="I1907" t="s">
        <v>9612</v>
      </c>
    </row>
    <row r="1908" spans="1:9">
      <c r="A1908" t="s">
        <v>9613</v>
      </c>
      <c r="B1908" t="s">
        <v>763</v>
      </c>
      <c r="C1908" t="s">
        <v>9614</v>
      </c>
      <c r="D1908" t="s">
        <v>192</v>
      </c>
      <c r="E1908" t="s">
        <v>765</v>
      </c>
      <c r="F1908" t="s">
        <v>9615</v>
      </c>
      <c r="G1908" t="s">
        <v>9616</v>
      </c>
      <c r="H1908" s="9">
        <v>214.28571428571431</v>
      </c>
      <c r="I1908" t="s">
        <v>9617</v>
      </c>
    </row>
    <row r="1909" spans="1:9">
      <c r="A1909" t="s">
        <v>9618</v>
      </c>
      <c r="B1909" t="s">
        <v>763</v>
      </c>
      <c r="C1909" t="s">
        <v>9619</v>
      </c>
      <c r="D1909" t="s">
        <v>192</v>
      </c>
      <c r="E1909" t="s">
        <v>765</v>
      </c>
      <c r="F1909" t="s">
        <v>9620</v>
      </c>
      <c r="G1909" t="s">
        <v>9621</v>
      </c>
      <c r="H1909" s="9">
        <v>257.14285714285722</v>
      </c>
      <c r="I1909" t="s">
        <v>9622</v>
      </c>
    </row>
    <row r="1910" spans="1:9">
      <c r="A1910" t="s">
        <v>9623</v>
      </c>
      <c r="B1910" t="s">
        <v>763</v>
      </c>
      <c r="C1910" t="s">
        <v>9624</v>
      </c>
      <c r="D1910" t="s">
        <v>192</v>
      </c>
      <c r="E1910" t="s">
        <v>765</v>
      </c>
      <c r="F1910" t="s">
        <v>9625</v>
      </c>
      <c r="G1910" t="s">
        <v>9626</v>
      </c>
      <c r="H1910" s="9">
        <v>185.71428571428569</v>
      </c>
      <c r="I1910" t="s">
        <v>9627</v>
      </c>
    </row>
    <row r="1911" spans="1:9">
      <c r="A1911" t="s">
        <v>9628</v>
      </c>
      <c r="B1911" t="s">
        <v>763</v>
      </c>
      <c r="C1911" t="s">
        <v>9629</v>
      </c>
      <c r="D1911" t="s">
        <v>192</v>
      </c>
      <c r="E1911" t="s">
        <v>765</v>
      </c>
      <c r="F1911" t="s">
        <v>9630</v>
      </c>
      <c r="G1911" t="s">
        <v>9631</v>
      </c>
      <c r="H1911" s="9">
        <v>192.85714285714289</v>
      </c>
      <c r="I1911" t="s">
        <v>9632</v>
      </c>
    </row>
    <row r="1912" spans="1:9">
      <c r="A1912" t="s">
        <v>9633</v>
      </c>
      <c r="B1912" t="s">
        <v>763</v>
      </c>
      <c r="C1912" t="s">
        <v>9634</v>
      </c>
      <c r="D1912" t="s">
        <v>192</v>
      </c>
      <c r="E1912" t="s">
        <v>765</v>
      </c>
      <c r="F1912" t="s">
        <v>9635</v>
      </c>
      <c r="G1912" t="s">
        <v>9636</v>
      </c>
      <c r="H1912" s="9">
        <v>207.14285714285711</v>
      </c>
      <c r="I1912" t="s">
        <v>9637</v>
      </c>
    </row>
    <row r="1913" spans="1:9">
      <c r="A1913" t="s">
        <v>9638</v>
      </c>
      <c r="B1913" t="s">
        <v>763</v>
      </c>
      <c r="C1913" t="s">
        <v>9639</v>
      </c>
      <c r="D1913" t="s">
        <v>192</v>
      </c>
      <c r="E1913" t="s">
        <v>765</v>
      </c>
      <c r="F1913" t="s">
        <v>9640</v>
      </c>
      <c r="G1913" t="s">
        <v>9641</v>
      </c>
      <c r="H1913" s="9">
        <v>214.28571428571431</v>
      </c>
      <c r="I1913" t="s">
        <v>9642</v>
      </c>
    </row>
    <row r="1914" spans="1:9">
      <c r="A1914" t="s">
        <v>9643</v>
      </c>
      <c r="B1914" t="s">
        <v>763</v>
      </c>
      <c r="C1914" t="s">
        <v>9644</v>
      </c>
      <c r="D1914" t="s">
        <v>192</v>
      </c>
      <c r="E1914" t="s">
        <v>765</v>
      </c>
      <c r="F1914" t="s">
        <v>9645</v>
      </c>
      <c r="G1914" t="s">
        <v>9646</v>
      </c>
      <c r="H1914" s="9">
        <v>214.28571428571431</v>
      </c>
      <c r="I1914" t="s">
        <v>9647</v>
      </c>
    </row>
    <row r="1915" spans="1:9">
      <c r="A1915" t="s">
        <v>9648</v>
      </c>
      <c r="B1915" t="s">
        <v>763</v>
      </c>
      <c r="C1915" t="s">
        <v>9649</v>
      </c>
      <c r="D1915" t="s">
        <v>192</v>
      </c>
      <c r="E1915" t="s">
        <v>765</v>
      </c>
      <c r="F1915" t="s">
        <v>9650</v>
      </c>
      <c r="G1915" t="s">
        <v>9651</v>
      </c>
      <c r="H1915" s="9">
        <v>214.28571428571431</v>
      </c>
      <c r="I1915" t="s">
        <v>9652</v>
      </c>
    </row>
    <row r="1916" spans="1:9">
      <c r="A1916" t="s">
        <v>9653</v>
      </c>
      <c r="B1916" t="s">
        <v>763</v>
      </c>
      <c r="C1916" t="s">
        <v>9654</v>
      </c>
      <c r="D1916" t="s">
        <v>192</v>
      </c>
      <c r="E1916" t="s">
        <v>765</v>
      </c>
      <c r="F1916" t="s">
        <v>9655</v>
      </c>
      <c r="G1916" t="s">
        <v>9656</v>
      </c>
      <c r="H1916" s="9">
        <v>178.57142857142861</v>
      </c>
      <c r="I1916" t="s">
        <v>9657</v>
      </c>
    </row>
    <row r="1917" spans="1:9">
      <c r="A1917" t="s">
        <v>9658</v>
      </c>
      <c r="B1917" t="s">
        <v>763</v>
      </c>
      <c r="C1917" t="s">
        <v>9659</v>
      </c>
      <c r="D1917" t="s">
        <v>192</v>
      </c>
      <c r="E1917" t="s">
        <v>765</v>
      </c>
      <c r="F1917" t="s">
        <v>9660</v>
      </c>
      <c r="G1917" t="s">
        <v>9661</v>
      </c>
      <c r="H1917" s="9">
        <v>192.85714285714289</v>
      </c>
      <c r="I1917" t="s">
        <v>9662</v>
      </c>
    </row>
    <row r="1918" spans="1:9">
      <c r="A1918" t="s">
        <v>9663</v>
      </c>
      <c r="B1918" t="s">
        <v>763</v>
      </c>
      <c r="C1918" t="s">
        <v>9664</v>
      </c>
      <c r="D1918" t="s">
        <v>192</v>
      </c>
      <c r="E1918" t="s">
        <v>765</v>
      </c>
      <c r="F1918" t="s">
        <v>9665</v>
      </c>
      <c r="G1918" t="s">
        <v>9666</v>
      </c>
      <c r="H1918" s="9">
        <v>200</v>
      </c>
      <c r="I1918" t="s">
        <v>9667</v>
      </c>
    </row>
    <row r="1919" spans="1:9">
      <c r="A1919" t="s">
        <v>9668</v>
      </c>
      <c r="B1919" t="s">
        <v>763</v>
      </c>
      <c r="C1919" t="s">
        <v>9669</v>
      </c>
      <c r="D1919" t="s">
        <v>192</v>
      </c>
      <c r="E1919" t="s">
        <v>765</v>
      </c>
      <c r="F1919" t="s">
        <v>9670</v>
      </c>
      <c r="G1919" t="s">
        <v>9671</v>
      </c>
      <c r="H1919" s="9">
        <v>271.42857142857139</v>
      </c>
      <c r="I1919" t="s">
        <v>9672</v>
      </c>
    </row>
    <row r="1920" spans="1:9">
      <c r="A1920" t="s">
        <v>9673</v>
      </c>
      <c r="B1920" t="s">
        <v>763</v>
      </c>
      <c r="C1920" t="s">
        <v>9674</v>
      </c>
      <c r="D1920" t="s">
        <v>192</v>
      </c>
      <c r="E1920" t="s">
        <v>765</v>
      </c>
      <c r="F1920" t="s">
        <v>9675</v>
      </c>
      <c r="G1920" t="s">
        <v>9676</v>
      </c>
      <c r="H1920" s="9">
        <v>271.42857142857139</v>
      </c>
      <c r="I1920" t="s">
        <v>9677</v>
      </c>
    </row>
    <row r="1921" spans="1:9">
      <c r="A1921" t="s">
        <v>9678</v>
      </c>
      <c r="B1921" t="s">
        <v>763</v>
      </c>
      <c r="C1921" t="s">
        <v>9679</v>
      </c>
      <c r="D1921" t="s">
        <v>192</v>
      </c>
      <c r="E1921" t="s">
        <v>765</v>
      </c>
      <c r="F1921" t="s">
        <v>9680</v>
      </c>
      <c r="G1921" t="s">
        <v>9681</v>
      </c>
      <c r="H1921" s="9">
        <v>214.28571428571431</v>
      </c>
      <c r="I1921" t="s">
        <v>9682</v>
      </c>
    </row>
    <row r="1922" spans="1:9">
      <c r="A1922" t="s">
        <v>9683</v>
      </c>
      <c r="B1922" t="s">
        <v>763</v>
      </c>
      <c r="C1922" t="s">
        <v>9684</v>
      </c>
      <c r="D1922" t="s">
        <v>192</v>
      </c>
      <c r="E1922" t="s">
        <v>765</v>
      </c>
      <c r="F1922" t="s">
        <v>9685</v>
      </c>
      <c r="G1922" t="s">
        <v>9686</v>
      </c>
      <c r="H1922" s="9">
        <v>192.85714285714289</v>
      </c>
      <c r="I1922" t="s">
        <v>9687</v>
      </c>
    </row>
    <row r="1923" spans="1:9">
      <c r="A1923" t="s">
        <v>9688</v>
      </c>
      <c r="B1923" t="s">
        <v>763</v>
      </c>
      <c r="C1923" t="s">
        <v>9689</v>
      </c>
      <c r="D1923" t="s">
        <v>192</v>
      </c>
      <c r="E1923" t="s">
        <v>765</v>
      </c>
      <c r="F1923" t="s">
        <v>9690</v>
      </c>
      <c r="G1923" t="s">
        <v>9691</v>
      </c>
      <c r="H1923" s="9">
        <v>200</v>
      </c>
      <c r="I1923" t="s">
        <v>9692</v>
      </c>
    </row>
    <row r="1924" spans="1:9">
      <c r="A1924" t="s">
        <v>9693</v>
      </c>
      <c r="B1924" t="s">
        <v>763</v>
      </c>
      <c r="C1924" t="s">
        <v>9694</v>
      </c>
      <c r="D1924" t="s">
        <v>192</v>
      </c>
      <c r="E1924" t="s">
        <v>765</v>
      </c>
      <c r="F1924" t="s">
        <v>9695</v>
      </c>
      <c r="G1924" t="s">
        <v>9696</v>
      </c>
      <c r="H1924" s="9">
        <v>200</v>
      </c>
      <c r="I1924" t="s">
        <v>9697</v>
      </c>
    </row>
    <row r="1925" spans="1:9">
      <c r="A1925" t="s">
        <v>9698</v>
      </c>
      <c r="B1925" t="s">
        <v>763</v>
      </c>
      <c r="C1925" t="s">
        <v>9699</v>
      </c>
      <c r="D1925" t="s">
        <v>192</v>
      </c>
      <c r="E1925" t="s">
        <v>765</v>
      </c>
      <c r="F1925" t="s">
        <v>9700</v>
      </c>
      <c r="G1925" t="s">
        <v>9701</v>
      </c>
      <c r="H1925" s="9">
        <v>192.85714285714289</v>
      </c>
      <c r="I1925" t="s">
        <v>9702</v>
      </c>
    </row>
    <row r="1926" spans="1:9">
      <c r="A1926" t="s">
        <v>9703</v>
      </c>
      <c r="B1926" t="s">
        <v>763</v>
      </c>
      <c r="C1926" t="s">
        <v>9704</v>
      </c>
      <c r="D1926" t="s">
        <v>192</v>
      </c>
      <c r="E1926" t="s">
        <v>765</v>
      </c>
      <c r="F1926" t="s">
        <v>9705</v>
      </c>
      <c r="G1926" t="s">
        <v>9706</v>
      </c>
      <c r="H1926" s="9">
        <v>200</v>
      </c>
      <c r="I1926" t="s">
        <v>9707</v>
      </c>
    </row>
    <row r="1927" spans="1:9">
      <c r="A1927" t="s">
        <v>9708</v>
      </c>
      <c r="B1927" t="s">
        <v>763</v>
      </c>
      <c r="C1927" t="s">
        <v>9709</v>
      </c>
      <c r="D1927" t="s">
        <v>192</v>
      </c>
      <c r="E1927" t="s">
        <v>765</v>
      </c>
      <c r="F1927" t="s">
        <v>9710</v>
      </c>
      <c r="G1927" t="s">
        <v>9711</v>
      </c>
      <c r="H1927" s="9">
        <v>214.28571428571431</v>
      </c>
      <c r="I1927" t="s">
        <v>9712</v>
      </c>
    </row>
    <row r="1928" spans="1:9">
      <c r="A1928" t="s">
        <v>9713</v>
      </c>
      <c r="B1928" t="s">
        <v>763</v>
      </c>
      <c r="C1928" t="s">
        <v>7927</v>
      </c>
      <c r="D1928" t="s">
        <v>192</v>
      </c>
      <c r="E1928" t="s">
        <v>765</v>
      </c>
      <c r="F1928" t="s">
        <v>655</v>
      </c>
      <c r="G1928" t="s">
        <v>9714</v>
      </c>
      <c r="H1928" s="9">
        <v>207.14285714285711</v>
      </c>
      <c r="I1928" t="s">
        <v>9715</v>
      </c>
    </row>
    <row r="1929" spans="1:9">
      <c r="A1929" t="s">
        <v>9716</v>
      </c>
      <c r="B1929" t="s">
        <v>763</v>
      </c>
      <c r="C1929" t="s">
        <v>9717</v>
      </c>
      <c r="D1929" t="s">
        <v>192</v>
      </c>
      <c r="E1929" t="s">
        <v>247</v>
      </c>
      <c r="F1929" t="s">
        <v>9718</v>
      </c>
      <c r="G1929" t="s">
        <v>9719</v>
      </c>
      <c r="H1929" s="9">
        <v>171.42857142857139</v>
      </c>
      <c r="I1929" t="s">
        <v>9720</v>
      </c>
    </row>
    <row r="1930" spans="1:9">
      <c r="A1930" t="s">
        <v>9721</v>
      </c>
      <c r="B1930" t="s">
        <v>763</v>
      </c>
      <c r="C1930" t="s">
        <v>9722</v>
      </c>
      <c r="D1930" t="s">
        <v>192</v>
      </c>
      <c r="E1930" t="s">
        <v>247</v>
      </c>
      <c r="F1930" t="s">
        <v>9723</v>
      </c>
      <c r="G1930" t="s">
        <v>9724</v>
      </c>
      <c r="H1930" s="9">
        <v>185.71428571428569</v>
      </c>
      <c r="I1930" t="s">
        <v>9725</v>
      </c>
    </row>
    <row r="1931" spans="1:9">
      <c r="A1931" t="s">
        <v>9726</v>
      </c>
      <c r="B1931" t="s">
        <v>763</v>
      </c>
      <c r="C1931" t="s">
        <v>9727</v>
      </c>
      <c r="D1931" t="s">
        <v>192</v>
      </c>
      <c r="E1931" t="s">
        <v>247</v>
      </c>
      <c r="F1931" t="s">
        <v>9728</v>
      </c>
      <c r="G1931" t="s">
        <v>9729</v>
      </c>
      <c r="H1931" s="9">
        <v>385.71428571428572</v>
      </c>
      <c r="I1931" t="s">
        <v>9730</v>
      </c>
    </row>
    <row r="1932" spans="1:9">
      <c r="A1932" t="s">
        <v>9731</v>
      </c>
      <c r="B1932" t="s">
        <v>763</v>
      </c>
      <c r="C1932" t="s">
        <v>9732</v>
      </c>
      <c r="D1932" t="s">
        <v>192</v>
      </c>
      <c r="E1932" t="s">
        <v>247</v>
      </c>
      <c r="F1932" t="s">
        <v>9288</v>
      </c>
      <c r="G1932" t="s">
        <v>9733</v>
      </c>
      <c r="H1932" s="9">
        <v>250</v>
      </c>
      <c r="I1932" t="s">
        <v>9734</v>
      </c>
    </row>
    <row r="1933" spans="1:9">
      <c r="A1933" t="s">
        <v>9735</v>
      </c>
      <c r="B1933" t="s">
        <v>763</v>
      </c>
      <c r="C1933" t="s">
        <v>9736</v>
      </c>
      <c r="D1933" t="s">
        <v>192</v>
      </c>
      <c r="E1933" t="s">
        <v>247</v>
      </c>
      <c r="F1933" t="s">
        <v>9737</v>
      </c>
      <c r="G1933" t="s">
        <v>9738</v>
      </c>
      <c r="H1933" s="9">
        <v>178.57142857142861</v>
      </c>
      <c r="I1933" t="s">
        <v>9739</v>
      </c>
    </row>
    <row r="1934" spans="1:9">
      <c r="A1934" t="s">
        <v>9740</v>
      </c>
      <c r="B1934" t="s">
        <v>763</v>
      </c>
      <c r="C1934" t="s">
        <v>9741</v>
      </c>
      <c r="D1934" t="s">
        <v>192</v>
      </c>
      <c r="E1934" t="s">
        <v>247</v>
      </c>
      <c r="F1934" t="s">
        <v>9742</v>
      </c>
      <c r="G1934" t="s">
        <v>9743</v>
      </c>
      <c r="H1934" s="9">
        <v>214.28571428571431</v>
      </c>
      <c r="I1934" t="s">
        <v>9744</v>
      </c>
    </row>
    <row r="1935" spans="1:9">
      <c r="A1935" t="s">
        <v>9745</v>
      </c>
      <c r="B1935" t="s">
        <v>763</v>
      </c>
      <c r="C1935" t="s">
        <v>9746</v>
      </c>
      <c r="D1935" t="s">
        <v>192</v>
      </c>
      <c r="E1935" t="s">
        <v>247</v>
      </c>
      <c r="F1935" t="s">
        <v>9747</v>
      </c>
      <c r="G1935" t="s">
        <v>9748</v>
      </c>
      <c r="H1935" s="9">
        <v>221.42857142857139</v>
      </c>
      <c r="I1935" t="s">
        <v>9749</v>
      </c>
    </row>
    <row r="1936" spans="1:9">
      <c r="A1936" t="s">
        <v>9750</v>
      </c>
      <c r="B1936" t="s">
        <v>763</v>
      </c>
      <c r="C1936" t="s">
        <v>9751</v>
      </c>
      <c r="D1936" t="s">
        <v>192</v>
      </c>
      <c r="E1936" t="s">
        <v>247</v>
      </c>
      <c r="F1936" t="s">
        <v>9752</v>
      </c>
      <c r="G1936" t="s">
        <v>9753</v>
      </c>
      <c r="H1936" s="9">
        <v>221.42857142857139</v>
      </c>
      <c r="I1936" t="s">
        <v>9754</v>
      </c>
    </row>
    <row r="1937" spans="1:9">
      <c r="A1937" t="s">
        <v>9755</v>
      </c>
      <c r="B1937" t="s">
        <v>763</v>
      </c>
      <c r="C1937" t="s">
        <v>9756</v>
      </c>
      <c r="D1937" t="s">
        <v>192</v>
      </c>
      <c r="E1937" t="s">
        <v>247</v>
      </c>
      <c r="F1937" t="s">
        <v>2304</v>
      </c>
      <c r="G1937" t="s">
        <v>9757</v>
      </c>
      <c r="H1937" s="9">
        <v>185.71428571428569</v>
      </c>
      <c r="I1937" t="s">
        <v>9758</v>
      </c>
    </row>
    <row r="1938" spans="1:9">
      <c r="A1938" t="s">
        <v>9759</v>
      </c>
      <c r="B1938" t="s">
        <v>763</v>
      </c>
      <c r="C1938" t="s">
        <v>9760</v>
      </c>
      <c r="D1938" t="s">
        <v>192</v>
      </c>
      <c r="E1938" t="s">
        <v>247</v>
      </c>
      <c r="F1938" t="s">
        <v>9761</v>
      </c>
      <c r="G1938" t="s">
        <v>9762</v>
      </c>
      <c r="H1938" s="9">
        <v>257.14285714285722</v>
      </c>
      <c r="I1938" t="s">
        <v>9763</v>
      </c>
    </row>
    <row r="1939" spans="1:9">
      <c r="A1939" t="s">
        <v>9764</v>
      </c>
      <c r="B1939" t="s">
        <v>763</v>
      </c>
      <c r="C1939" t="s">
        <v>9765</v>
      </c>
      <c r="D1939" t="s">
        <v>192</v>
      </c>
      <c r="E1939" t="s">
        <v>247</v>
      </c>
      <c r="F1939" t="s">
        <v>9766</v>
      </c>
      <c r="G1939" t="s">
        <v>9767</v>
      </c>
      <c r="H1939" s="9">
        <v>228.57142857142861</v>
      </c>
      <c r="I1939" t="s">
        <v>9768</v>
      </c>
    </row>
    <row r="1940" spans="1:9">
      <c r="A1940" t="s">
        <v>9769</v>
      </c>
      <c r="B1940" t="s">
        <v>763</v>
      </c>
      <c r="C1940" t="s">
        <v>9770</v>
      </c>
      <c r="D1940" t="s">
        <v>192</v>
      </c>
      <c r="E1940" t="s">
        <v>247</v>
      </c>
      <c r="F1940" t="s">
        <v>9771</v>
      </c>
      <c r="G1940" t="s">
        <v>9772</v>
      </c>
      <c r="H1940" s="9">
        <v>200</v>
      </c>
      <c r="I1940" t="s">
        <v>9773</v>
      </c>
    </row>
    <row r="1941" spans="1:9">
      <c r="A1941" t="s">
        <v>9774</v>
      </c>
      <c r="B1941" t="s">
        <v>763</v>
      </c>
      <c r="C1941" t="s">
        <v>9775</v>
      </c>
      <c r="D1941" t="s">
        <v>192</v>
      </c>
      <c r="E1941" t="s">
        <v>247</v>
      </c>
      <c r="F1941" t="s">
        <v>9776</v>
      </c>
      <c r="G1941" t="s">
        <v>9777</v>
      </c>
      <c r="H1941" s="9">
        <v>278.57142857142861</v>
      </c>
      <c r="I1941" t="s">
        <v>9778</v>
      </c>
    </row>
    <row r="1942" spans="1:9">
      <c r="A1942" t="s">
        <v>9779</v>
      </c>
      <c r="B1942" t="s">
        <v>763</v>
      </c>
      <c r="C1942" t="s">
        <v>9780</v>
      </c>
      <c r="D1942" t="s">
        <v>192</v>
      </c>
      <c r="E1942" t="s">
        <v>247</v>
      </c>
      <c r="F1942" t="s">
        <v>9781</v>
      </c>
      <c r="G1942" t="s">
        <v>9782</v>
      </c>
      <c r="H1942" s="9">
        <v>228.57142857142861</v>
      </c>
      <c r="I1942" t="s">
        <v>9783</v>
      </c>
    </row>
    <row r="1943" spans="1:9">
      <c r="A1943" t="s">
        <v>9784</v>
      </c>
      <c r="B1943" t="s">
        <v>763</v>
      </c>
      <c r="C1943" t="s">
        <v>9785</v>
      </c>
      <c r="D1943" t="s">
        <v>192</v>
      </c>
      <c r="E1943" t="s">
        <v>247</v>
      </c>
      <c r="F1943" t="s">
        <v>9786</v>
      </c>
      <c r="G1943" t="s">
        <v>9787</v>
      </c>
      <c r="H1943" s="9">
        <v>192.85714285714289</v>
      </c>
      <c r="I1943" t="s">
        <v>9788</v>
      </c>
    </row>
    <row r="1944" spans="1:9">
      <c r="A1944" t="s">
        <v>9789</v>
      </c>
      <c r="B1944" t="s">
        <v>763</v>
      </c>
      <c r="C1944" t="s">
        <v>9790</v>
      </c>
      <c r="D1944" t="s">
        <v>192</v>
      </c>
      <c r="E1944" t="s">
        <v>247</v>
      </c>
      <c r="F1944" t="s">
        <v>9791</v>
      </c>
      <c r="G1944" t="s">
        <v>9792</v>
      </c>
      <c r="H1944" s="9">
        <v>185.71428571428569</v>
      </c>
      <c r="I1944" t="s">
        <v>9793</v>
      </c>
    </row>
    <row r="1945" spans="1:9">
      <c r="A1945" t="s">
        <v>9794</v>
      </c>
      <c r="B1945" t="s">
        <v>763</v>
      </c>
      <c r="C1945" t="s">
        <v>9795</v>
      </c>
      <c r="D1945" t="s">
        <v>192</v>
      </c>
      <c r="E1945" t="s">
        <v>247</v>
      </c>
      <c r="F1945" t="s">
        <v>9437</v>
      </c>
      <c r="G1945" t="s">
        <v>9796</v>
      </c>
      <c r="H1945" s="9">
        <v>228.57142857142861</v>
      </c>
      <c r="I1945" t="s">
        <v>9797</v>
      </c>
    </row>
    <row r="1946" spans="1:9">
      <c r="A1946" t="s">
        <v>9798</v>
      </c>
      <c r="B1946" t="s">
        <v>763</v>
      </c>
      <c r="C1946" t="s">
        <v>9799</v>
      </c>
      <c r="D1946" t="s">
        <v>192</v>
      </c>
      <c r="E1946" t="s">
        <v>247</v>
      </c>
      <c r="F1946" t="s">
        <v>9800</v>
      </c>
      <c r="G1946" t="s">
        <v>9801</v>
      </c>
      <c r="H1946" s="9">
        <v>228.57142857142861</v>
      </c>
      <c r="I1946" t="s">
        <v>9802</v>
      </c>
    </row>
    <row r="1947" spans="1:9">
      <c r="A1947" t="s">
        <v>9803</v>
      </c>
      <c r="B1947" t="s">
        <v>763</v>
      </c>
      <c r="C1947" t="s">
        <v>9804</v>
      </c>
      <c r="D1947" t="s">
        <v>192</v>
      </c>
      <c r="E1947" t="s">
        <v>247</v>
      </c>
      <c r="F1947" t="s">
        <v>9805</v>
      </c>
      <c r="G1947" t="s">
        <v>9806</v>
      </c>
      <c r="H1947" s="9">
        <v>242.85714285714289</v>
      </c>
      <c r="I1947" t="s">
        <v>9807</v>
      </c>
    </row>
    <row r="1948" spans="1:9">
      <c r="A1948" t="s">
        <v>9808</v>
      </c>
      <c r="B1948" t="s">
        <v>763</v>
      </c>
      <c r="C1948" t="s">
        <v>9809</v>
      </c>
      <c r="D1948" t="s">
        <v>192</v>
      </c>
      <c r="E1948" t="s">
        <v>247</v>
      </c>
      <c r="F1948" t="s">
        <v>9810</v>
      </c>
      <c r="G1948" t="s">
        <v>9811</v>
      </c>
      <c r="H1948" s="9">
        <v>200</v>
      </c>
      <c r="I1948" t="s">
        <v>9812</v>
      </c>
    </row>
    <row r="1949" spans="1:9">
      <c r="A1949" t="s">
        <v>9813</v>
      </c>
      <c r="B1949" t="s">
        <v>763</v>
      </c>
      <c r="C1949" t="s">
        <v>9814</v>
      </c>
      <c r="D1949" t="s">
        <v>192</v>
      </c>
      <c r="E1949" t="s">
        <v>247</v>
      </c>
      <c r="F1949" t="s">
        <v>9815</v>
      </c>
      <c r="G1949" t="s">
        <v>9816</v>
      </c>
      <c r="H1949" s="9">
        <v>157.14285714285711</v>
      </c>
      <c r="I1949" t="s">
        <v>9817</v>
      </c>
    </row>
    <row r="1950" spans="1:9">
      <c r="A1950" t="s">
        <v>9818</v>
      </c>
      <c r="B1950" t="s">
        <v>763</v>
      </c>
      <c r="C1950" t="s">
        <v>9819</v>
      </c>
      <c r="D1950" t="s">
        <v>192</v>
      </c>
      <c r="E1950" t="s">
        <v>247</v>
      </c>
      <c r="F1950" t="s">
        <v>9820</v>
      </c>
      <c r="G1950" t="s">
        <v>9821</v>
      </c>
      <c r="H1950" s="9">
        <v>185.71428571428569</v>
      </c>
      <c r="I1950" t="s">
        <v>9822</v>
      </c>
    </row>
    <row r="1951" spans="1:9">
      <c r="A1951" t="s">
        <v>9823</v>
      </c>
      <c r="B1951" t="s">
        <v>763</v>
      </c>
      <c r="C1951" t="s">
        <v>9824</v>
      </c>
      <c r="D1951" t="s">
        <v>192</v>
      </c>
      <c r="E1951" t="s">
        <v>247</v>
      </c>
      <c r="F1951" t="s">
        <v>9615</v>
      </c>
      <c r="G1951" t="s">
        <v>9825</v>
      </c>
      <c r="H1951" s="9">
        <v>257.14285714285722</v>
      </c>
      <c r="I1951" t="s">
        <v>9826</v>
      </c>
    </row>
    <row r="1952" spans="1:9">
      <c r="A1952" t="s">
        <v>9827</v>
      </c>
      <c r="B1952" t="s">
        <v>763</v>
      </c>
      <c r="C1952" t="s">
        <v>9828</v>
      </c>
      <c r="D1952" t="s">
        <v>192</v>
      </c>
      <c r="E1952" t="s">
        <v>247</v>
      </c>
      <c r="F1952" t="s">
        <v>9829</v>
      </c>
      <c r="G1952" t="s">
        <v>9830</v>
      </c>
      <c r="H1952" s="9">
        <v>257.14285714285722</v>
      </c>
      <c r="I1952" t="s">
        <v>9831</v>
      </c>
    </row>
    <row r="1953" spans="1:9">
      <c r="A1953" t="s">
        <v>9832</v>
      </c>
      <c r="B1953" t="s">
        <v>763</v>
      </c>
      <c r="C1953" t="s">
        <v>9833</v>
      </c>
      <c r="D1953" t="s">
        <v>192</v>
      </c>
      <c r="E1953" t="s">
        <v>247</v>
      </c>
      <c r="F1953" t="s">
        <v>9640</v>
      </c>
      <c r="G1953" t="s">
        <v>9834</v>
      </c>
      <c r="H1953" s="9">
        <v>185.71428571428569</v>
      </c>
      <c r="I1953" t="s">
        <v>9835</v>
      </c>
    </row>
    <row r="1954" spans="1:9">
      <c r="A1954" t="s">
        <v>9836</v>
      </c>
      <c r="B1954" t="s">
        <v>763</v>
      </c>
      <c r="C1954" t="s">
        <v>9837</v>
      </c>
      <c r="D1954" t="s">
        <v>192</v>
      </c>
      <c r="E1954" t="s">
        <v>247</v>
      </c>
      <c r="F1954" t="s">
        <v>9838</v>
      </c>
      <c r="G1954" t="s">
        <v>9839</v>
      </c>
      <c r="H1954" s="9">
        <v>192.85714285714289</v>
      </c>
      <c r="I1954" t="s">
        <v>9840</v>
      </c>
    </row>
    <row r="1955" spans="1:9">
      <c r="A1955" t="s">
        <v>9841</v>
      </c>
      <c r="B1955" t="s">
        <v>763</v>
      </c>
      <c r="C1955" t="s">
        <v>9842</v>
      </c>
      <c r="D1955" t="s">
        <v>192</v>
      </c>
      <c r="E1955" t="s">
        <v>247</v>
      </c>
      <c r="F1955" t="s">
        <v>9843</v>
      </c>
      <c r="G1955" t="s">
        <v>9844</v>
      </c>
      <c r="H1955" s="9">
        <v>185.71428571428569</v>
      </c>
      <c r="I1955" t="s">
        <v>9845</v>
      </c>
    </row>
    <row r="1956" spans="1:9">
      <c r="A1956" t="s">
        <v>9846</v>
      </c>
      <c r="B1956" t="s">
        <v>763</v>
      </c>
      <c r="C1956" t="s">
        <v>9847</v>
      </c>
      <c r="D1956" t="s">
        <v>192</v>
      </c>
      <c r="E1956" t="s">
        <v>247</v>
      </c>
      <c r="F1956" t="s">
        <v>9848</v>
      </c>
      <c r="G1956" t="s">
        <v>9849</v>
      </c>
      <c r="H1956" s="9">
        <v>221.42857142857139</v>
      </c>
      <c r="I1956" t="s">
        <v>9850</v>
      </c>
    </row>
    <row r="1957" spans="1:9">
      <c r="A1957" t="s">
        <v>9851</v>
      </c>
      <c r="B1957" t="s">
        <v>763</v>
      </c>
      <c r="C1957" t="s">
        <v>9852</v>
      </c>
      <c r="D1957" t="s">
        <v>192</v>
      </c>
      <c r="E1957" t="s">
        <v>247</v>
      </c>
      <c r="F1957" t="s">
        <v>9853</v>
      </c>
      <c r="G1957" t="s">
        <v>9854</v>
      </c>
      <c r="H1957" s="9">
        <v>214.28571428571431</v>
      </c>
      <c r="I1957" t="s">
        <v>9855</v>
      </c>
    </row>
    <row r="1958" spans="1:9">
      <c r="A1958" t="s">
        <v>9856</v>
      </c>
      <c r="B1958" t="s">
        <v>763</v>
      </c>
      <c r="C1958" t="s">
        <v>9857</v>
      </c>
      <c r="D1958" t="s">
        <v>192</v>
      </c>
      <c r="E1958" t="s">
        <v>247</v>
      </c>
      <c r="F1958" t="s">
        <v>9858</v>
      </c>
      <c r="G1958" t="s">
        <v>9859</v>
      </c>
      <c r="H1958" s="9">
        <v>192.85714285714289</v>
      </c>
      <c r="I1958" t="s">
        <v>9860</v>
      </c>
    </row>
    <row r="1959" spans="1:9">
      <c r="A1959" t="s">
        <v>9861</v>
      </c>
      <c r="B1959" t="s">
        <v>763</v>
      </c>
      <c r="C1959" t="s">
        <v>9862</v>
      </c>
      <c r="D1959" t="s">
        <v>192</v>
      </c>
      <c r="E1959" t="s">
        <v>247</v>
      </c>
      <c r="F1959" t="s">
        <v>9863</v>
      </c>
      <c r="G1959" t="s">
        <v>9864</v>
      </c>
      <c r="H1959" s="9">
        <v>214.28571428571431</v>
      </c>
      <c r="I1959" t="s">
        <v>9865</v>
      </c>
    </row>
    <row r="1960" spans="1:9">
      <c r="A1960" t="s">
        <v>9866</v>
      </c>
      <c r="B1960" t="s">
        <v>763</v>
      </c>
      <c r="C1960" t="s">
        <v>9867</v>
      </c>
      <c r="D1960" t="s">
        <v>192</v>
      </c>
      <c r="E1960" t="s">
        <v>765</v>
      </c>
      <c r="F1960" t="s">
        <v>9868</v>
      </c>
      <c r="G1960" t="s">
        <v>9869</v>
      </c>
      <c r="H1960" s="9">
        <v>135.71428571428569</v>
      </c>
      <c r="I1960" t="s">
        <v>9870</v>
      </c>
    </row>
    <row r="1961" spans="1:9">
      <c r="A1961" t="s">
        <v>9871</v>
      </c>
      <c r="B1961" t="s">
        <v>763</v>
      </c>
      <c r="C1961" t="s">
        <v>9872</v>
      </c>
      <c r="D1961" t="s">
        <v>192</v>
      </c>
      <c r="E1961" t="s">
        <v>765</v>
      </c>
      <c r="F1961" t="s">
        <v>9873</v>
      </c>
      <c r="G1961" t="s">
        <v>9874</v>
      </c>
      <c r="H1961" s="9">
        <v>185.71428571428569</v>
      </c>
      <c r="I1961" t="s">
        <v>9875</v>
      </c>
    </row>
    <row r="1962" spans="1:9">
      <c r="A1962" t="s">
        <v>9876</v>
      </c>
      <c r="B1962" t="s">
        <v>763</v>
      </c>
      <c r="C1962" t="s">
        <v>9877</v>
      </c>
      <c r="D1962" t="s">
        <v>192</v>
      </c>
      <c r="E1962" t="s">
        <v>765</v>
      </c>
      <c r="F1962" t="s">
        <v>9878</v>
      </c>
      <c r="G1962" t="s">
        <v>9879</v>
      </c>
      <c r="H1962" s="9">
        <v>214.28571428571431</v>
      </c>
      <c r="I1962" t="s">
        <v>9880</v>
      </c>
    </row>
    <row r="1963" spans="1:9">
      <c r="A1963" t="s">
        <v>9881</v>
      </c>
      <c r="B1963" t="s">
        <v>763</v>
      </c>
      <c r="C1963" t="s">
        <v>9882</v>
      </c>
      <c r="D1963" t="s">
        <v>192</v>
      </c>
      <c r="E1963" t="s">
        <v>765</v>
      </c>
      <c r="F1963" t="s">
        <v>9883</v>
      </c>
      <c r="G1963" t="s">
        <v>9884</v>
      </c>
      <c r="H1963" s="9">
        <v>207.14285714285711</v>
      </c>
      <c r="I1963" t="s">
        <v>9885</v>
      </c>
    </row>
    <row r="1964" spans="1:9">
      <c r="A1964" t="s">
        <v>9886</v>
      </c>
      <c r="B1964" t="s">
        <v>763</v>
      </c>
      <c r="C1964" t="s">
        <v>9887</v>
      </c>
      <c r="D1964" t="s">
        <v>192</v>
      </c>
      <c r="E1964" t="s">
        <v>765</v>
      </c>
      <c r="F1964" t="s">
        <v>9888</v>
      </c>
      <c r="G1964" t="s">
        <v>9889</v>
      </c>
      <c r="H1964" s="9">
        <v>200</v>
      </c>
      <c r="I1964" t="s">
        <v>9890</v>
      </c>
    </row>
    <row r="1965" spans="1:9">
      <c r="A1965" t="s">
        <v>9891</v>
      </c>
      <c r="B1965" t="s">
        <v>763</v>
      </c>
      <c r="C1965" t="s">
        <v>9892</v>
      </c>
      <c r="D1965" t="s">
        <v>192</v>
      </c>
      <c r="E1965" t="s">
        <v>765</v>
      </c>
      <c r="F1965" t="s">
        <v>9893</v>
      </c>
      <c r="G1965" t="s">
        <v>9894</v>
      </c>
      <c r="H1965" s="9">
        <v>271.42857142857139</v>
      </c>
      <c r="I1965" t="s">
        <v>9895</v>
      </c>
    </row>
    <row r="1966" spans="1:9">
      <c r="A1966" t="s">
        <v>9896</v>
      </c>
      <c r="B1966" t="s">
        <v>763</v>
      </c>
      <c r="C1966" t="s">
        <v>9897</v>
      </c>
      <c r="D1966" t="s">
        <v>192</v>
      </c>
      <c r="E1966" t="s">
        <v>765</v>
      </c>
      <c r="F1966" t="s">
        <v>9898</v>
      </c>
      <c r="G1966" t="s">
        <v>9899</v>
      </c>
      <c r="H1966" s="9">
        <v>228.57142857142861</v>
      </c>
      <c r="I1966" t="s">
        <v>9900</v>
      </c>
    </row>
    <row r="1967" spans="1:9">
      <c r="A1967" t="s">
        <v>9901</v>
      </c>
      <c r="B1967" t="s">
        <v>763</v>
      </c>
      <c r="C1967" t="s">
        <v>9902</v>
      </c>
      <c r="D1967" t="s">
        <v>192</v>
      </c>
      <c r="E1967" t="s">
        <v>765</v>
      </c>
      <c r="F1967" t="s">
        <v>9903</v>
      </c>
      <c r="G1967" t="s">
        <v>9904</v>
      </c>
      <c r="H1967" s="9">
        <v>228.57142857142861</v>
      </c>
      <c r="I1967" t="s">
        <v>9905</v>
      </c>
    </row>
    <row r="1968" spans="1:9">
      <c r="A1968" t="s">
        <v>9906</v>
      </c>
      <c r="B1968" t="s">
        <v>763</v>
      </c>
      <c r="C1968" t="s">
        <v>9907</v>
      </c>
      <c r="D1968" t="s">
        <v>192</v>
      </c>
      <c r="E1968" t="s">
        <v>765</v>
      </c>
      <c r="F1968" t="s">
        <v>9908</v>
      </c>
      <c r="G1968" t="s">
        <v>9909</v>
      </c>
      <c r="H1968" s="9">
        <v>235.71428571428569</v>
      </c>
      <c r="I1968" t="s">
        <v>9910</v>
      </c>
    </row>
    <row r="1969" spans="1:9">
      <c r="A1969" t="s">
        <v>9911</v>
      </c>
      <c r="B1969" t="s">
        <v>763</v>
      </c>
      <c r="C1969" t="s">
        <v>9912</v>
      </c>
      <c r="D1969" t="s">
        <v>192</v>
      </c>
      <c r="E1969" t="s">
        <v>765</v>
      </c>
      <c r="F1969" t="s">
        <v>9913</v>
      </c>
      <c r="G1969" t="s">
        <v>9914</v>
      </c>
      <c r="H1969" s="9">
        <v>214.28571428571431</v>
      </c>
      <c r="I1969" t="s">
        <v>9915</v>
      </c>
    </row>
    <row r="1970" spans="1:9">
      <c r="A1970" t="s">
        <v>9916</v>
      </c>
      <c r="B1970" t="s">
        <v>763</v>
      </c>
      <c r="C1970" t="s">
        <v>9917</v>
      </c>
      <c r="D1970" t="s">
        <v>192</v>
      </c>
      <c r="E1970" t="s">
        <v>765</v>
      </c>
      <c r="F1970" t="s">
        <v>9918</v>
      </c>
      <c r="G1970" t="s">
        <v>9919</v>
      </c>
      <c r="H1970" s="9">
        <v>235.71428571428569</v>
      </c>
      <c r="I1970" t="s">
        <v>9920</v>
      </c>
    </row>
    <row r="1971" spans="1:9">
      <c r="A1971" t="s">
        <v>9921</v>
      </c>
      <c r="B1971" t="s">
        <v>763</v>
      </c>
      <c r="C1971" t="s">
        <v>9922</v>
      </c>
      <c r="D1971" t="s">
        <v>192</v>
      </c>
      <c r="E1971" t="s">
        <v>765</v>
      </c>
      <c r="F1971" t="s">
        <v>9923</v>
      </c>
      <c r="G1971" t="s">
        <v>9924</v>
      </c>
      <c r="H1971" s="9">
        <v>200</v>
      </c>
      <c r="I1971" t="s">
        <v>9925</v>
      </c>
    </row>
    <row r="1972" spans="1:9">
      <c r="A1972" t="s">
        <v>9926</v>
      </c>
      <c r="B1972" t="s">
        <v>763</v>
      </c>
      <c r="C1972" t="s">
        <v>9927</v>
      </c>
      <c r="D1972" t="s">
        <v>192</v>
      </c>
      <c r="E1972" t="s">
        <v>765</v>
      </c>
      <c r="F1972" t="s">
        <v>9928</v>
      </c>
      <c r="G1972" t="s">
        <v>9929</v>
      </c>
      <c r="H1972" s="9">
        <v>257.14285714285722</v>
      </c>
      <c r="I1972" t="s">
        <v>9930</v>
      </c>
    </row>
    <row r="1973" spans="1:9">
      <c r="A1973" t="s">
        <v>9931</v>
      </c>
      <c r="B1973" t="s">
        <v>763</v>
      </c>
      <c r="C1973" t="s">
        <v>9932</v>
      </c>
      <c r="D1973" t="s">
        <v>192</v>
      </c>
      <c r="E1973" t="s">
        <v>765</v>
      </c>
      <c r="F1973" t="s">
        <v>9933</v>
      </c>
      <c r="G1973" t="s">
        <v>9934</v>
      </c>
      <c r="H1973" s="9">
        <v>228.57142857142861</v>
      </c>
      <c r="I1973" t="s">
        <v>9935</v>
      </c>
    </row>
    <row r="1974" spans="1:9">
      <c r="A1974" t="s">
        <v>9936</v>
      </c>
      <c r="B1974" t="s">
        <v>763</v>
      </c>
      <c r="C1974" t="s">
        <v>9937</v>
      </c>
      <c r="D1974" t="s">
        <v>192</v>
      </c>
      <c r="E1974" t="s">
        <v>765</v>
      </c>
      <c r="F1974" t="s">
        <v>9938</v>
      </c>
      <c r="G1974" t="s">
        <v>9939</v>
      </c>
      <c r="H1974" s="9">
        <v>228.57142857142861</v>
      </c>
      <c r="I1974" t="s">
        <v>9940</v>
      </c>
    </row>
    <row r="1975" spans="1:9">
      <c r="A1975" t="s">
        <v>9941</v>
      </c>
      <c r="B1975" t="s">
        <v>763</v>
      </c>
      <c r="C1975" t="s">
        <v>9942</v>
      </c>
      <c r="D1975" t="s">
        <v>192</v>
      </c>
      <c r="E1975" t="s">
        <v>765</v>
      </c>
      <c r="F1975" t="s">
        <v>9943</v>
      </c>
      <c r="G1975" t="s">
        <v>9944</v>
      </c>
      <c r="H1975" s="9">
        <v>207.14285714285711</v>
      </c>
      <c r="I1975" t="s">
        <v>9945</v>
      </c>
    </row>
    <row r="1976" spans="1:9">
      <c r="A1976" t="s">
        <v>9946</v>
      </c>
      <c r="B1976" t="s">
        <v>763</v>
      </c>
      <c r="C1976" t="s">
        <v>9947</v>
      </c>
      <c r="D1976" t="s">
        <v>192</v>
      </c>
      <c r="E1976" t="s">
        <v>765</v>
      </c>
      <c r="F1976" t="s">
        <v>9948</v>
      </c>
      <c r="G1976" t="s">
        <v>9949</v>
      </c>
      <c r="H1976" s="9">
        <v>221.42857142857139</v>
      </c>
      <c r="I1976" t="s">
        <v>9950</v>
      </c>
    </row>
    <row r="1977" spans="1:9">
      <c r="A1977" t="s">
        <v>9951</v>
      </c>
      <c r="B1977" t="s">
        <v>763</v>
      </c>
      <c r="C1977" t="s">
        <v>9952</v>
      </c>
      <c r="D1977" t="s">
        <v>192</v>
      </c>
      <c r="E1977" t="s">
        <v>765</v>
      </c>
      <c r="F1977" t="s">
        <v>9953</v>
      </c>
      <c r="G1977" t="s">
        <v>9954</v>
      </c>
      <c r="H1977" s="9">
        <v>192.85714285714289</v>
      </c>
      <c r="I1977" t="s">
        <v>9955</v>
      </c>
    </row>
    <row r="1978" spans="1:9">
      <c r="A1978" t="s">
        <v>9956</v>
      </c>
      <c r="B1978" t="s">
        <v>763</v>
      </c>
      <c r="C1978" t="s">
        <v>9957</v>
      </c>
      <c r="D1978" t="s">
        <v>192</v>
      </c>
      <c r="E1978" t="s">
        <v>765</v>
      </c>
      <c r="F1978" t="s">
        <v>9958</v>
      </c>
      <c r="G1978" t="s">
        <v>9959</v>
      </c>
      <c r="H1978" s="9">
        <v>221.42857142857139</v>
      </c>
      <c r="I1978" t="s">
        <v>9960</v>
      </c>
    </row>
    <row r="1979" spans="1:9">
      <c r="A1979" t="s">
        <v>9961</v>
      </c>
      <c r="B1979" t="s">
        <v>763</v>
      </c>
      <c r="C1979" t="s">
        <v>9962</v>
      </c>
      <c r="D1979" t="s">
        <v>192</v>
      </c>
      <c r="E1979" t="s">
        <v>765</v>
      </c>
      <c r="F1979" t="s">
        <v>9963</v>
      </c>
      <c r="G1979" t="s">
        <v>9964</v>
      </c>
      <c r="H1979" s="9">
        <v>200</v>
      </c>
      <c r="I1979" t="s">
        <v>9965</v>
      </c>
    </row>
    <row r="1980" spans="1:9">
      <c r="A1980" t="s">
        <v>9966</v>
      </c>
      <c r="B1980" t="s">
        <v>763</v>
      </c>
      <c r="C1980" t="s">
        <v>9967</v>
      </c>
      <c r="D1980" t="s">
        <v>192</v>
      </c>
      <c r="E1980" t="s">
        <v>765</v>
      </c>
      <c r="F1980" t="s">
        <v>9968</v>
      </c>
      <c r="G1980" t="s">
        <v>9969</v>
      </c>
      <c r="H1980" s="9">
        <v>242.85714285714289</v>
      </c>
      <c r="I1980" t="s">
        <v>9970</v>
      </c>
    </row>
    <row r="1981" spans="1:9">
      <c r="A1981" t="s">
        <v>9971</v>
      </c>
      <c r="B1981" t="s">
        <v>763</v>
      </c>
      <c r="C1981" t="s">
        <v>9972</v>
      </c>
      <c r="D1981" t="s">
        <v>192</v>
      </c>
      <c r="E1981" t="s">
        <v>765</v>
      </c>
      <c r="F1981" t="s">
        <v>9973</v>
      </c>
      <c r="G1981" t="s">
        <v>9974</v>
      </c>
      <c r="H1981" s="9">
        <v>242.85714285714289</v>
      </c>
      <c r="I1981" t="s">
        <v>9975</v>
      </c>
    </row>
    <row r="1982" spans="1:9">
      <c r="A1982" t="s">
        <v>9976</v>
      </c>
      <c r="B1982" t="s">
        <v>763</v>
      </c>
      <c r="C1982" t="s">
        <v>9977</v>
      </c>
      <c r="D1982" t="s">
        <v>192</v>
      </c>
      <c r="E1982" t="s">
        <v>765</v>
      </c>
      <c r="F1982" t="s">
        <v>9978</v>
      </c>
      <c r="G1982" t="s">
        <v>9979</v>
      </c>
      <c r="H1982" s="9">
        <v>235.71428571428569</v>
      </c>
      <c r="I1982" t="s">
        <v>9980</v>
      </c>
    </row>
    <row r="1983" spans="1:9">
      <c r="A1983" t="s">
        <v>9981</v>
      </c>
      <c r="B1983" t="s">
        <v>763</v>
      </c>
      <c r="C1983" t="s">
        <v>9982</v>
      </c>
      <c r="D1983" t="s">
        <v>192</v>
      </c>
      <c r="E1983" t="s">
        <v>765</v>
      </c>
      <c r="F1983" t="s">
        <v>54</v>
      </c>
      <c r="G1983" t="s">
        <v>9983</v>
      </c>
      <c r="H1983" s="9">
        <v>242.85714285714289</v>
      </c>
      <c r="I1983" t="s">
        <v>9984</v>
      </c>
    </row>
    <row r="1984" spans="1:9">
      <c r="A1984" t="s">
        <v>9985</v>
      </c>
      <c r="B1984" t="s">
        <v>763</v>
      </c>
      <c r="C1984" t="s">
        <v>9986</v>
      </c>
      <c r="D1984" t="s">
        <v>192</v>
      </c>
      <c r="E1984" t="s">
        <v>765</v>
      </c>
      <c r="F1984" t="s">
        <v>9987</v>
      </c>
      <c r="G1984" t="s">
        <v>9988</v>
      </c>
      <c r="H1984" s="9">
        <v>200</v>
      </c>
      <c r="I1984" t="s">
        <v>9989</v>
      </c>
    </row>
    <row r="1985" spans="1:9">
      <c r="A1985" t="s">
        <v>9990</v>
      </c>
      <c r="B1985" t="s">
        <v>763</v>
      </c>
      <c r="C1985" t="s">
        <v>9991</v>
      </c>
      <c r="D1985" t="s">
        <v>192</v>
      </c>
      <c r="E1985" t="s">
        <v>765</v>
      </c>
      <c r="F1985" t="s">
        <v>9992</v>
      </c>
      <c r="G1985" t="s">
        <v>9993</v>
      </c>
      <c r="H1985" s="9">
        <v>214.28571428571431</v>
      </c>
      <c r="I1985" t="s">
        <v>9994</v>
      </c>
    </row>
    <row r="1986" spans="1:9">
      <c r="A1986" t="s">
        <v>9995</v>
      </c>
      <c r="B1986" t="s">
        <v>763</v>
      </c>
      <c r="C1986" t="s">
        <v>9996</v>
      </c>
      <c r="D1986" t="s">
        <v>192</v>
      </c>
      <c r="E1986" t="s">
        <v>765</v>
      </c>
      <c r="F1986" t="s">
        <v>9997</v>
      </c>
      <c r="G1986" t="s">
        <v>9998</v>
      </c>
      <c r="H1986" s="9">
        <v>242.85714285714289</v>
      </c>
      <c r="I1986" t="s">
        <v>9999</v>
      </c>
    </row>
    <row r="1987" spans="1:9">
      <c r="A1987" t="s">
        <v>10000</v>
      </c>
      <c r="B1987" t="s">
        <v>763</v>
      </c>
      <c r="C1987" t="s">
        <v>10001</v>
      </c>
      <c r="D1987" t="s">
        <v>192</v>
      </c>
      <c r="E1987" t="s">
        <v>765</v>
      </c>
      <c r="F1987" t="s">
        <v>10002</v>
      </c>
      <c r="G1987" t="s">
        <v>10003</v>
      </c>
      <c r="H1987" s="9">
        <v>200</v>
      </c>
      <c r="I1987" t="s">
        <v>10004</v>
      </c>
    </row>
    <row r="1988" spans="1:9">
      <c r="A1988" t="s">
        <v>10005</v>
      </c>
      <c r="B1988" t="s">
        <v>763</v>
      </c>
      <c r="C1988" t="s">
        <v>10006</v>
      </c>
      <c r="D1988" t="s">
        <v>192</v>
      </c>
      <c r="E1988" t="s">
        <v>765</v>
      </c>
      <c r="F1988" t="s">
        <v>10007</v>
      </c>
      <c r="G1988" t="s">
        <v>10008</v>
      </c>
      <c r="H1988" s="9">
        <v>164.28571428571431</v>
      </c>
      <c r="I1988" t="s">
        <v>10009</v>
      </c>
    </row>
    <row r="1989" spans="1:9">
      <c r="A1989" t="s">
        <v>10010</v>
      </c>
      <c r="B1989" t="s">
        <v>763</v>
      </c>
      <c r="C1989" t="s">
        <v>10011</v>
      </c>
      <c r="D1989" t="s">
        <v>192</v>
      </c>
      <c r="E1989" t="s">
        <v>765</v>
      </c>
      <c r="F1989" t="s">
        <v>10012</v>
      </c>
      <c r="G1989" t="s">
        <v>10013</v>
      </c>
      <c r="H1989" s="9">
        <v>171.42857142857139</v>
      </c>
      <c r="I1989" t="s">
        <v>10014</v>
      </c>
    </row>
    <row r="1990" spans="1:9">
      <c r="A1990" t="s">
        <v>10015</v>
      </c>
      <c r="B1990" t="s">
        <v>763</v>
      </c>
      <c r="C1990" t="s">
        <v>10016</v>
      </c>
      <c r="D1990" t="s">
        <v>192</v>
      </c>
      <c r="E1990" t="s">
        <v>765</v>
      </c>
      <c r="F1990" t="s">
        <v>10017</v>
      </c>
      <c r="G1990" t="s">
        <v>10018</v>
      </c>
      <c r="H1990" s="9">
        <v>171.42857142857139</v>
      </c>
      <c r="I1990" t="s">
        <v>10019</v>
      </c>
    </row>
    <row r="1991" spans="1:9">
      <c r="A1991" t="s">
        <v>10020</v>
      </c>
      <c r="B1991" t="s">
        <v>763</v>
      </c>
      <c r="C1991" t="s">
        <v>10021</v>
      </c>
      <c r="D1991" t="s">
        <v>192</v>
      </c>
      <c r="E1991" t="s">
        <v>765</v>
      </c>
      <c r="F1991" t="s">
        <v>10022</v>
      </c>
      <c r="G1991" t="s">
        <v>10023</v>
      </c>
      <c r="H1991" s="9">
        <v>192.85714285714289</v>
      </c>
      <c r="I1991" t="s">
        <v>10024</v>
      </c>
    </row>
    <row r="1992" spans="1:9">
      <c r="A1992" t="s">
        <v>10025</v>
      </c>
      <c r="B1992" t="s">
        <v>763</v>
      </c>
      <c r="C1992" t="s">
        <v>10026</v>
      </c>
      <c r="D1992" t="s">
        <v>192</v>
      </c>
      <c r="E1992" t="s">
        <v>765</v>
      </c>
      <c r="F1992" t="s">
        <v>10027</v>
      </c>
      <c r="G1992" t="s">
        <v>10028</v>
      </c>
      <c r="H1992" s="9">
        <v>235.71428571428569</v>
      </c>
      <c r="I1992" t="s">
        <v>10029</v>
      </c>
    </row>
    <row r="1993" spans="1:9">
      <c r="A1993" t="s">
        <v>10030</v>
      </c>
      <c r="B1993" t="s">
        <v>763</v>
      </c>
      <c r="C1993" t="s">
        <v>10031</v>
      </c>
      <c r="D1993" t="s">
        <v>192</v>
      </c>
      <c r="E1993" t="s">
        <v>765</v>
      </c>
      <c r="F1993" t="s">
        <v>10032</v>
      </c>
      <c r="G1993" t="s">
        <v>10033</v>
      </c>
      <c r="H1993" s="9">
        <v>171.42857142857139</v>
      </c>
      <c r="I1993" t="s">
        <v>10034</v>
      </c>
    </row>
    <row r="1994" spans="1:9">
      <c r="A1994" t="s">
        <v>10035</v>
      </c>
      <c r="B1994" t="s">
        <v>763</v>
      </c>
      <c r="C1994" t="s">
        <v>10036</v>
      </c>
      <c r="D1994" t="s">
        <v>192</v>
      </c>
      <c r="E1994" t="s">
        <v>765</v>
      </c>
      <c r="F1994" t="s">
        <v>10037</v>
      </c>
      <c r="G1994" t="s">
        <v>10038</v>
      </c>
      <c r="H1994" s="9">
        <v>157.14285714285711</v>
      </c>
      <c r="I1994" t="s">
        <v>10039</v>
      </c>
    </row>
    <row r="1995" spans="1:9">
      <c r="A1995" t="s">
        <v>10040</v>
      </c>
      <c r="B1995" t="s">
        <v>763</v>
      </c>
      <c r="C1995" t="s">
        <v>10041</v>
      </c>
      <c r="D1995" t="s">
        <v>192</v>
      </c>
      <c r="E1995" t="s">
        <v>765</v>
      </c>
      <c r="F1995" t="s">
        <v>10042</v>
      </c>
      <c r="G1995" t="s">
        <v>10043</v>
      </c>
      <c r="H1995" s="9">
        <v>178.57142857142861</v>
      </c>
      <c r="I1995" t="s">
        <v>10044</v>
      </c>
    </row>
    <row r="1996" spans="1:9">
      <c r="A1996" t="s">
        <v>10045</v>
      </c>
      <c r="B1996" t="s">
        <v>763</v>
      </c>
      <c r="C1996" t="s">
        <v>10046</v>
      </c>
      <c r="D1996" t="s">
        <v>192</v>
      </c>
      <c r="E1996" t="s">
        <v>765</v>
      </c>
      <c r="F1996" t="s">
        <v>10047</v>
      </c>
      <c r="G1996" t="s">
        <v>10048</v>
      </c>
      <c r="H1996" s="9">
        <v>207.14285714285711</v>
      </c>
      <c r="I1996" t="s">
        <v>10049</v>
      </c>
    </row>
    <row r="1997" spans="1:9">
      <c r="A1997" t="s">
        <v>10050</v>
      </c>
      <c r="B1997" t="s">
        <v>763</v>
      </c>
      <c r="C1997" t="s">
        <v>10051</v>
      </c>
      <c r="D1997" t="s">
        <v>192</v>
      </c>
      <c r="E1997" t="s">
        <v>247</v>
      </c>
      <c r="F1997" t="s">
        <v>9903</v>
      </c>
      <c r="G1997" t="s">
        <v>10052</v>
      </c>
      <c r="H1997" s="9">
        <v>214.28571428571431</v>
      </c>
      <c r="I1997" t="s">
        <v>10053</v>
      </c>
    </row>
    <row r="1998" spans="1:9">
      <c r="A1998" t="s">
        <v>10054</v>
      </c>
      <c r="B1998" t="s">
        <v>763</v>
      </c>
      <c r="C1998" t="s">
        <v>10055</v>
      </c>
      <c r="D1998" t="s">
        <v>192</v>
      </c>
      <c r="E1998" t="s">
        <v>247</v>
      </c>
      <c r="F1998" t="s">
        <v>35</v>
      </c>
      <c r="G1998" t="s">
        <v>10056</v>
      </c>
      <c r="H1998" s="9">
        <v>192.85714285714289</v>
      </c>
      <c r="I1998" t="s">
        <v>10057</v>
      </c>
    </row>
    <row r="1999" spans="1:9">
      <c r="A1999" t="s">
        <v>10058</v>
      </c>
      <c r="B1999" t="s">
        <v>763</v>
      </c>
      <c r="C1999" t="s">
        <v>10059</v>
      </c>
      <c r="D1999" t="s">
        <v>192</v>
      </c>
      <c r="E1999" t="s">
        <v>247</v>
      </c>
      <c r="F1999" t="s">
        <v>10060</v>
      </c>
      <c r="G1999" t="s">
        <v>10061</v>
      </c>
      <c r="H1999" s="9">
        <v>171.42857142857139</v>
      </c>
      <c r="I1999" t="s">
        <v>10062</v>
      </c>
    </row>
    <row r="2000" spans="1:9">
      <c r="A2000" t="s">
        <v>10063</v>
      </c>
      <c r="B2000" t="s">
        <v>763</v>
      </c>
      <c r="C2000" t="s">
        <v>10064</v>
      </c>
      <c r="D2000" t="s">
        <v>192</v>
      </c>
      <c r="E2000" t="s">
        <v>247</v>
      </c>
      <c r="F2000" t="s">
        <v>9893</v>
      </c>
      <c r="G2000" t="s">
        <v>10065</v>
      </c>
      <c r="H2000" s="9">
        <v>271.42857142857139</v>
      </c>
      <c r="I2000" t="s">
        <v>10066</v>
      </c>
    </row>
    <row r="2001" spans="1:9">
      <c r="A2001" t="s">
        <v>10067</v>
      </c>
      <c r="B2001" t="s">
        <v>763</v>
      </c>
      <c r="C2001" t="s">
        <v>10068</v>
      </c>
      <c r="D2001" t="s">
        <v>192</v>
      </c>
      <c r="E2001" t="s">
        <v>247</v>
      </c>
      <c r="F2001" t="s">
        <v>2399</v>
      </c>
      <c r="G2001" t="s">
        <v>10069</v>
      </c>
      <c r="H2001" s="9">
        <v>300</v>
      </c>
      <c r="I2001" t="s">
        <v>10070</v>
      </c>
    </row>
    <row r="2002" spans="1:9">
      <c r="A2002" t="s">
        <v>10071</v>
      </c>
      <c r="B2002" t="s">
        <v>763</v>
      </c>
      <c r="C2002" t="s">
        <v>10072</v>
      </c>
      <c r="D2002" t="s">
        <v>192</v>
      </c>
      <c r="E2002" t="s">
        <v>247</v>
      </c>
      <c r="F2002" t="s">
        <v>10073</v>
      </c>
      <c r="G2002" t="s">
        <v>10074</v>
      </c>
      <c r="H2002" s="9">
        <v>178.57142857142861</v>
      </c>
      <c r="I2002" t="s">
        <v>10075</v>
      </c>
    </row>
    <row r="2003" spans="1:9">
      <c r="A2003" t="s">
        <v>10076</v>
      </c>
      <c r="B2003" t="s">
        <v>763</v>
      </c>
      <c r="C2003" t="s">
        <v>10077</v>
      </c>
      <c r="D2003" t="s">
        <v>192</v>
      </c>
      <c r="E2003" t="s">
        <v>247</v>
      </c>
      <c r="F2003" t="s">
        <v>2514</v>
      </c>
      <c r="G2003" t="s">
        <v>10078</v>
      </c>
      <c r="H2003" s="9">
        <v>150</v>
      </c>
      <c r="I2003" t="s">
        <v>10079</v>
      </c>
    </row>
    <row r="2004" spans="1:9">
      <c r="A2004" t="s">
        <v>10080</v>
      </c>
      <c r="B2004" t="s">
        <v>763</v>
      </c>
      <c r="C2004" t="s">
        <v>10081</v>
      </c>
      <c r="D2004" t="s">
        <v>192</v>
      </c>
      <c r="E2004" t="s">
        <v>247</v>
      </c>
      <c r="F2004" t="s">
        <v>2428</v>
      </c>
      <c r="G2004" t="s">
        <v>10082</v>
      </c>
      <c r="H2004" s="9">
        <v>200</v>
      </c>
      <c r="I2004" t="s">
        <v>10083</v>
      </c>
    </row>
    <row r="2005" spans="1:9">
      <c r="A2005" t="s">
        <v>10084</v>
      </c>
      <c r="B2005" t="s">
        <v>763</v>
      </c>
      <c r="C2005" t="s">
        <v>10085</v>
      </c>
      <c r="D2005" t="s">
        <v>192</v>
      </c>
      <c r="E2005" t="s">
        <v>247</v>
      </c>
      <c r="F2005" t="s">
        <v>10086</v>
      </c>
      <c r="G2005" t="s">
        <v>10087</v>
      </c>
      <c r="H2005" s="9">
        <v>192.85714285714289</v>
      </c>
      <c r="I2005" t="s">
        <v>10088</v>
      </c>
    </row>
    <row r="2006" spans="1:9">
      <c r="A2006" t="s">
        <v>10089</v>
      </c>
      <c r="B2006" t="s">
        <v>763</v>
      </c>
      <c r="C2006" t="s">
        <v>10090</v>
      </c>
      <c r="D2006" t="s">
        <v>192</v>
      </c>
      <c r="E2006" t="s">
        <v>247</v>
      </c>
      <c r="F2006" t="s">
        <v>10091</v>
      </c>
      <c r="G2006" t="s">
        <v>10092</v>
      </c>
      <c r="H2006" s="9">
        <v>185.71428571428569</v>
      </c>
      <c r="I2006" t="s">
        <v>10093</v>
      </c>
    </row>
    <row r="2007" spans="1:9">
      <c r="A2007" t="s">
        <v>10094</v>
      </c>
      <c r="B2007" t="s">
        <v>763</v>
      </c>
      <c r="C2007" t="s">
        <v>10095</v>
      </c>
      <c r="D2007" t="s">
        <v>192</v>
      </c>
      <c r="E2007" t="s">
        <v>247</v>
      </c>
      <c r="F2007" t="s">
        <v>10096</v>
      </c>
      <c r="G2007" t="s">
        <v>10097</v>
      </c>
      <c r="H2007" s="9">
        <v>178.57142857142861</v>
      </c>
      <c r="I2007" t="s">
        <v>10098</v>
      </c>
    </row>
    <row r="2008" spans="1:9">
      <c r="A2008" t="s">
        <v>10099</v>
      </c>
      <c r="B2008" t="s">
        <v>763</v>
      </c>
      <c r="C2008" t="s">
        <v>10100</v>
      </c>
      <c r="D2008" t="s">
        <v>192</v>
      </c>
      <c r="E2008" t="s">
        <v>247</v>
      </c>
      <c r="F2008" t="s">
        <v>10101</v>
      </c>
      <c r="G2008" t="s">
        <v>10102</v>
      </c>
      <c r="H2008" s="9">
        <v>207.14285714285711</v>
      </c>
      <c r="I2008" t="s">
        <v>10103</v>
      </c>
    </row>
    <row r="2009" spans="1:9">
      <c r="A2009" t="s">
        <v>10104</v>
      </c>
      <c r="B2009" t="s">
        <v>763</v>
      </c>
      <c r="C2009" t="s">
        <v>10105</v>
      </c>
      <c r="D2009" t="s">
        <v>192</v>
      </c>
      <c r="E2009" t="s">
        <v>247</v>
      </c>
      <c r="F2009" t="s">
        <v>10106</v>
      </c>
      <c r="G2009" t="s">
        <v>10107</v>
      </c>
      <c r="H2009" s="9">
        <v>150</v>
      </c>
      <c r="I2009" t="s">
        <v>10108</v>
      </c>
    </row>
    <row r="2010" spans="1:9">
      <c r="A2010" t="s">
        <v>10109</v>
      </c>
      <c r="B2010" t="s">
        <v>763</v>
      </c>
      <c r="C2010" t="s">
        <v>10110</v>
      </c>
      <c r="D2010" t="s">
        <v>192</v>
      </c>
      <c r="E2010" t="s">
        <v>247</v>
      </c>
      <c r="F2010" t="s">
        <v>10111</v>
      </c>
      <c r="G2010" t="s">
        <v>10112</v>
      </c>
      <c r="H2010" s="9">
        <v>157.14285714285711</v>
      </c>
      <c r="I2010" t="s">
        <v>10113</v>
      </c>
    </row>
    <row r="2011" spans="1:9">
      <c r="A2011" t="s">
        <v>10114</v>
      </c>
      <c r="B2011" t="s">
        <v>763</v>
      </c>
      <c r="C2011" t="s">
        <v>10115</v>
      </c>
      <c r="D2011" t="s">
        <v>192</v>
      </c>
      <c r="E2011" t="s">
        <v>247</v>
      </c>
      <c r="F2011" t="s">
        <v>10116</v>
      </c>
      <c r="G2011" t="s">
        <v>10117</v>
      </c>
      <c r="H2011" s="9">
        <v>192.85714285714289</v>
      </c>
      <c r="I2011" t="s">
        <v>10118</v>
      </c>
    </row>
    <row r="2012" spans="1:9">
      <c r="A2012" t="s">
        <v>10119</v>
      </c>
      <c r="B2012" t="s">
        <v>763</v>
      </c>
      <c r="C2012" t="s">
        <v>10120</v>
      </c>
      <c r="D2012" t="s">
        <v>192</v>
      </c>
      <c r="E2012" t="s">
        <v>247</v>
      </c>
      <c r="F2012" t="s">
        <v>10121</v>
      </c>
      <c r="G2012" t="s">
        <v>10122</v>
      </c>
      <c r="H2012" s="9">
        <v>192.85714285714289</v>
      </c>
      <c r="I2012" t="s">
        <v>10123</v>
      </c>
    </row>
    <row r="2013" spans="1:9">
      <c r="A2013" t="s">
        <v>10124</v>
      </c>
      <c r="B2013" t="s">
        <v>763</v>
      </c>
      <c r="C2013" t="s">
        <v>10125</v>
      </c>
      <c r="D2013" t="s">
        <v>192</v>
      </c>
      <c r="E2013" t="s">
        <v>247</v>
      </c>
      <c r="F2013" t="s">
        <v>10126</v>
      </c>
      <c r="G2013" t="s">
        <v>10127</v>
      </c>
      <c r="H2013" s="9">
        <v>221.42857142857139</v>
      </c>
      <c r="I2013" t="s">
        <v>10128</v>
      </c>
    </row>
    <row r="2014" spans="1:9">
      <c r="A2014" t="s">
        <v>10129</v>
      </c>
      <c r="B2014" t="s">
        <v>763</v>
      </c>
      <c r="C2014" t="s">
        <v>10130</v>
      </c>
      <c r="D2014" t="s">
        <v>192</v>
      </c>
      <c r="E2014" t="s">
        <v>247</v>
      </c>
      <c r="F2014" t="s">
        <v>10131</v>
      </c>
      <c r="G2014" t="s">
        <v>10132</v>
      </c>
      <c r="H2014" s="9">
        <v>221.42857142857139</v>
      </c>
      <c r="I2014" t="s">
        <v>10133</v>
      </c>
    </row>
    <row r="2015" spans="1:9">
      <c r="A2015" t="s">
        <v>10134</v>
      </c>
      <c r="B2015" t="s">
        <v>763</v>
      </c>
      <c r="C2015" t="s">
        <v>10135</v>
      </c>
      <c r="D2015" t="s">
        <v>192</v>
      </c>
      <c r="E2015" t="s">
        <v>247</v>
      </c>
      <c r="F2015" t="s">
        <v>10136</v>
      </c>
      <c r="G2015" t="s">
        <v>10137</v>
      </c>
      <c r="H2015" s="9">
        <v>207.14285714285711</v>
      </c>
      <c r="I2015" t="s">
        <v>10138</v>
      </c>
    </row>
    <row r="2016" spans="1:9">
      <c r="A2016" t="s">
        <v>10139</v>
      </c>
      <c r="B2016" t="s">
        <v>763</v>
      </c>
      <c r="C2016" t="s">
        <v>10140</v>
      </c>
      <c r="D2016" t="s">
        <v>192</v>
      </c>
      <c r="E2016" t="s">
        <v>247</v>
      </c>
      <c r="F2016" t="s">
        <v>10141</v>
      </c>
      <c r="G2016" t="s">
        <v>10142</v>
      </c>
      <c r="H2016" s="9">
        <v>200</v>
      </c>
      <c r="I2016" t="s">
        <v>10143</v>
      </c>
    </row>
    <row r="2017" spans="1:9">
      <c r="A2017" t="s">
        <v>10144</v>
      </c>
      <c r="B2017" t="s">
        <v>763</v>
      </c>
      <c r="C2017" t="s">
        <v>10145</v>
      </c>
      <c r="D2017" t="s">
        <v>192</v>
      </c>
      <c r="E2017" t="s">
        <v>247</v>
      </c>
      <c r="F2017" t="s">
        <v>9968</v>
      </c>
      <c r="G2017" t="s">
        <v>10146</v>
      </c>
      <c r="H2017" s="9">
        <v>228.57142857142861</v>
      </c>
      <c r="I2017" t="s">
        <v>10147</v>
      </c>
    </row>
    <row r="2018" spans="1:9">
      <c r="A2018" t="s">
        <v>10148</v>
      </c>
      <c r="B2018" t="s">
        <v>763</v>
      </c>
      <c r="C2018" t="s">
        <v>10149</v>
      </c>
      <c r="D2018" t="s">
        <v>192</v>
      </c>
      <c r="E2018" t="s">
        <v>247</v>
      </c>
      <c r="F2018" t="s">
        <v>10150</v>
      </c>
      <c r="G2018" t="s">
        <v>10151</v>
      </c>
      <c r="H2018" s="9">
        <v>192.85714285714289</v>
      </c>
      <c r="I2018" t="s">
        <v>10152</v>
      </c>
    </row>
    <row r="2019" spans="1:9">
      <c r="A2019" t="s">
        <v>10153</v>
      </c>
      <c r="B2019" t="s">
        <v>763</v>
      </c>
      <c r="C2019" t="s">
        <v>10154</v>
      </c>
      <c r="D2019" t="s">
        <v>192</v>
      </c>
      <c r="E2019" t="s">
        <v>247</v>
      </c>
      <c r="F2019" t="s">
        <v>10155</v>
      </c>
      <c r="G2019" t="s">
        <v>10156</v>
      </c>
      <c r="H2019" s="9">
        <v>228.57142857142861</v>
      </c>
      <c r="I2019" t="s">
        <v>10157</v>
      </c>
    </row>
    <row r="2020" spans="1:9">
      <c r="A2020" t="s">
        <v>10158</v>
      </c>
      <c r="B2020" t="s">
        <v>763</v>
      </c>
      <c r="C2020" t="s">
        <v>10159</v>
      </c>
      <c r="D2020" t="s">
        <v>192</v>
      </c>
      <c r="E2020" t="s">
        <v>247</v>
      </c>
      <c r="F2020" t="s">
        <v>10160</v>
      </c>
      <c r="G2020" t="s">
        <v>10161</v>
      </c>
      <c r="H2020" s="9">
        <v>200</v>
      </c>
      <c r="I2020" t="s">
        <v>10162</v>
      </c>
    </row>
    <row r="2021" spans="1:9">
      <c r="A2021" t="s">
        <v>10163</v>
      </c>
      <c r="B2021" t="s">
        <v>763</v>
      </c>
      <c r="C2021" t="s">
        <v>10164</v>
      </c>
      <c r="D2021" t="s">
        <v>192</v>
      </c>
      <c r="E2021" t="s">
        <v>247</v>
      </c>
      <c r="F2021" t="s">
        <v>10165</v>
      </c>
      <c r="G2021" t="s">
        <v>10166</v>
      </c>
      <c r="H2021" s="9">
        <v>200</v>
      </c>
      <c r="I2021" t="s">
        <v>10167</v>
      </c>
    </row>
    <row r="2022" spans="1:9">
      <c r="A2022" t="s">
        <v>10168</v>
      </c>
      <c r="B2022" t="s">
        <v>763</v>
      </c>
      <c r="C2022" t="s">
        <v>10169</v>
      </c>
      <c r="D2022" t="s">
        <v>192</v>
      </c>
      <c r="E2022" t="s">
        <v>247</v>
      </c>
      <c r="F2022" t="s">
        <v>10170</v>
      </c>
      <c r="G2022" t="s">
        <v>10171</v>
      </c>
      <c r="H2022" s="9">
        <v>185.71428571428569</v>
      </c>
      <c r="I2022" t="s">
        <v>10172</v>
      </c>
    </row>
    <row r="2023" spans="1:9">
      <c r="A2023" t="s">
        <v>10173</v>
      </c>
      <c r="B2023" t="s">
        <v>763</v>
      </c>
      <c r="C2023" t="s">
        <v>10174</v>
      </c>
      <c r="D2023" t="s">
        <v>192</v>
      </c>
      <c r="E2023" t="s">
        <v>247</v>
      </c>
      <c r="F2023" t="s">
        <v>10175</v>
      </c>
      <c r="G2023" t="s">
        <v>10176</v>
      </c>
      <c r="H2023" s="9">
        <v>200</v>
      </c>
      <c r="I2023" t="s">
        <v>10177</v>
      </c>
    </row>
    <row r="2024" spans="1:9">
      <c r="A2024" t="s">
        <v>10178</v>
      </c>
      <c r="B2024" t="s">
        <v>763</v>
      </c>
      <c r="C2024" t="s">
        <v>10179</v>
      </c>
      <c r="D2024" t="s">
        <v>192</v>
      </c>
      <c r="E2024" t="s">
        <v>247</v>
      </c>
      <c r="F2024" t="s">
        <v>10180</v>
      </c>
      <c r="G2024" t="s">
        <v>10181</v>
      </c>
      <c r="H2024" s="9">
        <v>164.28571428571431</v>
      </c>
      <c r="I2024" t="s">
        <v>10182</v>
      </c>
    </row>
    <row r="2025" spans="1:9">
      <c r="A2025" t="s">
        <v>10183</v>
      </c>
      <c r="B2025" t="s">
        <v>763</v>
      </c>
      <c r="C2025" t="s">
        <v>10184</v>
      </c>
      <c r="D2025" t="s">
        <v>192</v>
      </c>
      <c r="E2025" t="s">
        <v>247</v>
      </c>
      <c r="F2025" t="s">
        <v>10185</v>
      </c>
      <c r="G2025" t="s">
        <v>10186</v>
      </c>
      <c r="H2025" s="9">
        <v>207.14285714285711</v>
      </c>
      <c r="I2025" t="s">
        <v>10187</v>
      </c>
    </row>
    <row r="2026" spans="1:9">
      <c r="A2026" t="s">
        <v>10188</v>
      </c>
      <c r="B2026" t="s">
        <v>763</v>
      </c>
      <c r="C2026" t="s">
        <v>10189</v>
      </c>
      <c r="D2026" t="s">
        <v>192</v>
      </c>
      <c r="E2026" t="s">
        <v>247</v>
      </c>
      <c r="F2026" t="s">
        <v>10190</v>
      </c>
      <c r="G2026" t="s">
        <v>10191</v>
      </c>
      <c r="H2026" s="9">
        <v>207.14285714285711</v>
      </c>
      <c r="I2026" t="s">
        <v>10192</v>
      </c>
    </row>
    <row r="2027" spans="1:9">
      <c r="A2027" t="s">
        <v>10193</v>
      </c>
      <c r="B2027" t="s">
        <v>763</v>
      </c>
      <c r="C2027" t="s">
        <v>10194</v>
      </c>
      <c r="D2027" t="s">
        <v>192</v>
      </c>
      <c r="E2027" t="s">
        <v>247</v>
      </c>
      <c r="F2027" t="s">
        <v>10195</v>
      </c>
      <c r="G2027" t="s">
        <v>10196</v>
      </c>
      <c r="H2027" s="9">
        <v>214.28571428571431</v>
      </c>
      <c r="I2027" t="s">
        <v>10197</v>
      </c>
    </row>
    <row r="2028" spans="1:9">
      <c r="A2028" t="s">
        <v>10198</v>
      </c>
      <c r="B2028" t="s">
        <v>763</v>
      </c>
      <c r="C2028" t="s">
        <v>10199</v>
      </c>
      <c r="D2028" t="s">
        <v>192</v>
      </c>
      <c r="E2028" t="s">
        <v>247</v>
      </c>
      <c r="F2028" t="s">
        <v>730</v>
      </c>
      <c r="G2028" t="s">
        <v>10200</v>
      </c>
      <c r="H2028" s="9">
        <v>171.42857142857139</v>
      </c>
      <c r="I2028" t="s">
        <v>10201</v>
      </c>
    </row>
    <row r="2029" spans="1:9">
      <c r="A2029" t="s">
        <v>10202</v>
      </c>
      <c r="B2029" t="s">
        <v>763</v>
      </c>
      <c r="C2029" t="s">
        <v>10203</v>
      </c>
      <c r="D2029" t="s">
        <v>192</v>
      </c>
      <c r="E2029" t="s">
        <v>247</v>
      </c>
      <c r="F2029" t="s">
        <v>10204</v>
      </c>
      <c r="G2029" t="s">
        <v>10205</v>
      </c>
      <c r="H2029" s="9">
        <v>200</v>
      </c>
      <c r="I2029" t="s">
        <v>10206</v>
      </c>
    </row>
    <row r="2030" spans="1:9">
      <c r="A2030" t="s">
        <v>10207</v>
      </c>
      <c r="B2030" t="s">
        <v>763</v>
      </c>
      <c r="C2030" t="s">
        <v>10208</v>
      </c>
      <c r="D2030" t="s">
        <v>192</v>
      </c>
      <c r="E2030" t="s">
        <v>247</v>
      </c>
      <c r="F2030" t="s">
        <v>10209</v>
      </c>
      <c r="G2030" t="s">
        <v>10210</v>
      </c>
      <c r="H2030" s="9">
        <v>185.71428571428569</v>
      </c>
      <c r="I2030" t="s">
        <v>10211</v>
      </c>
    </row>
    <row r="2031" spans="1:9">
      <c r="A2031" t="s">
        <v>10212</v>
      </c>
      <c r="B2031" t="s">
        <v>763</v>
      </c>
      <c r="C2031" t="s">
        <v>10213</v>
      </c>
      <c r="D2031" t="s">
        <v>192</v>
      </c>
      <c r="E2031" t="s">
        <v>247</v>
      </c>
      <c r="F2031" t="s">
        <v>10214</v>
      </c>
      <c r="G2031" t="s">
        <v>10215</v>
      </c>
      <c r="H2031" s="9">
        <v>164.28571428571431</v>
      </c>
      <c r="I2031" t="s">
        <v>10216</v>
      </c>
    </row>
    <row r="2032" spans="1:9">
      <c r="A2032" t="s">
        <v>10217</v>
      </c>
      <c r="B2032" t="s">
        <v>763</v>
      </c>
      <c r="C2032" t="s">
        <v>10218</v>
      </c>
      <c r="D2032" t="s">
        <v>192</v>
      </c>
      <c r="E2032" t="s">
        <v>247</v>
      </c>
      <c r="F2032" t="s">
        <v>10219</v>
      </c>
      <c r="G2032" t="s">
        <v>10220</v>
      </c>
      <c r="H2032" s="9">
        <v>200</v>
      </c>
      <c r="I2032" t="s">
        <v>10221</v>
      </c>
    </row>
    <row r="2033" spans="1:9">
      <c r="A2033" t="s">
        <v>10222</v>
      </c>
      <c r="B2033" t="s">
        <v>763</v>
      </c>
      <c r="C2033" t="s">
        <v>10223</v>
      </c>
      <c r="D2033" t="s">
        <v>192</v>
      </c>
      <c r="E2033" t="s">
        <v>247</v>
      </c>
      <c r="F2033" t="s">
        <v>10224</v>
      </c>
      <c r="G2033" t="s">
        <v>10225</v>
      </c>
      <c r="H2033" s="9">
        <v>185.71428571428569</v>
      </c>
      <c r="I2033" t="s">
        <v>10226</v>
      </c>
    </row>
    <row r="2034" spans="1:9">
      <c r="A2034" t="s">
        <v>10227</v>
      </c>
      <c r="B2034" t="s">
        <v>763</v>
      </c>
      <c r="C2034" t="s">
        <v>10228</v>
      </c>
      <c r="D2034" t="s">
        <v>192</v>
      </c>
      <c r="E2034" t="s">
        <v>247</v>
      </c>
      <c r="F2034" t="s">
        <v>9997</v>
      </c>
      <c r="G2034" t="s">
        <v>10229</v>
      </c>
      <c r="H2034" s="9">
        <v>200</v>
      </c>
      <c r="I2034" t="s">
        <v>10230</v>
      </c>
    </row>
    <row r="2035" spans="1:9">
      <c r="A2035" t="s">
        <v>10231</v>
      </c>
      <c r="B2035" t="s">
        <v>763</v>
      </c>
      <c r="C2035" t="s">
        <v>10232</v>
      </c>
      <c r="D2035" t="s">
        <v>192</v>
      </c>
      <c r="E2035" t="s">
        <v>247</v>
      </c>
      <c r="F2035" t="s">
        <v>10002</v>
      </c>
      <c r="G2035" t="s">
        <v>10233</v>
      </c>
      <c r="H2035" s="9">
        <v>171.42857142857139</v>
      </c>
      <c r="I2035" t="s">
        <v>10234</v>
      </c>
    </row>
    <row r="2036" spans="1:9">
      <c r="A2036" t="s">
        <v>10235</v>
      </c>
      <c r="B2036" t="s">
        <v>763</v>
      </c>
      <c r="C2036" t="s">
        <v>10236</v>
      </c>
      <c r="D2036" t="s">
        <v>192</v>
      </c>
      <c r="E2036" t="s">
        <v>247</v>
      </c>
      <c r="F2036" t="s">
        <v>10237</v>
      </c>
      <c r="G2036" t="s">
        <v>10238</v>
      </c>
      <c r="H2036" s="9">
        <v>192.85714285714289</v>
      </c>
      <c r="I2036" t="s">
        <v>10239</v>
      </c>
    </row>
    <row r="2037" spans="1:9">
      <c r="A2037" t="s">
        <v>10240</v>
      </c>
      <c r="B2037" t="s">
        <v>763</v>
      </c>
      <c r="C2037" t="s">
        <v>10241</v>
      </c>
      <c r="D2037" t="s">
        <v>192</v>
      </c>
      <c r="E2037" t="s">
        <v>247</v>
      </c>
      <c r="F2037" t="s">
        <v>10242</v>
      </c>
      <c r="G2037" t="s">
        <v>10243</v>
      </c>
      <c r="H2037" s="9">
        <v>200</v>
      </c>
      <c r="I2037" t="s">
        <v>10244</v>
      </c>
    </row>
    <row r="2038" spans="1:9">
      <c r="A2038" t="s">
        <v>10245</v>
      </c>
      <c r="B2038" t="s">
        <v>763</v>
      </c>
      <c r="C2038" t="s">
        <v>10246</v>
      </c>
      <c r="D2038" t="s">
        <v>192</v>
      </c>
      <c r="E2038" t="s">
        <v>765</v>
      </c>
      <c r="F2038" t="s">
        <v>10247</v>
      </c>
      <c r="G2038" t="s">
        <v>10248</v>
      </c>
      <c r="H2038" s="9">
        <v>200</v>
      </c>
      <c r="I2038" t="s">
        <v>10249</v>
      </c>
    </row>
    <row r="2039" spans="1:9">
      <c r="A2039" t="s">
        <v>10250</v>
      </c>
      <c r="B2039" t="s">
        <v>763</v>
      </c>
      <c r="C2039" t="s">
        <v>10251</v>
      </c>
      <c r="D2039" t="s">
        <v>192</v>
      </c>
      <c r="E2039" t="s">
        <v>765</v>
      </c>
      <c r="F2039" t="s">
        <v>10252</v>
      </c>
      <c r="G2039" t="s">
        <v>10253</v>
      </c>
      <c r="H2039" s="9">
        <v>192.85714285714289</v>
      </c>
      <c r="I2039" t="s">
        <v>10254</v>
      </c>
    </row>
    <row r="2040" spans="1:9">
      <c r="A2040" t="s">
        <v>10255</v>
      </c>
      <c r="B2040" t="s">
        <v>763</v>
      </c>
      <c r="C2040" t="s">
        <v>10256</v>
      </c>
      <c r="D2040" t="s">
        <v>192</v>
      </c>
      <c r="E2040" t="s">
        <v>765</v>
      </c>
      <c r="F2040" t="s">
        <v>10257</v>
      </c>
      <c r="G2040" t="s">
        <v>10258</v>
      </c>
      <c r="H2040" s="9">
        <v>228.57142857142861</v>
      </c>
      <c r="I2040" t="s">
        <v>10259</v>
      </c>
    </row>
    <row r="2041" spans="1:9">
      <c r="A2041" t="s">
        <v>10260</v>
      </c>
      <c r="B2041" t="s">
        <v>763</v>
      </c>
      <c r="C2041" t="s">
        <v>10261</v>
      </c>
      <c r="D2041" t="s">
        <v>192</v>
      </c>
      <c r="E2041" t="s">
        <v>765</v>
      </c>
      <c r="F2041" t="s">
        <v>10262</v>
      </c>
      <c r="G2041" t="s">
        <v>10263</v>
      </c>
      <c r="H2041" s="9">
        <v>235.71428571428569</v>
      </c>
      <c r="I2041" t="s">
        <v>10264</v>
      </c>
    </row>
    <row r="2042" spans="1:9">
      <c r="A2042" t="s">
        <v>10265</v>
      </c>
      <c r="B2042" t="s">
        <v>763</v>
      </c>
      <c r="C2042" t="s">
        <v>10266</v>
      </c>
      <c r="D2042" t="s">
        <v>192</v>
      </c>
      <c r="E2042" t="s">
        <v>765</v>
      </c>
      <c r="F2042" t="s">
        <v>10267</v>
      </c>
      <c r="G2042" t="s">
        <v>10268</v>
      </c>
      <c r="H2042" s="9">
        <v>200</v>
      </c>
      <c r="I2042" t="s">
        <v>10269</v>
      </c>
    </row>
    <row r="2043" spans="1:9">
      <c r="A2043" t="s">
        <v>10270</v>
      </c>
      <c r="B2043" t="s">
        <v>763</v>
      </c>
      <c r="C2043" t="s">
        <v>10271</v>
      </c>
      <c r="D2043" t="s">
        <v>192</v>
      </c>
      <c r="E2043" t="s">
        <v>765</v>
      </c>
      <c r="F2043" t="s">
        <v>10272</v>
      </c>
      <c r="G2043" t="s">
        <v>10273</v>
      </c>
      <c r="H2043" s="9">
        <v>207.14285714285711</v>
      </c>
      <c r="I2043" t="s">
        <v>10274</v>
      </c>
    </row>
    <row r="2044" spans="1:9">
      <c r="A2044" t="s">
        <v>10275</v>
      </c>
      <c r="B2044" t="s">
        <v>763</v>
      </c>
      <c r="C2044" t="s">
        <v>10276</v>
      </c>
      <c r="D2044" t="s">
        <v>192</v>
      </c>
      <c r="E2044" t="s">
        <v>765</v>
      </c>
      <c r="F2044" t="s">
        <v>10277</v>
      </c>
      <c r="G2044" t="s">
        <v>10278</v>
      </c>
      <c r="H2044" s="9">
        <v>207.14285714285711</v>
      </c>
      <c r="I2044" t="s">
        <v>10279</v>
      </c>
    </row>
    <row r="2045" spans="1:9">
      <c r="A2045" t="s">
        <v>10280</v>
      </c>
      <c r="B2045" t="s">
        <v>763</v>
      </c>
      <c r="C2045" t="s">
        <v>10281</v>
      </c>
      <c r="D2045" t="s">
        <v>192</v>
      </c>
      <c r="E2045" t="s">
        <v>765</v>
      </c>
      <c r="F2045" t="s">
        <v>10282</v>
      </c>
      <c r="G2045" t="s">
        <v>10283</v>
      </c>
      <c r="H2045" s="9">
        <v>207.14285714285711</v>
      </c>
      <c r="I2045" t="s">
        <v>10284</v>
      </c>
    </row>
    <row r="2046" spans="1:9">
      <c r="A2046" t="s">
        <v>10285</v>
      </c>
      <c r="B2046" t="s">
        <v>763</v>
      </c>
      <c r="C2046" t="s">
        <v>10286</v>
      </c>
      <c r="D2046" t="s">
        <v>192</v>
      </c>
      <c r="E2046" t="s">
        <v>765</v>
      </c>
      <c r="F2046" t="s">
        <v>10287</v>
      </c>
      <c r="G2046" t="s">
        <v>10288</v>
      </c>
      <c r="H2046" s="9">
        <v>221.42857142857139</v>
      </c>
      <c r="I2046" t="s">
        <v>10289</v>
      </c>
    </row>
    <row r="2047" spans="1:9">
      <c r="A2047" t="s">
        <v>10290</v>
      </c>
      <c r="B2047" t="s">
        <v>763</v>
      </c>
      <c r="C2047" t="s">
        <v>10291</v>
      </c>
      <c r="D2047" t="s">
        <v>192</v>
      </c>
      <c r="E2047" t="s">
        <v>765</v>
      </c>
      <c r="F2047" t="s">
        <v>10292</v>
      </c>
      <c r="G2047" t="s">
        <v>10293</v>
      </c>
      <c r="H2047" s="9">
        <v>192.85714285714289</v>
      </c>
      <c r="I2047" t="s">
        <v>10294</v>
      </c>
    </row>
    <row r="2048" spans="1:9">
      <c r="A2048" t="s">
        <v>10295</v>
      </c>
      <c r="B2048" t="s">
        <v>763</v>
      </c>
      <c r="C2048" t="s">
        <v>10296</v>
      </c>
      <c r="D2048" t="s">
        <v>192</v>
      </c>
      <c r="E2048" t="s">
        <v>765</v>
      </c>
      <c r="F2048" t="s">
        <v>10297</v>
      </c>
      <c r="G2048" t="s">
        <v>10298</v>
      </c>
      <c r="H2048" s="9">
        <v>235.71428571428569</v>
      </c>
      <c r="I2048" t="s">
        <v>10299</v>
      </c>
    </row>
    <row r="2049" spans="1:9">
      <c r="A2049" t="s">
        <v>10300</v>
      </c>
      <c r="B2049" t="s">
        <v>763</v>
      </c>
      <c r="C2049" t="s">
        <v>10301</v>
      </c>
      <c r="D2049" t="s">
        <v>192</v>
      </c>
      <c r="E2049" t="s">
        <v>765</v>
      </c>
      <c r="F2049" t="s">
        <v>10302</v>
      </c>
      <c r="G2049" t="s">
        <v>10303</v>
      </c>
      <c r="H2049" s="9">
        <v>221.42857142857139</v>
      </c>
      <c r="I2049" t="s">
        <v>10304</v>
      </c>
    </row>
    <row r="2050" spans="1:9">
      <c r="A2050" t="s">
        <v>10305</v>
      </c>
      <c r="B2050" t="s">
        <v>763</v>
      </c>
      <c r="C2050" t="s">
        <v>10306</v>
      </c>
      <c r="D2050" t="s">
        <v>192</v>
      </c>
      <c r="E2050" t="s">
        <v>765</v>
      </c>
      <c r="F2050" t="s">
        <v>10307</v>
      </c>
      <c r="G2050" t="s">
        <v>10308</v>
      </c>
      <c r="H2050" s="9">
        <v>200</v>
      </c>
      <c r="I2050" t="s">
        <v>10309</v>
      </c>
    </row>
    <row r="2051" spans="1:9">
      <c r="A2051" t="s">
        <v>10310</v>
      </c>
      <c r="B2051" t="s">
        <v>763</v>
      </c>
      <c r="C2051" t="s">
        <v>10311</v>
      </c>
      <c r="D2051" t="s">
        <v>192</v>
      </c>
      <c r="E2051" t="s">
        <v>765</v>
      </c>
      <c r="F2051" t="s">
        <v>10312</v>
      </c>
      <c r="G2051" t="s">
        <v>10313</v>
      </c>
      <c r="H2051" s="9">
        <v>185.71428571428569</v>
      </c>
      <c r="I2051" t="s">
        <v>10314</v>
      </c>
    </row>
    <row r="2052" spans="1:9">
      <c r="A2052" t="s">
        <v>10315</v>
      </c>
      <c r="B2052" t="s">
        <v>763</v>
      </c>
      <c r="C2052" t="s">
        <v>10316</v>
      </c>
      <c r="D2052" t="s">
        <v>192</v>
      </c>
      <c r="E2052" t="s">
        <v>765</v>
      </c>
      <c r="F2052" t="s">
        <v>10317</v>
      </c>
      <c r="G2052" t="s">
        <v>10318</v>
      </c>
      <c r="H2052" s="9">
        <v>214.28571428571431</v>
      </c>
      <c r="I2052" t="s">
        <v>10319</v>
      </c>
    </row>
    <row r="2053" spans="1:9">
      <c r="A2053" t="s">
        <v>10320</v>
      </c>
      <c r="B2053" t="s">
        <v>763</v>
      </c>
      <c r="C2053" t="s">
        <v>10321</v>
      </c>
      <c r="D2053" t="s">
        <v>192</v>
      </c>
      <c r="E2053" t="s">
        <v>765</v>
      </c>
      <c r="F2053" t="s">
        <v>10322</v>
      </c>
      <c r="G2053" t="s">
        <v>10323</v>
      </c>
      <c r="H2053" s="9">
        <v>214.28571428571431</v>
      </c>
      <c r="I2053" t="s">
        <v>10324</v>
      </c>
    </row>
    <row r="2054" spans="1:9">
      <c r="A2054" t="s">
        <v>10325</v>
      </c>
      <c r="B2054" t="s">
        <v>763</v>
      </c>
      <c r="C2054" t="s">
        <v>10326</v>
      </c>
      <c r="D2054" t="s">
        <v>192</v>
      </c>
      <c r="E2054" t="s">
        <v>765</v>
      </c>
      <c r="F2054" t="s">
        <v>10327</v>
      </c>
      <c r="G2054" t="s">
        <v>10328</v>
      </c>
      <c r="H2054" s="9">
        <v>178.57142857142861</v>
      </c>
      <c r="I2054" t="s">
        <v>10329</v>
      </c>
    </row>
    <row r="2055" spans="1:9">
      <c r="A2055" t="s">
        <v>10330</v>
      </c>
      <c r="B2055" t="s">
        <v>763</v>
      </c>
      <c r="C2055" t="s">
        <v>10331</v>
      </c>
      <c r="D2055" t="s">
        <v>192</v>
      </c>
      <c r="E2055" t="s">
        <v>765</v>
      </c>
      <c r="F2055" t="s">
        <v>10332</v>
      </c>
      <c r="G2055" t="s">
        <v>10333</v>
      </c>
      <c r="H2055" s="9">
        <v>157.14285714285711</v>
      </c>
      <c r="I2055" t="s">
        <v>10334</v>
      </c>
    </row>
    <row r="2056" spans="1:9">
      <c r="A2056" t="s">
        <v>10335</v>
      </c>
      <c r="B2056" t="s">
        <v>763</v>
      </c>
      <c r="C2056" t="s">
        <v>10336</v>
      </c>
      <c r="D2056" t="s">
        <v>192</v>
      </c>
      <c r="E2056" t="s">
        <v>765</v>
      </c>
      <c r="F2056" t="s">
        <v>233</v>
      </c>
      <c r="G2056" t="s">
        <v>10337</v>
      </c>
      <c r="H2056" s="9">
        <v>228.57142857142861</v>
      </c>
      <c r="I2056" t="s">
        <v>10338</v>
      </c>
    </row>
    <row r="2057" spans="1:9">
      <c r="A2057" t="s">
        <v>10339</v>
      </c>
      <c r="B2057" t="s">
        <v>763</v>
      </c>
      <c r="C2057" t="s">
        <v>10340</v>
      </c>
      <c r="D2057" t="s">
        <v>192</v>
      </c>
      <c r="E2057" t="s">
        <v>765</v>
      </c>
      <c r="F2057" t="s">
        <v>10341</v>
      </c>
      <c r="G2057" t="s">
        <v>10342</v>
      </c>
      <c r="H2057" s="9">
        <v>164.28571428571431</v>
      </c>
      <c r="I2057" t="s">
        <v>10343</v>
      </c>
    </row>
    <row r="2058" spans="1:9">
      <c r="A2058" t="s">
        <v>10344</v>
      </c>
      <c r="B2058" t="s">
        <v>763</v>
      </c>
      <c r="C2058" t="s">
        <v>10345</v>
      </c>
      <c r="D2058" t="s">
        <v>192</v>
      </c>
      <c r="E2058" t="s">
        <v>765</v>
      </c>
      <c r="F2058" t="s">
        <v>10346</v>
      </c>
      <c r="G2058" t="s">
        <v>10347</v>
      </c>
      <c r="H2058" s="9">
        <v>171.42857142857139</v>
      </c>
      <c r="I2058" t="s">
        <v>10348</v>
      </c>
    </row>
    <row r="2059" spans="1:9">
      <c r="A2059" t="s">
        <v>10349</v>
      </c>
      <c r="B2059" t="s">
        <v>763</v>
      </c>
      <c r="C2059" t="s">
        <v>10350</v>
      </c>
      <c r="D2059" t="s">
        <v>192</v>
      </c>
      <c r="E2059" t="s">
        <v>765</v>
      </c>
      <c r="F2059" t="s">
        <v>10351</v>
      </c>
      <c r="G2059" t="s">
        <v>10352</v>
      </c>
      <c r="H2059" s="9">
        <v>171.42857142857139</v>
      </c>
      <c r="I2059" t="s">
        <v>10353</v>
      </c>
    </row>
    <row r="2060" spans="1:9">
      <c r="A2060" t="s">
        <v>10354</v>
      </c>
      <c r="B2060" t="s">
        <v>763</v>
      </c>
      <c r="C2060" t="s">
        <v>10355</v>
      </c>
      <c r="D2060" t="s">
        <v>192</v>
      </c>
      <c r="E2060" t="s">
        <v>765</v>
      </c>
      <c r="F2060" t="s">
        <v>10356</v>
      </c>
      <c r="G2060" t="s">
        <v>10357</v>
      </c>
      <c r="H2060" s="9">
        <v>214.28571428571431</v>
      </c>
      <c r="I2060" t="s">
        <v>10358</v>
      </c>
    </row>
    <row r="2061" spans="1:9">
      <c r="A2061" t="s">
        <v>10359</v>
      </c>
      <c r="B2061" t="s">
        <v>763</v>
      </c>
      <c r="C2061" t="s">
        <v>10360</v>
      </c>
      <c r="D2061" t="s">
        <v>192</v>
      </c>
      <c r="E2061" t="s">
        <v>765</v>
      </c>
      <c r="F2061" t="s">
        <v>10361</v>
      </c>
      <c r="G2061" t="s">
        <v>10362</v>
      </c>
      <c r="H2061" s="9">
        <v>221.42857142857139</v>
      </c>
      <c r="I2061" t="s">
        <v>10363</v>
      </c>
    </row>
    <row r="2062" spans="1:9">
      <c r="A2062" t="s">
        <v>10364</v>
      </c>
      <c r="B2062" t="s">
        <v>763</v>
      </c>
      <c r="C2062" t="s">
        <v>10365</v>
      </c>
      <c r="D2062" t="s">
        <v>192</v>
      </c>
      <c r="E2062" t="s">
        <v>765</v>
      </c>
      <c r="F2062" t="s">
        <v>10366</v>
      </c>
      <c r="G2062" t="s">
        <v>10367</v>
      </c>
      <c r="H2062" s="9">
        <v>242.85714285714289</v>
      </c>
      <c r="I2062" t="s">
        <v>10368</v>
      </c>
    </row>
    <row r="2063" spans="1:9">
      <c r="A2063" t="s">
        <v>10369</v>
      </c>
      <c r="B2063" t="s">
        <v>763</v>
      </c>
      <c r="C2063" t="s">
        <v>10370</v>
      </c>
      <c r="D2063" t="s">
        <v>192</v>
      </c>
      <c r="E2063" t="s">
        <v>765</v>
      </c>
      <c r="F2063" t="s">
        <v>10371</v>
      </c>
      <c r="G2063" t="s">
        <v>10372</v>
      </c>
      <c r="H2063" s="9">
        <v>171.42857142857139</v>
      </c>
      <c r="I2063" t="s">
        <v>10373</v>
      </c>
    </row>
    <row r="2064" spans="1:9">
      <c r="A2064" t="s">
        <v>10374</v>
      </c>
      <c r="B2064" t="s">
        <v>763</v>
      </c>
      <c r="C2064" t="s">
        <v>10375</v>
      </c>
      <c r="D2064" t="s">
        <v>192</v>
      </c>
      <c r="E2064" t="s">
        <v>765</v>
      </c>
      <c r="F2064" t="s">
        <v>10376</v>
      </c>
      <c r="G2064" t="s">
        <v>10377</v>
      </c>
      <c r="H2064" s="9">
        <v>207.14285714285711</v>
      </c>
      <c r="I2064" t="s">
        <v>10378</v>
      </c>
    </row>
    <row r="2065" spans="1:9">
      <c r="A2065" t="s">
        <v>10379</v>
      </c>
      <c r="B2065" t="s">
        <v>763</v>
      </c>
      <c r="C2065" t="s">
        <v>10380</v>
      </c>
      <c r="D2065" t="s">
        <v>192</v>
      </c>
      <c r="E2065" t="s">
        <v>765</v>
      </c>
      <c r="F2065" t="s">
        <v>479</v>
      </c>
      <c r="G2065" t="s">
        <v>10381</v>
      </c>
      <c r="H2065" s="9">
        <v>192.85714285714289</v>
      </c>
      <c r="I2065" t="s">
        <v>10382</v>
      </c>
    </row>
    <row r="2066" spans="1:9">
      <c r="A2066" t="s">
        <v>10383</v>
      </c>
      <c r="B2066" t="s">
        <v>763</v>
      </c>
      <c r="C2066" t="s">
        <v>10384</v>
      </c>
      <c r="D2066" t="s">
        <v>192</v>
      </c>
      <c r="E2066" t="s">
        <v>765</v>
      </c>
      <c r="F2066" t="s">
        <v>10385</v>
      </c>
      <c r="G2066" t="s">
        <v>10386</v>
      </c>
      <c r="H2066" s="9">
        <v>228.57142857142861</v>
      </c>
      <c r="I2066" t="s">
        <v>10387</v>
      </c>
    </row>
    <row r="2067" spans="1:9">
      <c r="A2067" t="s">
        <v>10388</v>
      </c>
      <c r="B2067" t="s">
        <v>763</v>
      </c>
      <c r="C2067" t="s">
        <v>10389</v>
      </c>
      <c r="D2067" t="s">
        <v>192</v>
      </c>
      <c r="E2067" t="s">
        <v>765</v>
      </c>
      <c r="F2067" t="s">
        <v>10390</v>
      </c>
      <c r="G2067" t="s">
        <v>10391</v>
      </c>
      <c r="H2067" s="9">
        <v>235.71428571428569</v>
      </c>
      <c r="I2067" t="s">
        <v>10392</v>
      </c>
    </row>
    <row r="2068" spans="1:9">
      <c r="A2068" t="s">
        <v>10393</v>
      </c>
      <c r="B2068" t="s">
        <v>763</v>
      </c>
      <c r="C2068" t="s">
        <v>10394</v>
      </c>
      <c r="D2068" t="s">
        <v>192</v>
      </c>
      <c r="E2068" t="s">
        <v>765</v>
      </c>
      <c r="F2068" t="s">
        <v>10395</v>
      </c>
      <c r="G2068" t="s">
        <v>10396</v>
      </c>
      <c r="H2068" s="9">
        <v>214.28571428571431</v>
      </c>
      <c r="I2068" t="s">
        <v>10397</v>
      </c>
    </row>
    <row r="2069" spans="1:9">
      <c r="A2069" t="s">
        <v>10398</v>
      </c>
      <c r="B2069" t="s">
        <v>763</v>
      </c>
      <c r="C2069" t="s">
        <v>10399</v>
      </c>
      <c r="D2069" t="s">
        <v>192</v>
      </c>
      <c r="E2069" t="s">
        <v>765</v>
      </c>
      <c r="F2069" t="s">
        <v>10400</v>
      </c>
      <c r="G2069" t="s">
        <v>10401</v>
      </c>
      <c r="H2069" s="9">
        <v>157.14285714285711</v>
      </c>
      <c r="I2069" t="s">
        <v>10402</v>
      </c>
    </row>
    <row r="2070" spans="1:9">
      <c r="A2070" t="s">
        <v>10403</v>
      </c>
      <c r="B2070" t="s">
        <v>763</v>
      </c>
      <c r="C2070" t="s">
        <v>10404</v>
      </c>
      <c r="D2070" t="s">
        <v>192</v>
      </c>
      <c r="E2070" t="s">
        <v>765</v>
      </c>
      <c r="F2070" t="s">
        <v>10405</v>
      </c>
      <c r="G2070" t="s">
        <v>10406</v>
      </c>
      <c r="H2070" s="9">
        <v>214.28571428571431</v>
      </c>
      <c r="I2070" t="s">
        <v>10407</v>
      </c>
    </row>
    <row r="2071" spans="1:9">
      <c r="A2071" t="s">
        <v>10408</v>
      </c>
      <c r="B2071" t="s">
        <v>763</v>
      </c>
      <c r="C2071" t="s">
        <v>10409</v>
      </c>
      <c r="D2071" t="s">
        <v>192</v>
      </c>
      <c r="E2071" t="s">
        <v>765</v>
      </c>
      <c r="F2071" t="s">
        <v>6</v>
      </c>
      <c r="G2071" t="s">
        <v>10410</v>
      </c>
      <c r="H2071" s="9">
        <v>192.85714285714289</v>
      </c>
      <c r="I2071" t="s">
        <v>10411</v>
      </c>
    </row>
    <row r="2072" spans="1:9">
      <c r="A2072" t="s">
        <v>10412</v>
      </c>
      <c r="B2072" t="s">
        <v>763</v>
      </c>
      <c r="C2072" t="s">
        <v>10413</v>
      </c>
      <c r="D2072" t="s">
        <v>192</v>
      </c>
      <c r="E2072" t="s">
        <v>765</v>
      </c>
      <c r="F2072" t="s">
        <v>10414</v>
      </c>
      <c r="G2072" t="s">
        <v>10415</v>
      </c>
      <c r="H2072" s="9">
        <v>228.57142857142861</v>
      </c>
      <c r="I2072" t="s">
        <v>10416</v>
      </c>
    </row>
    <row r="2073" spans="1:9">
      <c r="A2073" t="s">
        <v>10417</v>
      </c>
      <c r="B2073" t="s">
        <v>763</v>
      </c>
      <c r="C2073" t="s">
        <v>10418</v>
      </c>
      <c r="D2073" t="s">
        <v>192</v>
      </c>
      <c r="E2073" t="s">
        <v>765</v>
      </c>
      <c r="F2073" t="s">
        <v>10419</v>
      </c>
      <c r="G2073" t="s">
        <v>10420</v>
      </c>
      <c r="H2073" s="9">
        <v>214.28571428571431</v>
      </c>
      <c r="I2073" t="s">
        <v>10421</v>
      </c>
    </row>
    <row r="2074" spans="1:9">
      <c r="A2074" t="s">
        <v>10422</v>
      </c>
      <c r="B2074" t="s">
        <v>763</v>
      </c>
      <c r="C2074" t="s">
        <v>10423</v>
      </c>
      <c r="D2074" t="s">
        <v>192</v>
      </c>
      <c r="E2074" t="s">
        <v>765</v>
      </c>
      <c r="F2074" t="s">
        <v>10414</v>
      </c>
      <c r="G2074" t="s">
        <v>10415</v>
      </c>
      <c r="H2074" s="9">
        <v>200</v>
      </c>
      <c r="I2074" t="s">
        <v>10424</v>
      </c>
    </row>
    <row r="2075" spans="1:9">
      <c r="A2075" t="s">
        <v>10425</v>
      </c>
      <c r="B2075" t="s">
        <v>763</v>
      </c>
      <c r="C2075" t="s">
        <v>10426</v>
      </c>
      <c r="D2075" t="s">
        <v>192</v>
      </c>
      <c r="E2075" t="s">
        <v>765</v>
      </c>
      <c r="F2075" t="s">
        <v>10419</v>
      </c>
      <c r="G2075" t="s">
        <v>10420</v>
      </c>
      <c r="H2075" s="9">
        <v>164.28571428571431</v>
      </c>
      <c r="I2075" t="s">
        <v>10427</v>
      </c>
    </row>
    <row r="2076" spans="1:9">
      <c r="A2076" t="s">
        <v>10428</v>
      </c>
      <c r="B2076" t="s">
        <v>763</v>
      </c>
      <c r="C2076" t="s">
        <v>10429</v>
      </c>
      <c r="D2076" t="s">
        <v>192</v>
      </c>
      <c r="E2076" t="s">
        <v>765</v>
      </c>
      <c r="F2076" t="s">
        <v>10430</v>
      </c>
      <c r="G2076" t="s">
        <v>10431</v>
      </c>
      <c r="H2076" s="9">
        <v>228.57142857142861</v>
      </c>
      <c r="I2076" t="s">
        <v>10432</v>
      </c>
    </row>
    <row r="2077" spans="1:9">
      <c r="A2077" t="s">
        <v>10433</v>
      </c>
      <c r="B2077" t="s">
        <v>763</v>
      </c>
      <c r="C2077" t="s">
        <v>10434</v>
      </c>
      <c r="D2077" t="s">
        <v>192</v>
      </c>
      <c r="E2077" t="s">
        <v>765</v>
      </c>
      <c r="F2077" t="s">
        <v>10435</v>
      </c>
      <c r="G2077" t="s">
        <v>10436</v>
      </c>
      <c r="H2077" s="9">
        <v>207.14285714285711</v>
      </c>
      <c r="I2077" t="s">
        <v>10437</v>
      </c>
    </row>
    <row r="2078" spans="1:9">
      <c r="A2078" t="s">
        <v>10438</v>
      </c>
      <c r="B2078" t="s">
        <v>763</v>
      </c>
      <c r="C2078" t="s">
        <v>10439</v>
      </c>
      <c r="D2078" t="s">
        <v>192</v>
      </c>
      <c r="E2078" t="s">
        <v>765</v>
      </c>
      <c r="F2078" t="s">
        <v>10440</v>
      </c>
      <c r="G2078" t="s">
        <v>10441</v>
      </c>
      <c r="H2078" s="9">
        <v>214.28571428571431</v>
      </c>
      <c r="I2078" t="s">
        <v>10442</v>
      </c>
    </row>
    <row r="2079" spans="1:9">
      <c r="A2079" t="s">
        <v>10443</v>
      </c>
      <c r="B2079" t="s">
        <v>763</v>
      </c>
      <c r="C2079" t="s">
        <v>10444</v>
      </c>
      <c r="D2079" t="s">
        <v>192</v>
      </c>
      <c r="E2079" t="s">
        <v>765</v>
      </c>
      <c r="F2079" t="s">
        <v>10445</v>
      </c>
      <c r="G2079" t="s">
        <v>10446</v>
      </c>
      <c r="H2079" s="9">
        <v>228.57142857142861</v>
      </c>
      <c r="I2079" t="s">
        <v>10447</v>
      </c>
    </row>
    <row r="2080" spans="1:9">
      <c r="A2080" t="s">
        <v>10448</v>
      </c>
      <c r="B2080" t="s">
        <v>763</v>
      </c>
      <c r="C2080" t="s">
        <v>10449</v>
      </c>
      <c r="D2080" t="s">
        <v>192</v>
      </c>
      <c r="E2080" t="s">
        <v>765</v>
      </c>
      <c r="F2080" t="s">
        <v>10450</v>
      </c>
      <c r="G2080" t="s">
        <v>10451</v>
      </c>
      <c r="H2080" s="9">
        <v>228.57142857142861</v>
      </c>
      <c r="I2080" t="s">
        <v>10452</v>
      </c>
    </row>
    <row r="2081" spans="1:9">
      <c r="A2081" t="s">
        <v>10453</v>
      </c>
      <c r="B2081" t="s">
        <v>763</v>
      </c>
      <c r="C2081" t="s">
        <v>10454</v>
      </c>
      <c r="D2081" t="s">
        <v>192</v>
      </c>
      <c r="E2081" t="s">
        <v>765</v>
      </c>
      <c r="F2081" t="s">
        <v>501</v>
      </c>
      <c r="G2081" t="s">
        <v>10455</v>
      </c>
      <c r="H2081" s="9">
        <v>164.28571428571431</v>
      </c>
      <c r="I2081" t="s">
        <v>10456</v>
      </c>
    </row>
    <row r="2082" spans="1:9">
      <c r="A2082" t="s">
        <v>10457</v>
      </c>
      <c r="B2082" t="s">
        <v>763</v>
      </c>
      <c r="C2082" t="s">
        <v>10458</v>
      </c>
      <c r="D2082" t="s">
        <v>192</v>
      </c>
      <c r="E2082" t="s">
        <v>765</v>
      </c>
      <c r="F2082" t="s">
        <v>10459</v>
      </c>
      <c r="G2082" t="s">
        <v>10460</v>
      </c>
      <c r="H2082" s="9">
        <v>300</v>
      </c>
      <c r="I2082" t="s">
        <v>10461</v>
      </c>
    </row>
    <row r="2083" spans="1:9">
      <c r="A2083" t="s">
        <v>10462</v>
      </c>
      <c r="B2083" t="s">
        <v>763</v>
      </c>
      <c r="C2083" t="s">
        <v>10463</v>
      </c>
      <c r="D2083" t="s">
        <v>192</v>
      </c>
      <c r="E2083" t="s">
        <v>765</v>
      </c>
      <c r="F2083" t="s">
        <v>10464</v>
      </c>
      <c r="G2083" t="s">
        <v>10465</v>
      </c>
      <c r="H2083" s="9">
        <v>192.85714285714289</v>
      </c>
      <c r="I2083" t="s">
        <v>10466</v>
      </c>
    </row>
    <row r="2084" spans="1:9">
      <c r="A2084" t="s">
        <v>10467</v>
      </c>
      <c r="B2084" t="s">
        <v>763</v>
      </c>
      <c r="C2084" t="s">
        <v>10468</v>
      </c>
      <c r="D2084" t="s">
        <v>192</v>
      </c>
      <c r="E2084" t="s">
        <v>765</v>
      </c>
      <c r="F2084" t="s">
        <v>10469</v>
      </c>
      <c r="G2084" t="s">
        <v>10470</v>
      </c>
      <c r="H2084" s="9">
        <v>171.42857142857139</v>
      </c>
      <c r="I2084" t="s">
        <v>10471</v>
      </c>
    </row>
    <row r="2085" spans="1:9">
      <c r="A2085" t="s">
        <v>10472</v>
      </c>
      <c r="B2085" t="s">
        <v>763</v>
      </c>
      <c r="C2085" t="s">
        <v>10473</v>
      </c>
      <c r="D2085" t="s">
        <v>192</v>
      </c>
      <c r="E2085" t="s">
        <v>765</v>
      </c>
      <c r="F2085" t="s">
        <v>10474</v>
      </c>
      <c r="G2085" t="s">
        <v>10475</v>
      </c>
      <c r="H2085" s="9">
        <v>192.85714285714289</v>
      </c>
      <c r="I2085" t="s">
        <v>10476</v>
      </c>
    </row>
    <row r="2086" spans="1:9">
      <c r="A2086" t="s">
        <v>10477</v>
      </c>
      <c r="B2086" t="s">
        <v>763</v>
      </c>
      <c r="C2086" t="s">
        <v>10478</v>
      </c>
      <c r="D2086" t="s">
        <v>192</v>
      </c>
      <c r="E2086" t="s">
        <v>765</v>
      </c>
      <c r="F2086" t="s">
        <v>10479</v>
      </c>
      <c r="G2086" t="s">
        <v>10480</v>
      </c>
      <c r="H2086" s="9">
        <v>164.28571428571431</v>
      </c>
      <c r="I2086" t="s">
        <v>10481</v>
      </c>
    </row>
    <row r="2087" spans="1:9">
      <c r="A2087" t="s">
        <v>10482</v>
      </c>
      <c r="B2087" t="s">
        <v>763</v>
      </c>
      <c r="C2087" t="s">
        <v>10483</v>
      </c>
      <c r="D2087" t="s">
        <v>192</v>
      </c>
      <c r="E2087" t="s">
        <v>765</v>
      </c>
      <c r="F2087" t="s">
        <v>10484</v>
      </c>
      <c r="G2087" t="s">
        <v>10485</v>
      </c>
      <c r="H2087" s="9">
        <v>171.42857142857139</v>
      </c>
      <c r="I2087" t="s">
        <v>10486</v>
      </c>
    </row>
    <row r="2088" spans="1:9">
      <c r="A2088" t="s">
        <v>10487</v>
      </c>
      <c r="B2088" t="s">
        <v>763</v>
      </c>
      <c r="C2088" t="s">
        <v>10488</v>
      </c>
      <c r="D2088" t="s">
        <v>192</v>
      </c>
      <c r="E2088" t="s">
        <v>765</v>
      </c>
      <c r="F2088" t="s">
        <v>10489</v>
      </c>
      <c r="G2088" t="s">
        <v>10490</v>
      </c>
      <c r="H2088" s="9">
        <v>207.14285714285711</v>
      </c>
      <c r="I2088" t="s">
        <v>10491</v>
      </c>
    </row>
    <row r="2089" spans="1:9">
      <c r="A2089" t="s">
        <v>10492</v>
      </c>
      <c r="B2089" t="s">
        <v>763</v>
      </c>
      <c r="C2089" t="s">
        <v>10493</v>
      </c>
      <c r="D2089" t="s">
        <v>192</v>
      </c>
      <c r="E2089" t="s">
        <v>765</v>
      </c>
      <c r="F2089" t="s">
        <v>10494</v>
      </c>
      <c r="G2089" t="s">
        <v>10495</v>
      </c>
      <c r="H2089" s="9">
        <v>171.42857142857139</v>
      </c>
      <c r="I2089" t="s">
        <v>10496</v>
      </c>
    </row>
    <row r="2090" spans="1:9">
      <c r="A2090" t="s">
        <v>10497</v>
      </c>
      <c r="B2090" t="s">
        <v>763</v>
      </c>
      <c r="C2090" t="s">
        <v>10498</v>
      </c>
      <c r="D2090" t="s">
        <v>192</v>
      </c>
      <c r="E2090" t="s">
        <v>765</v>
      </c>
      <c r="F2090" t="s">
        <v>10494</v>
      </c>
      <c r="G2090" t="s">
        <v>10495</v>
      </c>
      <c r="H2090" s="9">
        <v>200</v>
      </c>
      <c r="I2090" t="s">
        <v>10499</v>
      </c>
    </row>
    <row r="2091" spans="1:9">
      <c r="A2091" t="s">
        <v>10500</v>
      </c>
      <c r="B2091" t="s">
        <v>763</v>
      </c>
      <c r="C2091" t="s">
        <v>10501</v>
      </c>
      <c r="D2091" t="s">
        <v>192</v>
      </c>
      <c r="E2091" t="s">
        <v>765</v>
      </c>
      <c r="F2091" t="s">
        <v>10502</v>
      </c>
      <c r="G2091" t="s">
        <v>10503</v>
      </c>
      <c r="H2091" s="9">
        <v>214.28571428571431</v>
      </c>
      <c r="I2091" t="s">
        <v>10504</v>
      </c>
    </row>
    <row r="2092" spans="1:9">
      <c r="A2092" t="s">
        <v>10505</v>
      </c>
      <c r="B2092" t="s">
        <v>763</v>
      </c>
      <c r="C2092" t="s">
        <v>10506</v>
      </c>
      <c r="D2092" t="s">
        <v>192</v>
      </c>
      <c r="E2092" t="s">
        <v>765</v>
      </c>
      <c r="F2092" t="s">
        <v>10507</v>
      </c>
      <c r="G2092" t="s">
        <v>10508</v>
      </c>
      <c r="H2092" s="9">
        <v>200</v>
      </c>
      <c r="I2092" t="s">
        <v>10509</v>
      </c>
    </row>
    <row r="2093" spans="1:9">
      <c r="A2093" t="s">
        <v>10510</v>
      </c>
      <c r="B2093" t="s">
        <v>763</v>
      </c>
      <c r="C2093" t="s">
        <v>10511</v>
      </c>
      <c r="D2093" t="s">
        <v>192</v>
      </c>
      <c r="E2093" t="s">
        <v>765</v>
      </c>
      <c r="F2093" t="s">
        <v>10512</v>
      </c>
      <c r="G2093" t="s">
        <v>10513</v>
      </c>
      <c r="H2093" s="9">
        <v>228.57142857142861</v>
      </c>
      <c r="I2093" t="s">
        <v>10514</v>
      </c>
    </row>
    <row r="2094" spans="1:9">
      <c r="A2094" t="s">
        <v>10515</v>
      </c>
      <c r="B2094" t="s">
        <v>763</v>
      </c>
      <c r="C2094" t="s">
        <v>10516</v>
      </c>
      <c r="D2094" t="s">
        <v>192</v>
      </c>
      <c r="E2094" t="s">
        <v>247</v>
      </c>
      <c r="F2094" t="s">
        <v>10517</v>
      </c>
      <c r="G2094" t="s">
        <v>10518</v>
      </c>
      <c r="H2094" s="9">
        <v>171.42857142857139</v>
      </c>
      <c r="I2094" t="s">
        <v>10519</v>
      </c>
    </row>
    <row r="2095" spans="1:9">
      <c r="A2095" t="s">
        <v>10520</v>
      </c>
      <c r="B2095" t="s">
        <v>763</v>
      </c>
      <c r="C2095" t="s">
        <v>10521</v>
      </c>
      <c r="D2095" t="s">
        <v>192</v>
      </c>
      <c r="E2095" t="s">
        <v>247</v>
      </c>
      <c r="F2095" t="s">
        <v>10522</v>
      </c>
      <c r="G2095" t="s">
        <v>10523</v>
      </c>
      <c r="H2095" s="9">
        <v>214.28571428571431</v>
      </c>
      <c r="I2095" t="s">
        <v>10524</v>
      </c>
    </row>
    <row r="2096" spans="1:9">
      <c r="A2096" t="s">
        <v>10525</v>
      </c>
      <c r="B2096" t="s">
        <v>763</v>
      </c>
      <c r="C2096" t="s">
        <v>10526</v>
      </c>
      <c r="D2096" t="s">
        <v>192</v>
      </c>
      <c r="E2096" t="s">
        <v>247</v>
      </c>
      <c r="F2096" t="s">
        <v>10527</v>
      </c>
      <c r="G2096" t="s">
        <v>10528</v>
      </c>
      <c r="H2096" s="9">
        <v>185.71428571428569</v>
      </c>
      <c r="I2096" t="s">
        <v>10529</v>
      </c>
    </row>
    <row r="2097" spans="1:9">
      <c r="A2097" t="s">
        <v>10530</v>
      </c>
      <c r="B2097" t="s">
        <v>763</v>
      </c>
      <c r="C2097" t="s">
        <v>10531</v>
      </c>
      <c r="D2097" t="s">
        <v>192</v>
      </c>
      <c r="E2097" t="s">
        <v>247</v>
      </c>
      <c r="F2097" t="s">
        <v>10292</v>
      </c>
      <c r="G2097" t="s">
        <v>10532</v>
      </c>
      <c r="H2097" s="9">
        <v>192.85714285714289</v>
      </c>
      <c r="I2097" t="s">
        <v>10533</v>
      </c>
    </row>
    <row r="2098" spans="1:9">
      <c r="A2098" t="s">
        <v>10534</v>
      </c>
      <c r="B2098" t="s">
        <v>763</v>
      </c>
      <c r="C2098" t="s">
        <v>10535</v>
      </c>
      <c r="D2098" t="s">
        <v>192</v>
      </c>
      <c r="E2098" t="s">
        <v>247</v>
      </c>
      <c r="F2098" t="s">
        <v>10536</v>
      </c>
      <c r="G2098" t="s">
        <v>10537</v>
      </c>
      <c r="H2098" s="9">
        <v>192.85714285714289</v>
      </c>
      <c r="I2098" t="s">
        <v>10538</v>
      </c>
    </row>
    <row r="2099" spans="1:9">
      <c r="A2099" t="s">
        <v>10539</v>
      </c>
      <c r="B2099" t="s">
        <v>763</v>
      </c>
      <c r="C2099" t="s">
        <v>10540</v>
      </c>
      <c r="D2099" t="s">
        <v>192</v>
      </c>
      <c r="E2099" t="s">
        <v>247</v>
      </c>
      <c r="F2099" t="s">
        <v>10541</v>
      </c>
      <c r="G2099" t="s">
        <v>10542</v>
      </c>
      <c r="H2099" s="9">
        <v>214.28571428571431</v>
      </c>
      <c r="I2099" t="s">
        <v>10543</v>
      </c>
    </row>
    <row r="2100" spans="1:9">
      <c r="A2100" t="s">
        <v>10544</v>
      </c>
      <c r="B2100" t="s">
        <v>763</v>
      </c>
      <c r="C2100" t="s">
        <v>10545</v>
      </c>
      <c r="D2100" t="s">
        <v>192</v>
      </c>
      <c r="E2100" t="s">
        <v>247</v>
      </c>
      <c r="F2100" t="s">
        <v>10287</v>
      </c>
      <c r="G2100" t="s">
        <v>10546</v>
      </c>
      <c r="H2100" s="9">
        <v>200</v>
      </c>
      <c r="I2100" t="s">
        <v>10547</v>
      </c>
    </row>
    <row r="2101" spans="1:9">
      <c r="A2101" t="s">
        <v>10548</v>
      </c>
      <c r="B2101" t="s">
        <v>763</v>
      </c>
      <c r="C2101" t="s">
        <v>10549</v>
      </c>
      <c r="D2101" t="s">
        <v>192</v>
      </c>
      <c r="E2101" t="s">
        <v>247</v>
      </c>
      <c r="F2101" t="s">
        <v>2546</v>
      </c>
      <c r="G2101" t="s">
        <v>10550</v>
      </c>
      <c r="H2101" s="9">
        <v>200</v>
      </c>
      <c r="I2101" t="s">
        <v>10551</v>
      </c>
    </row>
    <row r="2102" spans="1:9">
      <c r="A2102" t="s">
        <v>10552</v>
      </c>
      <c r="B2102" t="s">
        <v>763</v>
      </c>
      <c r="C2102" t="s">
        <v>10553</v>
      </c>
      <c r="D2102" t="s">
        <v>192</v>
      </c>
      <c r="E2102" t="s">
        <v>247</v>
      </c>
      <c r="F2102" t="s">
        <v>10554</v>
      </c>
      <c r="G2102" t="s">
        <v>10555</v>
      </c>
      <c r="H2102" s="9">
        <v>228.57142857142861</v>
      </c>
      <c r="I2102" t="s">
        <v>10556</v>
      </c>
    </row>
    <row r="2103" spans="1:9">
      <c r="A2103" t="s">
        <v>10557</v>
      </c>
      <c r="B2103" t="s">
        <v>763</v>
      </c>
      <c r="C2103" t="s">
        <v>10558</v>
      </c>
      <c r="D2103" t="s">
        <v>192</v>
      </c>
      <c r="E2103" t="s">
        <v>247</v>
      </c>
      <c r="F2103" t="s">
        <v>10559</v>
      </c>
      <c r="G2103" t="s">
        <v>10560</v>
      </c>
      <c r="H2103" s="9">
        <v>192.85714285714289</v>
      </c>
      <c r="I2103" t="s">
        <v>10561</v>
      </c>
    </row>
    <row r="2104" spans="1:9">
      <c r="A2104" t="s">
        <v>10562</v>
      </c>
      <c r="B2104" t="s">
        <v>763</v>
      </c>
      <c r="C2104" t="s">
        <v>10563</v>
      </c>
      <c r="D2104" t="s">
        <v>192</v>
      </c>
      <c r="E2104" t="s">
        <v>247</v>
      </c>
      <c r="F2104" t="s">
        <v>10564</v>
      </c>
      <c r="G2104" t="s">
        <v>10565</v>
      </c>
      <c r="H2104" s="9">
        <v>192.85714285714289</v>
      </c>
      <c r="I2104" t="s">
        <v>10566</v>
      </c>
    </row>
    <row r="2105" spans="1:9">
      <c r="A2105" t="s">
        <v>10567</v>
      </c>
      <c r="B2105" t="s">
        <v>763</v>
      </c>
      <c r="C2105" t="s">
        <v>10568</v>
      </c>
      <c r="D2105" t="s">
        <v>192</v>
      </c>
      <c r="E2105" t="s">
        <v>247</v>
      </c>
      <c r="F2105" t="s">
        <v>10569</v>
      </c>
      <c r="G2105" t="s">
        <v>10570</v>
      </c>
      <c r="H2105" s="9">
        <v>185.71428571428569</v>
      </c>
      <c r="I2105" t="s">
        <v>10571</v>
      </c>
    </row>
    <row r="2106" spans="1:9">
      <c r="A2106" t="s">
        <v>10572</v>
      </c>
      <c r="B2106" t="s">
        <v>763</v>
      </c>
      <c r="C2106" t="s">
        <v>10573</v>
      </c>
      <c r="D2106" t="s">
        <v>192</v>
      </c>
      <c r="E2106" t="s">
        <v>247</v>
      </c>
      <c r="F2106" t="s">
        <v>169</v>
      </c>
      <c r="G2106" t="s">
        <v>10574</v>
      </c>
      <c r="H2106" s="9">
        <v>157.14285714285711</v>
      </c>
      <c r="I2106" t="s">
        <v>10575</v>
      </c>
    </row>
    <row r="2107" spans="1:9">
      <c r="A2107" t="s">
        <v>10576</v>
      </c>
      <c r="B2107" t="s">
        <v>763</v>
      </c>
      <c r="C2107" t="s">
        <v>10577</v>
      </c>
      <c r="D2107" t="s">
        <v>192</v>
      </c>
      <c r="E2107" t="s">
        <v>247</v>
      </c>
      <c r="F2107" t="s">
        <v>10578</v>
      </c>
      <c r="G2107" t="s">
        <v>10579</v>
      </c>
      <c r="H2107" s="9">
        <v>178.57142857142861</v>
      </c>
      <c r="I2107" t="s">
        <v>10580</v>
      </c>
    </row>
    <row r="2108" spans="1:9">
      <c r="A2108" t="s">
        <v>10581</v>
      </c>
      <c r="B2108" t="s">
        <v>763</v>
      </c>
      <c r="C2108" t="s">
        <v>10582</v>
      </c>
      <c r="D2108" t="s">
        <v>192</v>
      </c>
      <c r="E2108" t="s">
        <v>247</v>
      </c>
      <c r="F2108" t="s">
        <v>451</v>
      </c>
      <c r="G2108" t="s">
        <v>10583</v>
      </c>
      <c r="H2108" s="9">
        <v>192.85714285714289</v>
      </c>
      <c r="I2108" t="s">
        <v>10584</v>
      </c>
    </row>
    <row r="2109" spans="1:9">
      <c r="A2109" t="s">
        <v>10585</v>
      </c>
      <c r="B2109" t="s">
        <v>763</v>
      </c>
      <c r="C2109" t="s">
        <v>10586</v>
      </c>
      <c r="D2109" t="s">
        <v>192</v>
      </c>
      <c r="E2109" t="s">
        <v>247</v>
      </c>
      <c r="F2109" t="s">
        <v>10587</v>
      </c>
      <c r="G2109" t="s">
        <v>10588</v>
      </c>
      <c r="H2109" s="9">
        <v>214.28571428571431</v>
      </c>
      <c r="I2109" t="s">
        <v>10589</v>
      </c>
    </row>
    <row r="2110" spans="1:9">
      <c r="A2110" t="s">
        <v>10590</v>
      </c>
      <c r="B2110" t="s">
        <v>763</v>
      </c>
      <c r="C2110" t="s">
        <v>10591</v>
      </c>
      <c r="D2110" t="s">
        <v>192</v>
      </c>
      <c r="E2110" t="s">
        <v>247</v>
      </c>
      <c r="F2110" t="s">
        <v>348</v>
      </c>
      <c r="G2110" t="s">
        <v>10592</v>
      </c>
      <c r="H2110" s="9">
        <v>214.28571428571431</v>
      </c>
      <c r="I2110" t="s">
        <v>10593</v>
      </c>
    </row>
    <row r="2111" spans="1:9">
      <c r="A2111" t="s">
        <v>10594</v>
      </c>
      <c r="B2111" t="s">
        <v>763</v>
      </c>
      <c r="C2111" t="s">
        <v>10595</v>
      </c>
      <c r="D2111" t="s">
        <v>192</v>
      </c>
      <c r="E2111" t="s">
        <v>247</v>
      </c>
      <c r="F2111" t="s">
        <v>10596</v>
      </c>
      <c r="G2111" t="s">
        <v>10597</v>
      </c>
      <c r="H2111" s="9">
        <v>214.28571428571431</v>
      </c>
      <c r="I2111" t="s">
        <v>10598</v>
      </c>
    </row>
    <row r="2112" spans="1:9">
      <c r="A2112" t="s">
        <v>10599</v>
      </c>
      <c r="B2112" t="s">
        <v>763</v>
      </c>
      <c r="C2112" t="s">
        <v>10600</v>
      </c>
      <c r="D2112" t="s">
        <v>192</v>
      </c>
      <c r="E2112" t="s">
        <v>247</v>
      </c>
      <c r="F2112" t="s">
        <v>10390</v>
      </c>
      <c r="G2112" t="s">
        <v>10601</v>
      </c>
      <c r="H2112" s="9">
        <v>214.28571428571431</v>
      </c>
      <c r="I2112" t="s">
        <v>10602</v>
      </c>
    </row>
    <row r="2113" spans="1:9">
      <c r="A2113" t="s">
        <v>10603</v>
      </c>
      <c r="B2113" t="s">
        <v>763</v>
      </c>
      <c r="C2113" t="s">
        <v>10604</v>
      </c>
      <c r="D2113" t="s">
        <v>192</v>
      </c>
      <c r="E2113" t="s">
        <v>247</v>
      </c>
      <c r="F2113" t="s">
        <v>10605</v>
      </c>
      <c r="G2113" t="s">
        <v>10606</v>
      </c>
      <c r="H2113" s="9">
        <v>221.42857142857139</v>
      </c>
      <c r="I2113" t="s">
        <v>10607</v>
      </c>
    </row>
    <row r="2114" spans="1:9">
      <c r="A2114" t="s">
        <v>10608</v>
      </c>
      <c r="B2114" t="s">
        <v>763</v>
      </c>
      <c r="C2114" t="s">
        <v>10609</v>
      </c>
      <c r="D2114" t="s">
        <v>192</v>
      </c>
      <c r="E2114" t="s">
        <v>247</v>
      </c>
      <c r="F2114" t="s">
        <v>10502</v>
      </c>
      <c r="G2114" t="s">
        <v>10610</v>
      </c>
      <c r="H2114" s="9">
        <v>207.14285714285711</v>
      </c>
      <c r="I2114" t="s">
        <v>10611</v>
      </c>
    </row>
    <row r="2115" spans="1:9">
      <c r="A2115" t="s">
        <v>10612</v>
      </c>
      <c r="B2115" t="s">
        <v>763</v>
      </c>
      <c r="C2115" t="s">
        <v>10613</v>
      </c>
      <c r="D2115" t="s">
        <v>192</v>
      </c>
      <c r="E2115" t="s">
        <v>247</v>
      </c>
      <c r="F2115" t="s">
        <v>10614</v>
      </c>
      <c r="G2115" t="s">
        <v>10615</v>
      </c>
      <c r="H2115" s="9">
        <v>192.85714285714289</v>
      </c>
      <c r="I2115" t="s">
        <v>10616</v>
      </c>
    </row>
    <row r="2116" spans="1:9">
      <c r="A2116" t="s">
        <v>10617</v>
      </c>
      <c r="B2116" t="s">
        <v>763</v>
      </c>
      <c r="C2116" t="s">
        <v>10618</v>
      </c>
      <c r="D2116" t="s">
        <v>192</v>
      </c>
      <c r="E2116" t="s">
        <v>247</v>
      </c>
      <c r="F2116" t="s">
        <v>10619</v>
      </c>
      <c r="G2116" t="s">
        <v>10620</v>
      </c>
      <c r="H2116" s="9">
        <v>192.85714285714289</v>
      </c>
      <c r="I2116" t="s">
        <v>10621</v>
      </c>
    </row>
    <row r="2117" spans="1:9">
      <c r="A2117" t="s">
        <v>10622</v>
      </c>
      <c r="B2117" t="s">
        <v>763</v>
      </c>
      <c r="C2117" t="s">
        <v>10623</v>
      </c>
      <c r="D2117" t="s">
        <v>192</v>
      </c>
      <c r="E2117" t="s">
        <v>765</v>
      </c>
      <c r="F2117" t="s">
        <v>10624</v>
      </c>
      <c r="G2117" t="s">
        <v>10625</v>
      </c>
      <c r="H2117" s="9">
        <v>207.14285714285711</v>
      </c>
      <c r="I2117" t="s">
        <v>10626</v>
      </c>
    </row>
    <row r="2118" spans="1:9">
      <c r="A2118" t="s">
        <v>10627</v>
      </c>
      <c r="B2118" t="s">
        <v>763</v>
      </c>
      <c r="C2118" t="s">
        <v>10628</v>
      </c>
      <c r="D2118" t="s">
        <v>192</v>
      </c>
      <c r="E2118" t="s">
        <v>765</v>
      </c>
      <c r="F2118" t="s">
        <v>10629</v>
      </c>
      <c r="G2118" t="s">
        <v>10630</v>
      </c>
      <c r="H2118" s="9">
        <v>228.57142857142861</v>
      </c>
      <c r="I2118" t="s">
        <v>10631</v>
      </c>
    </row>
    <row r="2119" spans="1:9">
      <c r="A2119" t="s">
        <v>10632</v>
      </c>
      <c r="B2119" t="s">
        <v>763</v>
      </c>
      <c r="C2119" t="s">
        <v>10633</v>
      </c>
      <c r="D2119" t="s">
        <v>192</v>
      </c>
      <c r="E2119" t="s">
        <v>765</v>
      </c>
      <c r="F2119" t="s">
        <v>10634</v>
      </c>
      <c r="G2119" t="s">
        <v>10635</v>
      </c>
      <c r="H2119" s="9">
        <v>178.57142857142861</v>
      </c>
      <c r="I2119" t="s">
        <v>10636</v>
      </c>
    </row>
    <row r="2120" spans="1:9">
      <c r="A2120" t="s">
        <v>10637</v>
      </c>
      <c r="B2120" t="s">
        <v>763</v>
      </c>
      <c r="C2120" t="s">
        <v>10638</v>
      </c>
      <c r="D2120" t="s">
        <v>192</v>
      </c>
      <c r="E2120" t="s">
        <v>765</v>
      </c>
      <c r="F2120" t="s">
        <v>10639</v>
      </c>
      <c r="G2120" t="s">
        <v>10640</v>
      </c>
      <c r="H2120" s="9">
        <v>157.14285714285711</v>
      </c>
      <c r="I2120" t="s">
        <v>10641</v>
      </c>
    </row>
    <row r="2121" spans="1:9">
      <c r="A2121" t="s">
        <v>10642</v>
      </c>
      <c r="B2121" t="s">
        <v>763</v>
      </c>
      <c r="C2121" t="s">
        <v>10643</v>
      </c>
      <c r="D2121" t="s">
        <v>192</v>
      </c>
      <c r="E2121" t="s">
        <v>765</v>
      </c>
      <c r="F2121" t="s">
        <v>10644</v>
      </c>
      <c r="G2121" t="s">
        <v>10645</v>
      </c>
      <c r="H2121" s="9">
        <v>200</v>
      </c>
      <c r="I2121" t="s">
        <v>10646</v>
      </c>
    </row>
    <row r="2122" spans="1:9">
      <c r="A2122" t="s">
        <v>10647</v>
      </c>
      <c r="B2122" t="s">
        <v>763</v>
      </c>
      <c r="C2122" t="s">
        <v>10648</v>
      </c>
      <c r="D2122" t="s">
        <v>192</v>
      </c>
      <c r="E2122" t="s">
        <v>765</v>
      </c>
      <c r="F2122" t="s">
        <v>10649</v>
      </c>
      <c r="G2122" t="s">
        <v>10650</v>
      </c>
      <c r="H2122" s="9">
        <v>300</v>
      </c>
      <c r="I2122" t="s">
        <v>10651</v>
      </c>
    </row>
    <row r="2123" spans="1:9">
      <c r="A2123" t="s">
        <v>10652</v>
      </c>
      <c r="B2123" t="s">
        <v>763</v>
      </c>
      <c r="C2123" t="s">
        <v>10653</v>
      </c>
      <c r="D2123" t="s">
        <v>192</v>
      </c>
      <c r="E2123" t="s">
        <v>765</v>
      </c>
      <c r="F2123" t="s">
        <v>10654</v>
      </c>
      <c r="G2123" t="s">
        <v>10655</v>
      </c>
      <c r="H2123" s="9">
        <v>292.85714285714278</v>
      </c>
      <c r="I2123" t="s">
        <v>10656</v>
      </c>
    </row>
    <row r="2124" spans="1:9">
      <c r="A2124" t="s">
        <v>10657</v>
      </c>
      <c r="B2124" t="s">
        <v>763</v>
      </c>
      <c r="C2124" t="s">
        <v>10658</v>
      </c>
      <c r="D2124" t="s">
        <v>192</v>
      </c>
      <c r="E2124" t="s">
        <v>765</v>
      </c>
      <c r="F2124" t="s">
        <v>380</v>
      </c>
      <c r="G2124" t="s">
        <v>10659</v>
      </c>
      <c r="H2124" s="9">
        <v>200</v>
      </c>
      <c r="I2124" t="s">
        <v>10660</v>
      </c>
    </row>
    <row r="2125" spans="1:9">
      <c r="A2125" t="s">
        <v>10661</v>
      </c>
      <c r="B2125" t="s">
        <v>763</v>
      </c>
      <c r="C2125" t="s">
        <v>10662</v>
      </c>
      <c r="D2125" t="s">
        <v>192</v>
      </c>
      <c r="E2125" t="s">
        <v>765</v>
      </c>
      <c r="F2125" t="s">
        <v>10663</v>
      </c>
      <c r="G2125" t="s">
        <v>10664</v>
      </c>
      <c r="H2125" s="9">
        <v>192.85714285714289</v>
      </c>
      <c r="I2125" t="s">
        <v>10665</v>
      </c>
    </row>
    <row r="2126" spans="1:9">
      <c r="A2126" t="s">
        <v>10666</v>
      </c>
      <c r="B2126" t="s">
        <v>763</v>
      </c>
      <c r="C2126" t="s">
        <v>10667</v>
      </c>
      <c r="D2126" t="s">
        <v>192</v>
      </c>
      <c r="E2126" t="s">
        <v>765</v>
      </c>
      <c r="F2126" t="s">
        <v>22</v>
      </c>
      <c r="G2126" t="s">
        <v>10668</v>
      </c>
      <c r="H2126" s="9">
        <v>185.71428571428569</v>
      </c>
      <c r="I2126" t="s">
        <v>10669</v>
      </c>
    </row>
    <row r="2127" spans="1:9">
      <c r="A2127" t="s">
        <v>10670</v>
      </c>
      <c r="B2127" t="s">
        <v>763</v>
      </c>
      <c r="C2127" t="s">
        <v>10671</v>
      </c>
      <c r="D2127" t="s">
        <v>192</v>
      </c>
      <c r="E2127" t="s">
        <v>765</v>
      </c>
      <c r="F2127" t="s">
        <v>518</v>
      </c>
      <c r="G2127" t="s">
        <v>10672</v>
      </c>
      <c r="H2127" s="9">
        <v>207.14285714285711</v>
      </c>
      <c r="I2127" t="s">
        <v>10673</v>
      </c>
    </row>
    <row r="2128" spans="1:9">
      <c r="A2128" t="s">
        <v>10674</v>
      </c>
      <c r="B2128" t="s">
        <v>763</v>
      </c>
      <c r="C2128" t="s">
        <v>10675</v>
      </c>
      <c r="D2128" t="s">
        <v>192</v>
      </c>
      <c r="E2128" t="s">
        <v>765</v>
      </c>
      <c r="F2128" t="s">
        <v>10676</v>
      </c>
      <c r="G2128" t="s">
        <v>10677</v>
      </c>
      <c r="H2128" s="9">
        <v>221.42857142857139</v>
      </c>
      <c r="I2128" t="s">
        <v>10678</v>
      </c>
    </row>
    <row r="2129" spans="1:9">
      <c r="A2129" t="s">
        <v>10679</v>
      </c>
      <c r="B2129" t="s">
        <v>763</v>
      </c>
      <c r="C2129" t="s">
        <v>10680</v>
      </c>
      <c r="D2129" t="s">
        <v>192</v>
      </c>
      <c r="E2129" t="s">
        <v>765</v>
      </c>
      <c r="F2129" t="s">
        <v>10681</v>
      </c>
      <c r="G2129" t="s">
        <v>10682</v>
      </c>
      <c r="H2129" s="9">
        <v>200</v>
      </c>
      <c r="I2129" t="s">
        <v>10683</v>
      </c>
    </row>
    <row r="2130" spans="1:9">
      <c r="A2130" t="s">
        <v>10684</v>
      </c>
      <c r="B2130" t="s">
        <v>763</v>
      </c>
      <c r="C2130" t="s">
        <v>10685</v>
      </c>
      <c r="D2130" t="s">
        <v>192</v>
      </c>
      <c r="E2130" t="s">
        <v>765</v>
      </c>
      <c r="F2130" t="s">
        <v>10686</v>
      </c>
      <c r="G2130" t="s">
        <v>10687</v>
      </c>
      <c r="H2130" s="9">
        <v>200</v>
      </c>
      <c r="I2130" t="s">
        <v>10688</v>
      </c>
    </row>
    <row r="2131" spans="1:9">
      <c r="A2131" t="s">
        <v>10689</v>
      </c>
      <c r="B2131" t="s">
        <v>763</v>
      </c>
      <c r="C2131" t="s">
        <v>10690</v>
      </c>
      <c r="D2131" t="s">
        <v>192</v>
      </c>
      <c r="E2131" t="s">
        <v>765</v>
      </c>
      <c r="F2131" t="s">
        <v>10691</v>
      </c>
      <c r="G2131" t="s">
        <v>10692</v>
      </c>
      <c r="H2131" s="9">
        <v>214.28571428571431</v>
      </c>
      <c r="I2131" t="s">
        <v>10693</v>
      </c>
    </row>
    <row r="2132" spans="1:9">
      <c r="A2132" t="s">
        <v>10694</v>
      </c>
      <c r="B2132" t="s">
        <v>763</v>
      </c>
      <c r="C2132" t="s">
        <v>10695</v>
      </c>
      <c r="D2132" t="s">
        <v>192</v>
      </c>
      <c r="E2132" t="s">
        <v>765</v>
      </c>
      <c r="F2132" t="s">
        <v>10696</v>
      </c>
      <c r="G2132" t="s">
        <v>10697</v>
      </c>
      <c r="H2132" s="9">
        <v>200</v>
      </c>
      <c r="I2132" t="s">
        <v>10698</v>
      </c>
    </row>
    <row r="2133" spans="1:9">
      <c r="A2133" t="s">
        <v>10699</v>
      </c>
      <c r="B2133" t="s">
        <v>763</v>
      </c>
      <c r="C2133" t="s">
        <v>10700</v>
      </c>
      <c r="D2133" t="s">
        <v>192</v>
      </c>
      <c r="E2133" t="s">
        <v>765</v>
      </c>
      <c r="F2133" t="s">
        <v>10701</v>
      </c>
      <c r="G2133" t="s">
        <v>10702</v>
      </c>
      <c r="H2133" s="9">
        <v>214.28571428571431</v>
      </c>
      <c r="I2133" t="s">
        <v>10703</v>
      </c>
    </row>
    <row r="2134" spans="1:9">
      <c r="A2134" t="s">
        <v>10704</v>
      </c>
      <c r="B2134" t="s">
        <v>763</v>
      </c>
      <c r="C2134" t="s">
        <v>10705</v>
      </c>
      <c r="D2134" t="s">
        <v>192</v>
      </c>
      <c r="E2134" t="s">
        <v>765</v>
      </c>
      <c r="F2134" t="s">
        <v>546</v>
      </c>
      <c r="G2134" t="s">
        <v>10706</v>
      </c>
      <c r="H2134" s="9">
        <v>214.28571428571431</v>
      </c>
      <c r="I2134" t="s">
        <v>10707</v>
      </c>
    </row>
    <row r="2135" spans="1:9">
      <c r="A2135" t="s">
        <v>10708</v>
      </c>
      <c r="B2135" t="s">
        <v>763</v>
      </c>
      <c r="C2135" t="s">
        <v>10709</v>
      </c>
      <c r="D2135" t="s">
        <v>192</v>
      </c>
      <c r="E2135" t="s">
        <v>765</v>
      </c>
      <c r="F2135" t="s">
        <v>161</v>
      </c>
      <c r="G2135" t="s">
        <v>10710</v>
      </c>
      <c r="H2135" s="9">
        <v>200</v>
      </c>
      <c r="I2135" t="s">
        <v>10711</v>
      </c>
    </row>
    <row r="2136" spans="1:9">
      <c r="A2136" t="s">
        <v>10712</v>
      </c>
      <c r="B2136" t="s">
        <v>763</v>
      </c>
      <c r="C2136" t="s">
        <v>10713</v>
      </c>
      <c r="D2136" t="s">
        <v>192</v>
      </c>
      <c r="E2136" t="s">
        <v>765</v>
      </c>
      <c r="F2136" t="s">
        <v>10714</v>
      </c>
      <c r="G2136" t="s">
        <v>10715</v>
      </c>
      <c r="H2136" s="9">
        <v>214.28571428571431</v>
      </c>
      <c r="I2136" t="s">
        <v>10716</v>
      </c>
    </row>
    <row r="2137" spans="1:9">
      <c r="A2137" t="s">
        <v>10717</v>
      </c>
      <c r="B2137" t="s">
        <v>763</v>
      </c>
      <c r="C2137" t="s">
        <v>10718</v>
      </c>
      <c r="D2137" t="s">
        <v>192</v>
      </c>
      <c r="E2137" t="s">
        <v>765</v>
      </c>
      <c r="F2137" t="s">
        <v>10719</v>
      </c>
      <c r="G2137" t="s">
        <v>10720</v>
      </c>
      <c r="H2137" s="9">
        <v>192.85714285714289</v>
      </c>
      <c r="I2137" t="s">
        <v>10721</v>
      </c>
    </row>
    <row r="2138" spans="1:9">
      <c r="A2138" t="s">
        <v>10722</v>
      </c>
      <c r="B2138" t="s">
        <v>763</v>
      </c>
      <c r="C2138" t="s">
        <v>10723</v>
      </c>
      <c r="D2138" t="s">
        <v>192</v>
      </c>
      <c r="E2138" t="s">
        <v>765</v>
      </c>
      <c r="F2138" t="s">
        <v>10724</v>
      </c>
      <c r="G2138" t="s">
        <v>10725</v>
      </c>
      <c r="H2138" s="9">
        <v>171.42857142857139</v>
      </c>
      <c r="I2138" t="s">
        <v>10726</v>
      </c>
    </row>
    <row r="2139" spans="1:9">
      <c r="A2139" t="s">
        <v>10727</v>
      </c>
      <c r="B2139" t="s">
        <v>763</v>
      </c>
      <c r="C2139" t="s">
        <v>10728</v>
      </c>
      <c r="D2139" t="s">
        <v>192</v>
      </c>
      <c r="E2139" t="s">
        <v>765</v>
      </c>
      <c r="F2139" t="s">
        <v>10729</v>
      </c>
      <c r="G2139" t="s">
        <v>10730</v>
      </c>
      <c r="H2139" s="9">
        <v>185.71428571428569</v>
      </c>
      <c r="I2139" t="s">
        <v>10731</v>
      </c>
    </row>
    <row r="2140" spans="1:9">
      <c r="A2140" t="s">
        <v>10732</v>
      </c>
      <c r="B2140" t="s">
        <v>763</v>
      </c>
      <c r="C2140" t="s">
        <v>10733</v>
      </c>
      <c r="D2140" t="s">
        <v>192</v>
      </c>
      <c r="E2140" t="s">
        <v>765</v>
      </c>
      <c r="F2140" t="s">
        <v>10734</v>
      </c>
      <c r="G2140" t="s">
        <v>10735</v>
      </c>
      <c r="H2140" s="9">
        <v>164.28571428571431</v>
      </c>
      <c r="I2140" t="s">
        <v>10736</v>
      </c>
    </row>
    <row r="2141" spans="1:9">
      <c r="A2141" t="s">
        <v>10737</v>
      </c>
      <c r="B2141" t="s">
        <v>763</v>
      </c>
      <c r="C2141" t="s">
        <v>10738</v>
      </c>
      <c r="D2141" t="s">
        <v>192</v>
      </c>
      <c r="E2141" t="s">
        <v>765</v>
      </c>
      <c r="F2141" t="s">
        <v>10739</v>
      </c>
      <c r="G2141" t="s">
        <v>10740</v>
      </c>
      <c r="H2141" s="9">
        <v>192.85714285714289</v>
      </c>
      <c r="I2141" t="s">
        <v>10741</v>
      </c>
    </row>
    <row r="2142" spans="1:9">
      <c r="A2142" t="s">
        <v>10742</v>
      </c>
      <c r="B2142" t="s">
        <v>763</v>
      </c>
      <c r="C2142" t="s">
        <v>10743</v>
      </c>
      <c r="D2142" t="s">
        <v>192</v>
      </c>
      <c r="E2142" t="s">
        <v>765</v>
      </c>
      <c r="F2142" t="s">
        <v>10744</v>
      </c>
      <c r="G2142" t="s">
        <v>10745</v>
      </c>
      <c r="H2142" s="9">
        <v>185.71428571428569</v>
      </c>
      <c r="I2142" t="s">
        <v>10746</v>
      </c>
    </row>
    <row r="2143" spans="1:9">
      <c r="A2143" t="s">
        <v>10747</v>
      </c>
      <c r="B2143" t="s">
        <v>763</v>
      </c>
      <c r="C2143" t="s">
        <v>10748</v>
      </c>
      <c r="D2143" t="s">
        <v>192</v>
      </c>
      <c r="E2143" t="s">
        <v>765</v>
      </c>
      <c r="F2143" t="s">
        <v>623</v>
      </c>
      <c r="G2143" t="s">
        <v>10749</v>
      </c>
      <c r="H2143" s="9">
        <v>164.28571428571431</v>
      </c>
      <c r="I2143" t="s">
        <v>10750</v>
      </c>
    </row>
    <row r="2144" spans="1:9">
      <c r="A2144" t="s">
        <v>10751</v>
      </c>
      <c r="B2144" t="s">
        <v>763</v>
      </c>
      <c r="C2144" t="s">
        <v>10752</v>
      </c>
      <c r="D2144" t="s">
        <v>192</v>
      </c>
      <c r="E2144" t="s">
        <v>765</v>
      </c>
      <c r="F2144" t="s">
        <v>10753</v>
      </c>
      <c r="G2144" t="s">
        <v>10754</v>
      </c>
      <c r="H2144" s="9">
        <v>207.14285714285711</v>
      </c>
      <c r="I2144" t="s">
        <v>10755</v>
      </c>
    </row>
    <row r="2145" spans="1:9">
      <c r="A2145" t="s">
        <v>10756</v>
      </c>
      <c r="B2145" t="s">
        <v>763</v>
      </c>
      <c r="C2145" t="s">
        <v>10757</v>
      </c>
      <c r="D2145" t="s">
        <v>192</v>
      </c>
      <c r="E2145" t="s">
        <v>765</v>
      </c>
      <c r="F2145" t="s">
        <v>10758</v>
      </c>
      <c r="G2145" t="s">
        <v>10759</v>
      </c>
      <c r="H2145" s="9">
        <v>192.85714285714289</v>
      </c>
      <c r="I2145" t="s">
        <v>10760</v>
      </c>
    </row>
    <row r="2146" spans="1:9">
      <c r="A2146" t="s">
        <v>10761</v>
      </c>
      <c r="B2146" t="s">
        <v>763</v>
      </c>
      <c r="C2146" t="s">
        <v>10762</v>
      </c>
      <c r="D2146" t="s">
        <v>192</v>
      </c>
      <c r="E2146" t="s">
        <v>765</v>
      </c>
      <c r="F2146" t="s">
        <v>10763</v>
      </c>
      <c r="G2146" t="s">
        <v>10764</v>
      </c>
      <c r="H2146" s="9">
        <v>221.42857142857139</v>
      </c>
      <c r="I2146" t="s">
        <v>10765</v>
      </c>
    </row>
    <row r="2147" spans="1:9">
      <c r="A2147" t="s">
        <v>10766</v>
      </c>
      <c r="B2147" t="s">
        <v>763</v>
      </c>
      <c r="C2147" t="s">
        <v>10767</v>
      </c>
      <c r="D2147" t="s">
        <v>192</v>
      </c>
      <c r="E2147" t="s">
        <v>765</v>
      </c>
      <c r="F2147" t="s">
        <v>10768</v>
      </c>
      <c r="G2147" t="s">
        <v>10769</v>
      </c>
      <c r="H2147" s="9">
        <v>171.42857142857139</v>
      </c>
      <c r="I2147" t="s">
        <v>10770</v>
      </c>
    </row>
    <row r="2148" spans="1:9">
      <c r="A2148" t="s">
        <v>10771</v>
      </c>
      <c r="B2148" t="s">
        <v>763</v>
      </c>
      <c r="C2148" t="s">
        <v>10772</v>
      </c>
      <c r="D2148" t="s">
        <v>192</v>
      </c>
      <c r="E2148" t="s">
        <v>765</v>
      </c>
      <c r="F2148" t="s">
        <v>10773</v>
      </c>
      <c r="G2148" t="s">
        <v>10774</v>
      </c>
      <c r="H2148" s="9">
        <v>200</v>
      </c>
      <c r="I2148" t="s">
        <v>10775</v>
      </c>
    </row>
    <row r="2149" spans="1:9">
      <c r="A2149" t="s">
        <v>10776</v>
      </c>
      <c r="B2149" t="s">
        <v>763</v>
      </c>
      <c r="C2149" t="s">
        <v>10777</v>
      </c>
      <c r="D2149" t="s">
        <v>192</v>
      </c>
      <c r="E2149" t="s">
        <v>765</v>
      </c>
      <c r="F2149" t="s">
        <v>10778</v>
      </c>
      <c r="G2149" t="s">
        <v>10779</v>
      </c>
      <c r="H2149" s="9">
        <v>228.57142857142861</v>
      </c>
      <c r="I2149" t="s">
        <v>10780</v>
      </c>
    </row>
    <row r="2150" spans="1:9">
      <c r="A2150" t="s">
        <v>10781</v>
      </c>
      <c r="B2150" t="s">
        <v>763</v>
      </c>
      <c r="C2150" t="s">
        <v>10782</v>
      </c>
      <c r="D2150" t="s">
        <v>192</v>
      </c>
      <c r="E2150" t="s">
        <v>765</v>
      </c>
      <c r="F2150" t="s">
        <v>10783</v>
      </c>
      <c r="G2150" t="s">
        <v>10784</v>
      </c>
      <c r="H2150" s="9">
        <v>221.42857142857139</v>
      </c>
      <c r="I2150" t="s">
        <v>10785</v>
      </c>
    </row>
    <row r="2151" spans="1:9">
      <c r="A2151" t="s">
        <v>10786</v>
      </c>
      <c r="B2151" t="s">
        <v>763</v>
      </c>
      <c r="C2151" t="s">
        <v>10787</v>
      </c>
      <c r="D2151" t="s">
        <v>192</v>
      </c>
      <c r="E2151" t="s">
        <v>765</v>
      </c>
      <c r="F2151" t="s">
        <v>10788</v>
      </c>
      <c r="G2151" t="s">
        <v>10789</v>
      </c>
      <c r="H2151" s="9">
        <v>214.28571428571431</v>
      </c>
      <c r="I2151" t="s">
        <v>10790</v>
      </c>
    </row>
    <row r="2152" spans="1:9">
      <c r="A2152" t="s">
        <v>10791</v>
      </c>
      <c r="B2152" t="s">
        <v>763</v>
      </c>
      <c r="C2152" t="s">
        <v>10792</v>
      </c>
      <c r="D2152" t="s">
        <v>192</v>
      </c>
      <c r="E2152" t="s">
        <v>765</v>
      </c>
      <c r="F2152" t="s">
        <v>10793</v>
      </c>
      <c r="G2152" t="s">
        <v>10794</v>
      </c>
      <c r="H2152" s="9">
        <v>178.57142857142861</v>
      </c>
      <c r="I2152" t="s">
        <v>10795</v>
      </c>
    </row>
    <row r="2153" spans="1:9">
      <c r="A2153" t="s">
        <v>10796</v>
      </c>
      <c r="B2153" t="s">
        <v>763</v>
      </c>
      <c r="C2153" t="s">
        <v>10797</v>
      </c>
      <c r="D2153" t="s">
        <v>192</v>
      </c>
      <c r="E2153" t="s">
        <v>765</v>
      </c>
      <c r="F2153" t="s">
        <v>10798</v>
      </c>
      <c r="G2153" t="s">
        <v>10799</v>
      </c>
      <c r="H2153" s="9">
        <v>178.57142857142861</v>
      </c>
      <c r="I2153" t="s">
        <v>10800</v>
      </c>
    </row>
    <row r="2154" spans="1:9">
      <c r="A2154" t="s">
        <v>10801</v>
      </c>
      <c r="B2154" t="s">
        <v>763</v>
      </c>
      <c r="C2154" t="s">
        <v>10802</v>
      </c>
      <c r="D2154" t="s">
        <v>192</v>
      </c>
      <c r="E2154" t="s">
        <v>765</v>
      </c>
      <c r="F2154" t="s">
        <v>10803</v>
      </c>
      <c r="G2154" t="s">
        <v>10804</v>
      </c>
      <c r="H2154" s="9">
        <v>178.57142857142861</v>
      </c>
      <c r="I2154" t="s">
        <v>10805</v>
      </c>
    </row>
    <row r="2155" spans="1:9">
      <c r="A2155" t="s">
        <v>10806</v>
      </c>
      <c r="B2155" t="s">
        <v>763</v>
      </c>
      <c r="C2155" t="s">
        <v>10807</v>
      </c>
      <c r="D2155" t="s">
        <v>192</v>
      </c>
      <c r="E2155" t="s">
        <v>765</v>
      </c>
      <c r="F2155" t="s">
        <v>10808</v>
      </c>
      <c r="G2155" t="s">
        <v>10809</v>
      </c>
      <c r="H2155" s="9">
        <v>207.14285714285711</v>
      </c>
      <c r="I2155" t="s">
        <v>10810</v>
      </c>
    </row>
    <row r="2156" spans="1:9">
      <c r="A2156" t="s">
        <v>10811</v>
      </c>
      <c r="B2156" t="s">
        <v>763</v>
      </c>
      <c r="C2156" t="s">
        <v>10812</v>
      </c>
      <c r="D2156" t="s">
        <v>192</v>
      </c>
      <c r="E2156" t="s">
        <v>765</v>
      </c>
      <c r="F2156" t="s">
        <v>10813</v>
      </c>
      <c r="G2156" t="s">
        <v>10814</v>
      </c>
      <c r="H2156" s="9">
        <v>192.85714285714289</v>
      </c>
      <c r="I2156" t="s">
        <v>10815</v>
      </c>
    </row>
    <row r="2157" spans="1:9">
      <c r="A2157" t="s">
        <v>10816</v>
      </c>
      <c r="B2157" t="s">
        <v>763</v>
      </c>
      <c r="C2157" t="s">
        <v>10817</v>
      </c>
      <c r="D2157" t="s">
        <v>192</v>
      </c>
      <c r="E2157" t="s">
        <v>765</v>
      </c>
      <c r="F2157" t="s">
        <v>10818</v>
      </c>
      <c r="G2157" t="s">
        <v>10819</v>
      </c>
      <c r="H2157" s="9">
        <v>185.71428571428569</v>
      </c>
      <c r="I2157" t="s">
        <v>10820</v>
      </c>
    </row>
    <row r="2158" spans="1:9">
      <c r="A2158" t="s">
        <v>10821</v>
      </c>
      <c r="B2158" t="s">
        <v>763</v>
      </c>
      <c r="C2158" t="s">
        <v>10822</v>
      </c>
      <c r="D2158" t="s">
        <v>192</v>
      </c>
      <c r="E2158" t="s">
        <v>765</v>
      </c>
      <c r="F2158" t="s">
        <v>10823</v>
      </c>
      <c r="G2158" t="s">
        <v>10824</v>
      </c>
      <c r="H2158" s="9">
        <v>221.42857142857139</v>
      </c>
      <c r="I2158" t="s">
        <v>10825</v>
      </c>
    </row>
    <row r="2159" spans="1:9">
      <c r="A2159" t="s">
        <v>10826</v>
      </c>
      <c r="B2159" t="s">
        <v>763</v>
      </c>
      <c r="C2159" t="s">
        <v>10827</v>
      </c>
      <c r="D2159" t="s">
        <v>192</v>
      </c>
      <c r="E2159" t="s">
        <v>765</v>
      </c>
      <c r="F2159" t="s">
        <v>10828</v>
      </c>
      <c r="G2159" t="s">
        <v>10829</v>
      </c>
      <c r="H2159" s="9">
        <v>214.28571428571431</v>
      </c>
      <c r="I2159" t="s">
        <v>10830</v>
      </c>
    </row>
    <row r="2160" spans="1:9">
      <c r="A2160" t="s">
        <v>10831</v>
      </c>
      <c r="B2160" t="s">
        <v>763</v>
      </c>
      <c r="C2160" t="s">
        <v>10832</v>
      </c>
      <c r="D2160" t="s">
        <v>192</v>
      </c>
      <c r="E2160" t="s">
        <v>765</v>
      </c>
      <c r="F2160" t="s">
        <v>10833</v>
      </c>
      <c r="G2160" t="s">
        <v>10834</v>
      </c>
      <c r="H2160" s="9">
        <v>164.28571428571431</v>
      </c>
      <c r="I2160" t="s">
        <v>10835</v>
      </c>
    </row>
    <row r="2161" spans="1:9">
      <c r="A2161" t="s">
        <v>10836</v>
      </c>
      <c r="B2161" t="s">
        <v>763</v>
      </c>
      <c r="C2161" t="s">
        <v>10837</v>
      </c>
      <c r="D2161" t="s">
        <v>192</v>
      </c>
      <c r="E2161" t="s">
        <v>765</v>
      </c>
      <c r="F2161" t="s">
        <v>10838</v>
      </c>
      <c r="G2161" t="s">
        <v>10839</v>
      </c>
      <c r="H2161" s="9">
        <v>164.28571428571431</v>
      </c>
      <c r="I2161" t="s">
        <v>10840</v>
      </c>
    </row>
    <row r="2162" spans="1:9">
      <c r="A2162" t="s">
        <v>10841</v>
      </c>
      <c r="B2162" t="s">
        <v>763</v>
      </c>
      <c r="C2162" t="s">
        <v>10842</v>
      </c>
      <c r="D2162" t="s">
        <v>192</v>
      </c>
      <c r="E2162" t="s">
        <v>765</v>
      </c>
      <c r="F2162" t="s">
        <v>10843</v>
      </c>
      <c r="G2162" t="s">
        <v>10844</v>
      </c>
      <c r="H2162" s="9">
        <v>214.28571428571431</v>
      </c>
      <c r="I2162" t="s">
        <v>10845</v>
      </c>
    </row>
    <row r="2163" spans="1:9">
      <c r="A2163" t="s">
        <v>10846</v>
      </c>
      <c r="B2163" t="s">
        <v>763</v>
      </c>
      <c r="C2163" t="s">
        <v>10847</v>
      </c>
      <c r="D2163" t="s">
        <v>192</v>
      </c>
      <c r="E2163" t="s">
        <v>247</v>
      </c>
      <c r="F2163" t="s">
        <v>10848</v>
      </c>
      <c r="G2163" t="s">
        <v>10849</v>
      </c>
      <c r="H2163" s="9">
        <v>185.71428571428569</v>
      </c>
      <c r="I2163" t="s">
        <v>10850</v>
      </c>
    </row>
    <row r="2164" spans="1:9">
      <c r="A2164" t="s">
        <v>10851</v>
      </c>
      <c r="B2164" t="s">
        <v>763</v>
      </c>
      <c r="C2164" t="s">
        <v>10852</v>
      </c>
      <c r="D2164" t="s">
        <v>192</v>
      </c>
      <c r="E2164" t="s">
        <v>247</v>
      </c>
      <c r="F2164" t="s">
        <v>10853</v>
      </c>
      <c r="G2164" t="s">
        <v>10854</v>
      </c>
      <c r="H2164" s="9">
        <v>164.28571428571431</v>
      </c>
      <c r="I2164" t="s">
        <v>10855</v>
      </c>
    </row>
    <row r="2165" spans="1:9">
      <c r="A2165" t="s">
        <v>10856</v>
      </c>
      <c r="B2165" t="s">
        <v>763</v>
      </c>
      <c r="C2165" t="s">
        <v>10857</v>
      </c>
      <c r="D2165" t="s">
        <v>192</v>
      </c>
      <c r="E2165" t="s">
        <v>247</v>
      </c>
      <c r="F2165" t="s">
        <v>10858</v>
      </c>
      <c r="G2165" t="s">
        <v>10859</v>
      </c>
      <c r="H2165" s="9">
        <v>178.57142857142861</v>
      </c>
      <c r="I2165" t="s">
        <v>10860</v>
      </c>
    </row>
    <row r="2166" spans="1:9">
      <c r="A2166" t="s">
        <v>10861</v>
      </c>
      <c r="B2166" t="s">
        <v>763</v>
      </c>
      <c r="C2166" t="s">
        <v>10862</v>
      </c>
      <c r="D2166" t="s">
        <v>192</v>
      </c>
      <c r="E2166" t="s">
        <v>247</v>
      </c>
      <c r="F2166" t="s">
        <v>10639</v>
      </c>
      <c r="G2166" t="s">
        <v>10863</v>
      </c>
      <c r="H2166" s="9">
        <v>150</v>
      </c>
      <c r="I2166" t="s">
        <v>10864</v>
      </c>
    </row>
    <row r="2167" spans="1:9">
      <c r="A2167" t="s">
        <v>10865</v>
      </c>
      <c r="B2167" t="s">
        <v>763</v>
      </c>
      <c r="C2167" t="s">
        <v>10866</v>
      </c>
      <c r="D2167" t="s">
        <v>192</v>
      </c>
      <c r="E2167" t="s">
        <v>247</v>
      </c>
      <c r="F2167" t="s">
        <v>10867</v>
      </c>
      <c r="G2167" t="s">
        <v>10868</v>
      </c>
      <c r="H2167" s="9">
        <v>300</v>
      </c>
      <c r="I2167" t="s">
        <v>10869</v>
      </c>
    </row>
    <row r="2168" spans="1:9">
      <c r="A2168" t="s">
        <v>10870</v>
      </c>
      <c r="B2168" t="s">
        <v>763</v>
      </c>
      <c r="C2168" t="s">
        <v>10871</v>
      </c>
      <c r="D2168" t="s">
        <v>192</v>
      </c>
      <c r="E2168" t="s">
        <v>247</v>
      </c>
      <c r="F2168" t="s">
        <v>10872</v>
      </c>
      <c r="G2168" t="s">
        <v>10873</v>
      </c>
      <c r="H2168" s="9">
        <v>300</v>
      </c>
      <c r="I2168" t="s">
        <v>10874</v>
      </c>
    </row>
    <row r="2169" spans="1:9">
      <c r="A2169" t="s">
        <v>10875</v>
      </c>
      <c r="B2169" t="s">
        <v>763</v>
      </c>
      <c r="C2169" t="s">
        <v>10876</v>
      </c>
      <c r="D2169" t="s">
        <v>192</v>
      </c>
      <c r="E2169" t="s">
        <v>247</v>
      </c>
      <c r="F2169" t="s">
        <v>10663</v>
      </c>
      <c r="G2169" t="s">
        <v>10877</v>
      </c>
      <c r="H2169" s="9">
        <v>171.42857142857139</v>
      </c>
      <c r="I2169" t="s">
        <v>10878</v>
      </c>
    </row>
    <row r="2170" spans="1:9">
      <c r="A2170" t="s">
        <v>10879</v>
      </c>
      <c r="B2170" t="s">
        <v>763</v>
      </c>
      <c r="C2170" t="s">
        <v>10880</v>
      </c>
      <c r="D2170" t="s">
        <v>192</v>
      </c>
      <c r="E2170" t="s">
        <v>247</v>
      </c>
      <c r="F2170" t="s">
        <v>10881</v>
      </c>
      <c r="G2170" t="s">
        <v>10882</v>
      </c>
      <c r="H2170" s="9">
        <v>228.57142857142861</v>
      </c>
      <c r="I2170" t="s">
        <v>10883</v>
      </c>
    </row>
    <row r="2171" spans="1:9">
      <c r="A2171" t="s">
        <v>10884</v>
      </c>
      <c r="B2171" t="s">
        <v>763</v>
      </c>
      <c r="C2171" t="s">
        <v>10885</v>
      </c>
      <c r="D2171" t="s">
        <v>192</v>
      </c>
      <c r="E2171" t="s">
        <v>247</v>
      </c>
      <c r="F2171" t="s">
        <v>10843</v>
      </c>
      <c r="G2171" t="s">
        <v>10886</v>
      </c>
      <c r="H2171" s="9">
        <v>207.14285714285711</v>
      </c>
      <c r="I2171" t="s">
        <v>10887</v>
      </c>
    </row>
    <row r="2172" spans="1:9">
      <c r="A2172" t="s">
        <v>10888</v>
      </c>
      <c r="B2172" t="s">
        <v>763</v>
      </c>
      <c r="C2172" t="s">
        <v>10889</v>
      </c>
      <c r="D2172" t="s">
        <v>192</v>
      </c>
      <c r="E2172" t="s">
        <v>247</v>
      </c>
      <c r="F2172" t="s">
        <v>288</v>
      </c>
      <c r="G2172" t="s">
        <v>10890</v>
      </c>
      <c r="H2172" s="9">
        <v>192.85714285714289</v>
      </c>
      <c r="I2172" t="s">
        <v>10891</v>
      </c>
    </row>
    <row r="2173" spans="1:9">
      <c r="A2173" t="s">
        <v>10892</v>
      </c>
      <c r="B2173" t="s">
        <v>763</v>
      </c>
      <c r="C2173" t="s">
        <v>10893</v>
      </c>
      <c r="D2173" t="s">
        <v>192</v>
      </c>
      <c r="E2173" t="s">
        <v>247</v>
      </c>
      <c r="F2173" t="s">
        <v>10894</v>
      </c>
      <c r="G2173" t="s">
        <v>10895</v>
      </c>
      <c r="H2173" s="9">
        <v>192.85714285714289</v>
      </c>
      <c r="I2173" t="s">
        <v>10896</v>
      </c>
    </row>
    <row r="2174" spans="1:9">
      <c r="A2174" t="s">
        <v>10897</v>
      </c>
      <c r="B2174" t="s">
        <v>763</v>
      </c>
      <c r="C2174" t="s">
        <v>10898</v>
      </c>
      <c r="D2174" t="s">
        <v>192</v>
      </c>
      <c r="E2174" t="s">
        <v>247</v>
      </c>
      <c r="F2174" t="s">
        <v>385</v>
      </c>
      <c r="G2174" t="s">
        <v>10899</v>
      </c>
      <c r="H2174" s="9">
        <v>200</v>
      </c>
      <c r="I2174" t="s">
        <v>10900</v>
      </c>
    </row>
    <row r="2175" spans="1:9">
      <c r="A2175" t="s">
        <v>10901</v>
      </c>
      <c r="B2175" t="s">
        <v>763</v>
      </c>
      <c r="C2175" t="s">
        <v>10902</v>
      </c>
      <c r="D2175" t="s">
        <v>192</v>
      </c>
      <c r="E2175" t="s">
        <v>247</v>
      </c>
      <c r="F2175" t="s">
        <v>10903</v>
      </c>
      <c r="G2175" t="s">
        <v>10904</v>
      </c>
      <c r="H2175" s="9">
        <v>200</v>
      </c>
      <c r="I2175" t="s">
        <v>10905</v>
      </c>
    </row>
    <row r="2176" spans="1:9">
      <c r="A2176" t="s">
        <v>10906</v>
      </c>
      <c r="B2176" t="s">
        <v>763</v>
      </c>
      <c r="C2176" t="s">
        <v>10907</v>
      </c>
      <c r="D2176" t="s">
        <v>192</v>
      </c>
      <c r="E2176" t="s">
        <v>247</v>
      </c>
      <c r="F2176" t="s">
        <v>10739</v>
      </c>
      <c r="G2176" t="s">
        <v>10908</v>
      </c>
      <c r="H2176" s="9">
        <v>192.85714285714289</v>
      </c>
      <c r="I2176" t="s">
        <v>10909</v>
      </c>
    </row>
    <row r="2177" spans="1:9">
      <c r="A2177" t="s">
        <v>10910</v>
      </c>
      <c r="B2177" t="s">
        <v>763</v>
      </c>
      <c r="C2177" t="s">
        <v>10911</v>
      </c>
      <c r="D2177" t="s">
        <v>192</v>
      </c>
      <c r="E2177" t="s">
        <v>247</v>
      </c>
      <c r="F2177" t="s">
        <v>10724</v>
      </c>
      <c r="G2177" t="s">
        <v>10912</v>
      </c>
      <c r="H2177" s="9">
        <v>192.85714285714289</v>
      </c>
      <c r="I2177" t="s">
        <v>10913</v>
      </c>
    </row>
    <row r="2178" spans="1:9">
      <c r="A2178" t="s">
        <v>10914</v>
      </c>
      <c r="B2178" t="s">
        <v>763</v>
      </c>
      <c r="C2178" t="s">
        <v>10915</v>
      </c>
      <c r="D2178" t="s">
        <v>192</v>
      </c>
      <c r="E2178" t="s">
        <v>247</v>
      </c>
      <c r="F2178" t="s">
        <v>10744</v>
      </c>
      <c r="G2178" t="s">
        <v>10916</v>
      </c>
      <c r="H2178" s="9">
        <v>207.14285714285711</v>
      </c>
      <c r="I2178" t="s">
        <v>10917</v>
      </c>
    </row>
    <row r="2179" spans="1:9">
      <c r="A2179" t="s">
        <v>10918</v>
      </c>
      <c r="B2179" t="s">
        <v>763</v>
      </c>
      <c r="C2179" t="s">
        <v>10919</v>
      </c>
      <c r="D2179" t="s">
        <v>192</v>
      </c>
      <c r="E2179" t="s">
        <v>247</v>
      </c>
      <c r="F2179" t="s">
        <v>544</v>
      </c>
      <c r="G2179" t="s">
        <v>10920</v>
      </c>
      <c r="H2179" s="9">
        <v>164.28571428571431</v>
      </c>
      <c r="I2179" t="s">
        <v>10921</v>
      </c>
    </row>
    <row r="2180" spans="1:9">
      <c r="A2180" t="s">
        <v>10922</v>
      </c>
      <c r="B2180" t="s">
        <v>763</v>
      </c>
      <c r="C2180" t="s">
        <v>10923</v>
      </c>
      <c r="D2180" t="s">
        <v>192</v>
      </c>
      <c r="E2180" t="s">
        <v>247</v>
      </c>
      <c r="F2180" t="s">
        <v>10924</v>
      </c>
      <c r="G2180" t="s">
        <v>10925</v>
      </c>
      <c r="H2180" s="9">
        <v>200</v>
      </c>
      <c r="I2180" t="s">
        <v>10926</v>
      </c>
    </row>
    <row r="2181" spans="1:9">
      <c r="A2181" t="s">
        <v>10927</v>
      </c>
      <c r="B2181" t="s">
        <v>763</v>
      </c>
      <c r="C2181" t="s">
        <v>10928</v>
      </c>
      <c r="D2181" t="s">
        <v>192</v>
      </c>
      <c r="E2181" t="s">
        <v>247</v>
      </c>
      <c r="F2181" t="s">
        <v>10929</v>
      </c>
      <c r="G2181" t="s">
        <v>10930</v>
      </c>
      <c r="H2181" s="9">
        <v>192.85714285714289</v>
      </c>
      <c r="I2181" t="s">
        <v>10931</v>
      </c>
    </row>
    <row r="2182" spans="1:9">
      <c r="A2182" t="s">
        <v>10932</v>
      </c>
      <c r="B2182" t="s">
        <v>763</v>
      </c>
      <c r="C2182" t="s">
        <v>10933</v>
      </c>
      <c r="D2182" t="s">
        <v>192</v>
      </c>
      <c r="E2182" t="s">
        <v>247</v>
      </c>
      <c r="F2182" t="s">
        <v>10</v>
      </c>
      <c r="G2182" t="s">
        <v>10934</v>
      </c>
      <c r="H2182" s="9">
        <v>200</v>
      </c>
      <c r="I2182" t="s">
        <v>10935</v>
      </c>
    </row>
    <row r="2183" spans="1:9">
      <c r="A2183" t="s">
        <v>10936</v>
      </c>
      <c r="B2183" t="s">
        <v>763</v>
      </c>
      <c r="C2183" t="s">
        <v>10937</v>
      </c>
      <c r="D2183" t="s">
        <v>192</v>
      </c>
      <c r="E2183" t="s">
        <v>247</v>
      </c>
      <c r="F2183" t="s">
        <v>700</v>
      </c>
      <c r="G2183" t="s">
        <v>10938</v>
      </c>
      <c r="H2183" s="9">
        <v>214.28571428571431</v>
      </c>
      <c r="I2183" t="s">
        <v>10939</v>
      </c>
    </row>
    <row r="2184" spans="1:9">
      <c r="A2184" t="s">
        <v>10940</v>
      </c>
      <c r="B2184" t="s">
        <v>763</v>
      </c>
      <c r="C2184" t="s">
        <v>10941</v>
      </c>
      <c r="D2184" t="s">
        <v>192</v>
      </c>
      <c r="E2184" t="s">
        <v>247</v>
      </c>
      <c r="F2184" t="s">
        <v>10942</v>
      </c>
      <c r="G2184" t="s">
        <v>10943</v>
      </c>
      <c r="H2184" s="9">
        <v>207.14285714285711</v>
      </c>
      <c r="I2184" t="s">
        <v>10944</v>
      </c>
    </row>
    <row r="2185" spans="1:9">
      <c r="A2185" t="s">
        <v>10945</v>
      </c>
      <c r="B2185" t="s">
        <v>763</v>
      </c>
      <c r="C2185" t="s">
        <v>10946</v>
      </c>
      <c r="D2185" t="s">
        <v>192</v>
      </c>
      <c r="E2185" t="s">
        <v>247</v>
      </c>
      <c r="F2185" t="s">
        <v>2614</v>
      </c>
      <c r="G2185" t="s">
        <v>10947</v>
      </c>
      <c r="H2185" s="9">
        <v>192.85714285714289</v>
      </c>
      <c r="I2185" t="s">
        <v>10948</v>
      </c>
    </row>
    <row r="2186" spans="1:9">
      <c r="A2186" t="s">
        <v>10949</v>
      </c>
      <c r="B2186" t="s">
        <v>763</v>
      </c>
      <c r="C2186" t="s">
        <v>10950</v>
      </c>
      <c r="D2186" t="s">
        <v>192</v>
      </c>
      <c r="E2186" t="s">
        <v>247</v>
      </c>
      <c r="F2186" t="s">
        <v>10951</v>
      </c>
      <c r="G2186" t="s">
        <v>10952</v>
      </c>
      <c r="H2186" s="9">
        <v>164.28571428571431</v>
      </c>
      <c r="I2186" t="s">
        <v>10953</v>
      </c>
    </row>
    <row r="2187" spans="1:9">
      <c r="A2187" t="s">
        <v>10954</v>
      </c>
      <c r="B2187" t="s">
        <v>763</v>
      </c>
      <c r="C2187" t="s">
        <v>10955</v>
      </c>
      <c r="D2187" t="s">
        <v>192</v>
      </c>
      <c r="E2187" t="s">
        <v>247</v>
      </c>
      <c r="F2187" t="s">
        <v>10956</v>
      </c>
      <c r="G2187" t="s">
        <v>10957</v>
      </c>
      <c r="H2187" s="9">
        <v>178.57142857142861</v>
      </c>
      <c r="I2187" t="s">
        <v>10958</v>
      </c>
    </row>
    <row r="2188" spans="1:9">
      <c r="A2188" t="s">
        <v>10959</v>
      </c>
      <c r="B2188" t="s">
        <v>763</v>
      </c>
      <c r="C2188" t="s">
        <v>10960</v>
      </c>
      <c r="D2188" t="s">
        <v>192</v>
      </c>
      <c r="E2188" t="s">
        <v>247</v>
      </c>
      <c r="F2188" t="s">
        <v>10961</v>
      </c>
      <c r="G2188" t="s">
        <v>10962</v>
      </c>
      <c r="H2188" s="9">
        <v>178.57142857142861</v>
      </c>
      <c r="I2188" t="s">
        <v>10963</v>
      </c>
    </row>
    <row r="2189" spans="1:9">
      <c r="A2189" t="s">
        <v>10964</v>
      </c>
      <c r="B2189" t="s">
        <v>763</v>
      </c>
      <c r="C2189" t="s">
        <v>10965</v>
      </c>
      <c r="D2189" t="s">
        <v>192</v>
      </c>
      <c r="E2189" t="s">
        <v>247</v>
      </c>
      <c r="F2189" t="s">
        <v>10808</v>
      </c>
      <c r="G2189" t="s">
        <v>10966</v>
      </c>
      <c r="H2189" s="9">
        <v>207.14285714285711</v>
      </c>
      <c r="I2189" t="s">
        <v>10967</v>
      </c>
    </row>
    <row r="2190" spans="1:9">
      <c r="A2190" t="s">
        <v>10968</v>
      </c>
      <c r="B2190" t="s">
        <v>763</v>
      </c>
      <c r="C2190" t="s">
        <v>10969</v>
      </c>
      <c r="D2190" t="s">
        <v>192</v>
      </c>
      <c r="E2190" t="s">
        <v>247</v>
      </c>
      <c r="F2190" t="s">
        <v>10970</v>
      </c>
      <c r="G2190" t="s">
        <v>10971</v>
      </c>
      <c r="H2190" s="9">
        <v>192.85714285714289</v>
      </c>
      <c r="I2190" t="s">
        <v>10972</v>
      </c>
    </row>
    <row r="2191" spans="1:9">
      <c r="A2191" t="s">
        <v>10973</v>
      </c>
      <c r="B2191" t="s">
        <v>763</v>
      </c>
      <c r="C2191" t="s">
        <v>10974</v>
      </c>
      <c r="D2191" t="s">
        <v>192</v>
      </c>
      <c r="E2191" t="s">
        <v>247</v>
      </c>
      <c r="F2191" t="s">
        <v>10975</v>
      </c>
      <c r="G2191" t="s">
        <v>10976</v>
      </c>
      <c r="H2191" s="9">
        <v>200</v>
      </c>
      <c r="I2191" t="s">
        <v>10977</v>
      </c>
    </row>
    <row r="2192" spans="1:9">
      <c r="A2192" t="s">
        <v>10978</v>
      </c>
      <c r="B2192" t="s">
        <v>763</v>
      </c>
      <c r="C2192" t="s">
        <v>10979</v>
      </c>
      <c r="D2192" t="s">
        <v>192</v>
      </c>
      <c r="E2192" t="s">
        <v>765</v>
      </c>
      <c r="F2192" t="s">
        <v>10980</v>
      </c>
      <c r="G2192" t="s">
        <v>10981</v>
      </c>
      <c r="H2192" s="9">
        <v>185.71428571428569</v>
      </c>
      <c r="I2192" t="s">
        <v>10982</v>
      </c>
    </row>
    <row r="2193" spans="1:9">
      <c r="A2193" t="s">
        <v>10983</v>
      </c>
      <c r="B2193" t="s">
        <v>763</v>
      </c>
      <c r="C2193" t="s">
        <v>10984</v>
      </c>
      <c r="D2193" t="s">
        <v>192</v>
      </c>
      <c r="E2193" t="s">
        <v>765</v>
      </c>
      <c r="F2193" t="s">
        <v>10985</v>
      </c>
      <c r="G2193" t="s">
        <v>10986</v>
      </c>
      <c r="H2193" s="9">
        <v>200</v>
      </c>
      <c r="I2193" t="s">
        <v>10987</v>
      </c>
    </row>
    <row r="2194" spans="1:9">
      <c r="A2194" t="s">
        <v>10988</v>
      </c>
      <c r="B2194" t="s">
        <v>763</v>
      </c>
      <c r="C2194" t="s">
        <v>10989</v>
      </c>
      <c r="D2194" t="s">
        <v>192</v>
      </c>
      <c r="E2194" t="s">
        <v>765</v>
      </c>
      <c r="F2194" t="s">
        <v>10990</v>
      </c>
      <c r="G2194" t="s">
        <v>10991</v>
      </c>
      <c r="H2194" s="9">
        <v>164.28571428571431</v>
      </c>
      <c r="I2194" t="s">
        <v>10992</v>
      </c>
    </row>
    <row r="2195" spans="1:9">
      <c r="A2195" t="s">
        <v>10993</v>
      </c>
      <c r="B2195" t="s">
        <v>763</v>
      </c>
      <c r="C2195" t="s">
        <v>10994</v>
      </c>
      <c r="D2195" t="s">
        <v>192</v>
      </c>
      <c r="E2195" t="s">
        <v>765</v>
      </c>
      <c r="F2195" t="s">
        <v>10995</v>
      </c>
      <c r="G2195" t="s">
        <v>10996</v>
      </c>
      <c r="H2195" s="9">
        <v>192.85714285714289</v>
      </c>
      <c r="I2195" t="s">
        <v>10997</v>
      </c>
    </row>
    <row r="2196" spans="1:9">
      <c r="A2196" t="s">
        <v>10998</v>
      </c>
      <c r="B2196" t="s">
        <v>763</v>
      </c>
      <c r="C2196" t="s">
        <v>10999</v>
      </c>
      <c r="D2196" t="s">
        <v>192</v>
      </c>
      <c r="E2196" t="s">
        <v>765</v>
      </c>
      <c r="F2196" t="s">
        <v>620</v>
      </c>
      <c r="G2196" t="s">
        <v>11000</v>
      </c>
      <c r="H2196" s="9">
        <v>142.85714285714289</v>
      </c>
      <c r="I2196" t="s">
        <v>11001</v>
      </c>
    </row>
    <row r="2197" spans="1:9">
      <c r="A2197" t="s">
        <v>11002</v>
      </c>
      <c r="B2197" t="s">
        <v>763</v>
      </c>
      <c r="C2197" t="s">
        <v>11003</v>
      </c>
      <c r="D2197" t="s">
        <v>192</v>
      </c>
      <c r="E2197" t="s">
        <v>765</v>
      </c>
      <c r="F2197" t="s">
        <v>11004</v>
      </c>
      <c r="G2197" t="s">
        <v>11005</v>
      </c>
      <c r="H2197" s="9">
        <v>164.28571428571431</v>
      </c>
      <c r="I2197" t="s">
        <v>11006</v>
      </c>
    </row>
    <row r="2198" spans="1:9">
      <c r="A2198" t="s">
        <v>11007</v>
      </c>
      <c r="B2198" t="s">
        <v>763</v>
      </c>
      <c r="C2198" t="s">
        <v>11008</v>
      </c>
      <c r="D2198" t="s">
        <v>192</v>
      </c>
      <c r="E2198" t="s">
        <v>765</v>
      </c>
      <c r="F2198" t="s">
        <v>11009</v>
      </c>
      <c r="G2198" t="s">
        <v>11010</v>
      </c>
      <c r="H2198" s="9">
        <v>164.28571428571431</v>
      </c>
      <c r="I2198" t="s">
        <v>11011</v>
      </c>
    </row>
    <row r="2199" spans="1:9">
      <c r="A2199" t="s">
        <v>11012</v>
      </c>
      <c r="B2199" t="s">
        <v>763</v>
      </c>
      <c r="C2199" t="s">
        <v>11013</v>
      </c>
      <c r="D2199" t="s">
        <v>192</v>
      </c>
      <c r="E2199" t="s">
        <v>765</v>
      </c>
      <c r="F2199" t="s">
        <v>11014</v>
      </c>
      <c r="G2199" t="s">
        <v>11015</v>
      </c>
      <c r="H2199" s="9">
        <v>178.57142857142861</v>
      </c>
      <c r="I2199" t="s">
        <v>11016</v>
      </c>
    </row>
    <row r="2200" spans="1:9">
      <c r="A2200" t="s">
        <v>11017</v>
      </c>
      <c r="B2200" t="s">
        <v>763</v>
      </c>
      <c r="C2200" t="s">
        <v>11018</v>
      </c>
      <c r="D2200" t="s">
        <v>192</v>
      </c>
      <c r="E2200" t="s">
        <v>765</v>
      </c>
      <c r="F2200" t="s">
        <v>11019</v>
      </c>
      <c r="G2200" t="s">
        <v>11020</v>
      </c>
      <c r="H2200" s="9">
        <v>157.14285714285711</v>
      </c>
      <c r="I2200" t="s">
        <v>11021</v>
      </c>
    </row>
    <row r="2201" spans="1:9">
      <c r="A2201" t="s">
        <v>11022</v>
      </c>
      <c r="B2201" t="s">
        <v>763</v>
      </c>
      <c r="C2201" t="s">
        <v>11023</v>
      </c>
      <c r="D2201" t="s">
        <v>192</v>
      </c>
      <c r="E2201" t="s">
        <v>765</v>
      </c>
      <c r="F2201" t="s">
        <v>11024</v>
      </c>
      <c r="G2201" t="s">
        <v>11025</v>
      </c>
      <c r="H2201" s="9">
        <v>157.14285714285711</v>
      </c>
      <c r="I2201" t="s">
        <v>11026</v>
      </c>
    </row>
    <row r="2202" spans="1:9">
      <c r="A2202" t="s">
        <v>11027</v>
      </c>
      <c r="B2202" t="s">
        <v>763</v>
      </c>
      <c r="C2202" t="s">
        <v>11028</v>
      </c>
      <c r="D2202" t="s">
        <v>192</v>
      </c>
      <c r="E2202" t="s">
        <v>765</v>
      </c>
      <c r="F2202" t="s">
        <v>426</v>
      </c>
      <c r="G2202" t="s">
        <v>11029</v>
      </c>
      <c r="H2202" s="9">
        <v>214.28571428571431</v>
      </c>
      <c r="I2202" t="s">
        <v>11030</v>
      </c>
    </row>
    <row r="2203" spans="1:9">
      <c r="A2203" t="s">
        <v>11031</v>
      </c>
      <c r="B2203" t="s">
        <v>763</v>
      </c>
      <c r="C2203" t="s">
        <v>11032</v>
      </c>
      <c r="D2203" t="s">
        <v>192</v>
      </c>
      <c r="E2203" t="s">
        <v>765</v>
      </c>
      <c r="F2203" t="s">
        <v>11033</v>
      </c>
      <c r="G2203" t="s">
        <v>11034</v>
      </c>
      <c r="H2203" s="9">
        <v>157.14285714285711</v>
      </c>
      <c r="I2203" t="s">
        <v>11035</v>
      </c>
    </row>
    <row r="2204" spans="1:9">
      <c r="A2204" t="s">
        <v>11036</v>
      </c>
      <c r="B2204" t="s">
        <v>763</v>
      </c>
      <c r="C2204" t="s">
        <v>11037</v>
      </c>
      <c r="D2204" t="s">
        <v>192</v>
      </c>
      <c r="E2204" t="s">
        <v>765</v>
      </c>
      <c r="F2204" t="s">
        <v>2713</v>
      </c>
      <c r="G2204" t="s">
        <v>11038</v>
      </c>
      <c r="H2204" s="9">
        <v>200</v>
      </c>
      <c r="I2204" t="s">
        <v>11039</v>
      </c>
    </row>
    <row r="2205" spans="1:9">
      <c r="A2205" t="s">
        <v>11040</v>
      </c>
      <c r="B2205" t="s">
        <v>763</v>
      </c>
      <c r="C2205" t="s">
        <v>11041</v>
      </c>
      <c r="D2205" t="s">
        <v>192</v>
      </c>
      <c r="E2205" t="s">
        <v>765</v>
      </c>
      <c r="F2205" t="s">
        <v>11042</v>
      </c>
      <c r="G2205" t="s">
        <v>11043</v>
      </c>
      <c r="H2205" s="9">
        <v>200</v>
      </c>
      <c r="I2205" t="s">
        <v>11044</v>
      </c>
    </row>
    <row r="2206" spans="1:9">
      <c r="A2206" t="s">
        <v>11045</v>
      </c>
      <c r="B2206" t="s">
        <v>763</v>
      </c>
      <c r="C2206" t="s">
        <v>11046</v>
      </c>
      <c r="D2206" t="s">
        <v>192</v>
      </c>
      <c r="E2206" t="s">
        <v>765</v>
      </c>
      <c r="F2206" t="s">
        <v>11047</v>
      </c>
      <c r="G2206" t="s">
        <v>11048</v>
      </c>
      <c r="H2206" s="9">
        <v>178.57142857142861</v>
      </c>
      <c r="I2206" t="s">
        <v>11049</v>
      </c>
    </row>
    <row r="2207" spans="1:9">
      <c r="A2207" t="s">
        <v>11050</v>
      </c>
      <c r="B2207" t="s">
        <v>763</v>
      </c>
      <c r="C2207" t="s">
        <v>11051</v>
      </c>
      <c r="D2207" t="s">
        <v>192</v>
      </c>
      <c r="E2207" t="s">
        <v>247</v>
      </c>
      <c r="F2207" t="s">
        <v>662</v>
      </c>
      <c r="G2207" t="s">
        <v>11052</v>
      </c>
      <c r="H2207" s="9">
        <v>150</v>
      </c>
      <c r="I2207" t="s">
        <v>11053</v>
      </c>
    </row>
    <row r="2208" spans="1:9">
      <c r="A2208" t="s">
        <v>11054</v>
      </c>
      <c r="B2208" t="s">
        <v>763</v>
      </c>
      <c r="C2208" t="s">
        <v>11055</v>
      </c>
      <c r="D2208" t="s">
        <v>192</v>
      </c>
      <c r="E2208" t="s">
        <v>247</v>
      </c>
      <c r="F2208" t="s">
        <v>11056</v>
      </c>
      <c r="G2208" t="s">
        <v>11057</v>
      </c>
      <c r="H2208" s="9">
        <v>228.57142857142861</v>
      </c>
      <c r="I2208" t="s">
        <v>11058</v>
      </c>
    </row>
    <row r="2209" spans="1:9">
      <c r="A2209" t="s">
        <v>11059</v>
      </c>
      <c r="B2209" t="s">
        <v>763</v>
      </c>
      <c r="C2209" t="s">
        <v>11060</v>
      </c>
      <c r="D2209" t="s">
        <v>192</v>
      </c>
      <c r="E2209" t="s">
        <v>247</v>
      </c>
      <c r="F2209" t="s">
        <v>11061</v>
      </c>
      <c r="G2209" t="s">
        <v>11062</v>
      </c>
      <c r="H2209" s="9">
        <v>221.42857142857139</v>
      </c>
      <c r="I2209" t="s">
        <v>11063</v>
      </c>
    </row>
    <row r="2210" spans="1:9">
      <c r="A2210" t="s">
        <v>11064</v>
      </c>
      <c r="B2210" t="s">
        <v>763</v>
      </c>
      <c r="C2210" t="s">
        <v>11065</v>
      </c>
      <c r="D2210" t="s">
        <v>192</v>
      </c>
      <c r="E2210" t="s">
        <v>247</v>
      </c>
      <c r="F2210" t="s">
        <v>11066</v>
      </c>
      <c r="G2210" t="s">
        <v>11067</v>
      </c>
      <c r="H2210" s="9">
        <v>157.14285714285711</v>
      </c>
      <c r="I2210" t="s">
        <v>11068</v>
      </c>
    </row>
    <row r="2211" spans="1:9">
      <c r="A2211" t="s">
        <v>11069</v>
      </c>
      <c r="B2211" t="s">
        <v>763</v>
      </c>
      <c r="C2211" t="s">
        <v>11070</v>
      </c>
      <c r="D2211" t="s">
        <v>192</v>
      </c>
      <c r="E2211" t="s">
        <v>247</v>
      </c>
      <c r="F2211" t="s">
        <v>272</v>
      </c>
      <c r="G2211" t="s">
        <v>11071</v>
      </c>
      <c r="H2211" s="9">
        <v>221.42857142857139</v>
      </c>
      <c r="I2211" t="s">
        <v>11072</v>
      </c>
    </row>
    <row r="2212" spans="1:9">
      <c r="A2212" t="s">
        <v>11073</v>
      </c>
      <c r="B2212" t="s">
        <v>763</v>
      </c>
      <c r="C2212" t="s">
        <v>11074</v>
      </c>
      <c r="D2212" t="s">
        <v>192</v>
      </c>
      <c r="E2212" t="s">
        <v>247</v>
      </c>
      <c r="F2212" t="s">
        <v>11075</v>
      </c>
      <c r="G2212" t="s">
        <v>11076</v>
      </c>
      <c r="H2212" s="9">
        <v>171.42857142857139</v>
      </c>
      <c r="I2212" t="s">
        <v>11077</v>
      </c>
    </row>
    <row r="2213" spans="1:9">
      <c r="A2213" t="s">
        <v>11078</v>
      </c>
      <c r="B2213" t="s">
        <v>763</v>
      </c>
      <c r="C2213" t="s">
        <v>11079</v>
      </c>
      <c r="D2213" t="s">
        <v>192</v>
      </c>
      <c r="E2213" t="s">
        <v>247</v>
      </c>
      <c r="F2213" t="s">
        <v>11080</v>
      </c>
      <c r="G2213" t="s">
        <v>11081</v>
      </c>
      <c r="H2213" s="9">
        <v>157.14285714285711</v>
      </c>
      <c r="I2213" t="s">
        <v>11082</v>
      </c>
    </row>
    <row r="2214" spans="1:9">
      <c r="A2214" t="s">
        <v>11083</v>
      </c>
      <c r="B2214" t="s">
        <v>763</v>
      </c>
      <c r="C2214" t="s">
        <v>11084</v>
      </c>
      <c r="D2214" t="s">
        <v>192</v>
      </c>
      <c r="E2214" t="s">
        <v>247</v>
      </c>
      <c r="F2214" t="s">
        <v>11042</v>
      </c>
      <c r="G2214" t="s">
        <v>11085</v>
      </c>
      <c r="H2214" s="9">
        <v>200</v>
      </c>
      <c r="I2214" t="s">
        <v>11086</v>
      </c>
    </row>
    <row r="2215" spans="1:9">
      <c r="A2215" t="s">
        <v>11087</v>
      </c>
      <c r="B2215" t="s">
        <v>763</v>
      </c>
      <c r="C2215" t="s">
        <v>11088</v>
      </c>
      <c r="D2215" t="s">
        <v>192</v>
      </c>
      <c r="E2215" t="s">
        <v>765</v>
      </c>
      <c r="F2215" t="s">
        <v>11089</v>
      </c>
      <c r="G2215" t="s">
        <v>11090</v>
      </c>
      <c r="H2215" s="9">
        <v>214.28571428571431</v>
      </c>
      <c r="I2215" t="s">
        <v>11091</v>
      </c>
    </row>
    <row r="2216" spans="1:9">
      <c r="A2216" t="s">
        <v>11092</v>
      </c>
      <c r="B2216" t="s">
        <v>763</v>
      </c>
      <c r="C2216" t="s">
        <v>11093</v>
      </c>
      <c r="D2216" t="s">
        <v>192</v>
      </c>
      <c r="E2216" t="s">
        <v>765</v>
      </c>
      <c r="F2216" t="s">
        <v>11094</v>
      </c>
      <c r="G2216" t="s">
        <v>11095</v>
      </c>
      <c r="H2216" s="9">
        <v>157.14285714285711</v>
      </c>
      <c r="I2216" t="s">
        <v>11096</v>
      </c>
    </row>
    <row r="2217" spans="1:9">
      <c r="A2217" t="s">
        <v>11097</v>
      </c>
      <c r="B2217" t="s">
        <v>763</v>
      </c>
      <c r="C2217" t="s">
        <v>11098</v>
      </c>
      <c r="D2217" t="s">
        <v>192</v>
      </c>
      <c r="E2217" t="s">
        <v>765</v>
      </c>
      <c r="F2217" t="s">
        <v>11099</v>
      </c>
      <c r="G2217" t="s">
        <v>11100</v>
      </c>
      <c r="H2217" s="9">
        <v>164.28571428571431</v>
      </c>
      <c r="I2217" t="s">
        <v>11101</v>
      </c>
    </row>
    <row r="2218" spans="1:9">
      <c r="A2218" t="s">
        <v>11102</v>
      </c>
      <c r="B2218" t="s">
        <v>763</v>
      </c>
      <c r="C2218" t="s">
        <v>11103</v>
      </c>
      <c r="D2218" t="s">
        <v>192</v>
      </c>
      <c r="E2218" t="s">
        <v>765</v>
      </c>
      <c r="F2218" t="s">
        <v>11104</v>
      </c>
      <c r="G2218" t="s">
        <v>11105</v>
      </c>
      <c r="H2218" s="9">
        <v>185.71428571428569</v>
      </c>
      <c r="I2218" t="s">
        <v>11106</v>
      </c>
    </row>
    <row r="2219" spans="1:9">
      <c r="A2219" t="s">
        <v>11107</v>
      </c>
      <c r="B2219" t="s">
        <v>763</v>
      </c>
      <c r="C2219" t="s">
        <v>11108</v>
      </c>
      <c r="D2219" t="s">
        <v>192</v>
      </c>
      <c r="E2219" t="s">
        <v>765</v>
      </c>
      <c r="F2219" t="s">
        <v>11109</v>
      </c>
      <c r="G2219" t="s">
        <v>11110</v>
      </c>
      <c r="H2219" s="9">
        <v>192.85714285714289</v>
      </c>
      <c r="I2219" t="s">
        <v>11111</v>
      </c>
    </row>
    <row r="2220" spans="1:9">
      <c r="A2220" t="s">
        <v>11112</v>
      </c>
      <c r="B2220" t="s">
        <v>763</v>
      </c>
      <c r="C2220" t="s">
        <v>11113</v>
      </c>
      <c r="D2220" t="s">
        <v>192</v>
      </c>
      <c r="E2220" t="s">
        <v>765</v>
      </c>
      <c r="F2220" t="s">
        <v>356</v>
      </c>
      <c r="G2220" t="s">
        <v>11114</v>
      </c>
      <c r="H2220" s="9">
        <v>128.57142857142861</v>
      </c>
      <c r="I2220" t="s">
        <v>11115</v>
      </c>
    </row>
    <row r="2221" spans="1:9">
      <c r="A2221" t="s">
        <v>11116</v>
      </c>
      <c r="B2221" t="s">
        <v>763</v>
      </c>
      <c r="C2221" t="s">
        <v>11117</v>
      </c>
      <c r="D2221" t="s">
        <v>192</v>
      </c>
      <c r="E2221" t="s">
        <v>765</v>
      </c>
      <c r="F2221" t="s">
        <v>11118</v>
      </c>
      <c r="G2221" t="s">
        <v>11119</v>
      </c>
      <c r="H2221" s="9">
        <v>150</v>
      </c>
      <c r="I2221" t="s">
        <v>11120</v>
      </c>
    </row>
    <row r="2222" spans="1:9">
      <c r="A2222" t="s">
        <v>11121</v>
      </c>
      <c r="B2222" t="s">
        <v>763</v>
      </c>
      <c r="C2222" t="s">
        <v>11122</v>
      </c>
      <c r="D2222" t="s">
        <v>192</v>
      </c>
      <c r="E2222" t="s">
        <v>765</v>
      </c>
      <c r="F2222" t="s">
        <v>11123</v>
      </c>
      <c r="G2222" t="s">
        <v>11124</v>
      </c>
      <c r="H2222" s="9">
        <v>200</v>
      </c>
      <c r="I2222" t="s">
        <v>11125</v>
      </c>
    </row>
    <row r="2223" spans="1:9">
      <c r="A2223" t="s">
        <v>11126</v>
      </c>
      <c r="B2223" t="s">
        <v>763</v>
      </c>
      <c r="C2223" t="s">
        <v>11127</v>
      </c>
      <c r="D2223" t="s">
        <v>192</v>
      </c>
      <c r="E2223" t="s">
        <v>765</v>
      </c>
      <c r="F2223" t="s">
        <v>11128</v>
      </c>
      <c r="G2223" t="s">
        <v>11129</v>
      </c>
      <c r="H2223" s="9">
        <v>164.28571428571431</v>
      </c>
      <c r="I2223" t="s">
        <v>11130</v>
      </c>
    </row>
    <row r="2224" spans="1:9">
      <c r="A2224" t="s">
        <v>11131</v>
      </c>
      <c r="B2224" t="s">
        <v>763</v>
      </c>
      <c r="C2224" t="s">
        <v>11132</v>
      </c>
      <c r="D2224" t="s">
        <v>192</v>
      </c>
      <c r="E2224" t="s">
        <v>765</v>
      </c>
      <c r="F2224" t="s">
        <v>11133</v>
      </c>
      <c r="G2224" t="s">
        <v>11134</v>
      </c>
      <c r="H2224" s="9">
        <v>121.4285714285714</v>
      </c>
      <c r="I2224" t="s">
        <v>11135</v>
      </c>
    </row>
    <row r="2225" spans="1:9">
      <c r="A2225" t="s">
        <v>11136</v>
      </c>
      <c r="B2225" t="s">
        <v>763</v>
      </c>
      <c r="C2225" t="s">
        <v>11137</v>
      </c>
      <c r="D2225" t="s">
        <v>192</v>
      </c>
      <c r="E2225" t="s">
        <v>765</v>
      </c>
      <c r="F2225" t="s">
        <v>11138</v>
      </c>
      <c r="G2225" t="s">
        <v>11139</v>
      </c>
      <c r="H2225" s="9">
        <v>164.28571428571431</v>
      </c>
      <c r="I2225" t="s">
        <v>11140</v>
      </c>
    </row>
    <row r="2226" spans="1:9">
      <c r="A2226" t="s">
        <v>11141</v>
      </c>
      <c r="B2226" t="s">
        <v>763</v>
      </c>
      <c r="C2226" t="s">
        <v>11142</v>
      </c>
      <c r="D2226" t="s">
        <v>192</v>
      </c>
      <c r="E2226" t="s">
        <v>765</v>
      </c>
      <c r="F2226" t="s">
        <v>11143</v>
      </c>
      <c r="G2226" t="s">
        <v>11144</v>
      </c>
      <c r="H2226" s="9">
        <v>157.14285714285711</v>
      </c>
      <c r="I2226" t="s">
        <v>11145</v>
      </c>
    </row>
    <row r="2227" spans="1:9">
      <c r="A2227" t="s">
        <v>11146</v>
      </c>
      <c r="B2227" t="s">
        <v>763</v>
      </c>
      <c r="C2227" t="s">
        <v>11147</v>
      </c>
      <c r="D2227" t="s">
        <v>192</v>
      </c>
      <c r="E2227" t="s">
        <v>765</v>
      </c>
      <c r="F2227" t="s">
        <v>11148</v>
      </c>
      <c r="G2227" t="s">
        <v>11149</v>
      </c>
      <c r="H2227" s="9">
        <v>150</v>
      </c>
      <c r="I2227" t="s">
        <v>11150</v>
      </c>
    </row>
    <row r="2228" spans="1:9">
      <c r="A2228" t="s">
        <v>11151</v>
      </c>
      <c r="B2228" t="s">
        <v>763</v>
      </c>
      <c r="C2228" t="s">
        <v>11152</v>
      </c>
      <c r="D2228" t="s">
        <v>192</v>
      </c>
      <c r="E2228" t="s">
        <v>765</v>
      </c>
      <c r="F2228" t="s">
        <v>11153</v>
      </c>
      <c r="G2228" t="s">
        <v>11154</v>
      </c>
      <c r="H2228" s="9">
        <v>185.71428571428569</v>
      </c>
      <c r="I2228" t="s">
        <v>11155</v>
      </c>
    </row>
    <row r="2229" spans="1:9">
      <c r="A2229" t="s">
        <v>11156</v>
      </c>
      <c r="B2229" t="s">
        <v>763</v>
      </c>
      <c r="C2229" t="s">
        <v>11157</v>
      </c>
      <c r="D2229" t="s">
        <v>192</v>
      </c>
      <c r="E2229" t="s">
        <v>765</v>
      </c>
      <c r="F2229" t="s">
        <v>403</v>
      </c>
      <c r="G2229" t="s">
        <v>11158</v>
      </c>
      <c r="H2229" s="9">
        <v>207.14285714285711</v>
      </c>
      <c r="I2229" t="s">
        <v>11159</v>
      </c>
    </row>
    <row r="2230" spans="1:9">
      <c r="A2230" t="s">
        <v>11160</v>
      </c>
      <c r="B2230" t="s">
        <v>763</v>
      </c>
      <c r="C2230" t="s">
        <v>11161</v>
      </c>
      <c r="D2230" t="s">
        <v>192</v>
      </c>
      <c r="E2230" t="s">
        <v>765</v>
      </c>
      <c r="F2230" t="s">
        <v>11162</v>
      </c>
      <c r="G2230" t="s">
        <v>11163</v>
      </c>
      <c r="H2230" s="9">
        <v>200</v>
      </c>
      <c r="I2230" t="s">
        <v>11164</v>
      </c>
    </row>
    <row r="2231" spans="1:9">
      <c r="A2231" t="s">
        <v>11165</v>
      </c>
      <c r="B2231" t="s">
        <v>763</v>
      </c>
      <c r="C2231" t="s">
        <v>11166</v>
      </c>
      <c r="D2231" t="s">
        <v>192</v>
      </c>
      <c r="E2231" t="s">
        <v>765</v>
      </c>
      <c r="F2231" t="s">
        <v>11167</v>
      </c>
      <c r="G2231" t="s">
        <v>11168</v>
      </c>
      <c r="H2231" s="9">
        <v>164.28571428571431</v>
      </c>
      <c r="I2231" t="s">
        <v>11169</v>
      </c>
    </row>
    <row r="2232" spans="1:9">
      <c r="A2232" t="s">
        <v>11170</v>
      </c>
      <c r="B2232" t="s">
        <v>763</v>
      </c>
      <c r="C2232" t="s">
        <v>11171</v>
      </c>
      <c r="D2232" t="s">
        <v>192</v>
      </c>
      <c r="E2232" t="s">
        <v>765</v>
      </c>
      <c r="F2232" t="s">
        <v>11172</v>
      </c>
      <c r="G2232" t="s">
        <v>11173</v>
      </c>
      <c r="H2232" s="9">
        <v>164.28571428571431</v>
      </c>
      <c r="I2232" t="s">
        <v>11174</v>
      </c>
    </row>
    <row r="2233" spans="1:9">
      <c r="A2233" t="s">
        <v>11175</v>
      </c>
      <c r="B2233" t="s">
        <v>763</v>
      </c>
      <c r="C2233" t="s">
        <v>11176</v>
      </c>
      <c r="D2233" t="s">
        <v>192</v>
      </c>
      <c r="E2233" t="s">
        <v>765</v>
      </c>
      <c r="F2233" t="s">
        <v>11177</v>
      </c>
      <c r="G2233" t="s">
        <v>11178</v>
      </c>
      <c r="H2233" s="9">
        <v>164.28571428571431</v>
      </c>
      <c r="I2233" t="s">
        <v>11179</v>
      </c>
    </row>
    <row r="2234" spans="1:9">
      <c r="A2234" t="s">
        <v>11180</v>
      </c>
      <c r="B2234" t="s">
        <v>763</v>
      </c>
      <c r="C2234" t="s">
        <v>11181</v>
      </c>
      <c r="D2234" t="s">
        <v>192</v>
      </c>
      <c r="E2234" t="s">
        <v>765</v>
      </c>
      <c r="F2234" t="s">
        <v>11182</v>
      </c>
      <c r="G2234" t="s">
        <v>11183</v>
      </c>
      <c r="H2234" s="9">
        <v>185.71428571428569</v>
      </c>
      <c r="I2234" t="s">
        <v>11184</v>
      </c>
    </row>
    <row r="2235" spans="1:9">
      <c r="A2235" t="s">
        <v>11185</v>
      </c>
      <c r="B2235" t="s">
        <v>763</v>
      </c>
      <c r="C2235" t="s">
        <v>11186</v>
      </c>
      <c r="D2235" t="s">
        <v>192</v>
      </c>
      <c r="E2235" t="s">
        <v>765</v>
      </c>
      <c r="F2235" t="s">
        <v>11187</v>
      </c>
      <c r="G2235" t="s">
        <v>11188</v>
      </c>
      <c r="H2235" s="9">
        <v>185.71428571428569</v>
      </c>
      <c r="I2235" t="s">
        <v>11189</v>
      </c>
    </row>
    <row r="2236" spans="1:9">
      <c r="A2236" t="s">
        <v>11190</v>
      </c>
      <c r="B2236" t="s">
        <v>763</v>
      </c>
      <c r="C2236" t="s">
        <v>11191</v>
      </c>
      <c r="D2236" t="s">
        <v>192</v>
      </c>
      <c r="E2236" t="s">
        <v>765</v>
      </c>
      <c r="F2236" t="s">
        <v>11192</v>
      </c>
      <c r="G2236" t="s">
        <v>11193</v>
      </c>
      <c r="H2236" s="9">
        <v>200</v>
      </c>
      <c r="I2236" t="s">
        <v>11194</v>
      </c>
    </row>
    <row r="2237" spans="1:9">
      <c r="A2237" t="s">
        <v>11195</v>
      </c>
      <c r="B2237" t="s">
        <v>763</v>
      </c>
      <c r="C2237" t="s">
        <v>11196</v>
      </c>
      <c r="D2237" t="s">
        <v>192</v>
      </c>
      <c r="E2237" t="s">
        <v>765</v>
      </c>
      <c r="F2237" t="s">
        <v>11197</v>
      </c>
      <c r="G2237" t="s">
        <v>11198</v>
      </c>
      <c r="H2237" s="9">
        <v>200</v>
      </c>
      <c r="I2237" t="s">
        <v>11199</v>
      </c>
    </row>
    <row r="2238" spans="1:9">
      <c r="A2238" t="s">
        <v>11200</v>
      </c>
      <c r="B2238" t="s">
        <v>763</v>
      </c>
      <c r="C2238" t="s">
        <v>11201</v>
      </c>
      <c r="D2238" t="s">
        <v>192</v>
      </c>
      <c r="E2238" t="s">
        <v>765</v>
      </c>
      <c r="F2238" t="s">
        <v>11202</v>
      </c>
      <c r="G2238" t="s">
        <v>11203</v>
      </c>
      <c r="H2238" s="9">
        <v>200</v>
      </c>
      <c r="I2238" t="s">
        <v>11204</v>
      </c>
    </row>
    <row r="2239" spans="1:9">
      <c r="A2239" t="s">
        <v>11205</v>
      </c>
      <c r="B2239" t="s">
        <v>763</v>
      </c>
      <c r="C2239" t="s">
        <v>11206</v>
      </c>
      <c r="D2239" t="s">
        <v>192</v>
      </c>
      <c r="E2239" t="s">
        <v>765</v>
      </c>
      <c r="F2239" t="s">
        <v>343</v>
      </c>
      <c r="G2239" t="s">
        <v>11207</v>
      </c>
      <c r="H2239" s="9">
        <v>164.28571428571431</v>
      </c>
      <c r="I2239" t="s">
        <v>11208</v>
      </c>
    </row>
    <row r="2240" spans="1:9">
      <c r="A2240" t="s">
        <v>11209</v>
      </c>
      <c r="B2240" t="s">
        <v>763</v>
      </c>
      <c r="C2240" t="s">
        <v>11210</v>
      </c>
      <c r="D2240" t="s">
        <v>192</v>
      </c>
      <c r="E2240" t="s">
        <v>765</v>
      </c>
      <c r="F2240" t="s">
        <v>11211</v>
      </c>
      <c r="G2240" t="s">
        <v>11212</v>
      </c>
      <c r="H2240" s="9">
        <v>207.14285714285711</v>
      </c>
      <c r="I2240" t="s">
        <v>11213</v>
      </c>
    </row>
    <row r="2241" spans="1:9">
      <c r="A2241" t="s">
        <v>11214</v>
      </c>
      <c r="B2241" t="s">
        <v>763</v>
      </c>
      <c r="C2241" t="s">
        <v>11215</v>
      </c>
      <c r="D2241" t="s">
        <v>192</v>
      </c>
      <c r="E2241" t="s">
        <v>765</v>
      </c>
      <c r="F2241" t="s">
        <v>11216</v>
      </c>
      <c r="G2241" t="s">
        <v>11217</v>
      </c>
      <c r="H2241" s="9">
        <v>164.28571428571431</v>
      </c>
      <c r="I2241" t="s">
        <v>11218</v>
      </c>
    </row>
    <row r="2242" spans="1:9">
      <c r="A2242" t="s">
        <v>11219</v>
      </c>
      <c r="B2242" t="s">
        <v>763</v>
      </c>
      <c r="C2242" t="s">
        <v>11220</v>
      </c>
      <c r="D2242" t="s">
        <v>192</v>
      </c>
      <c r="E2242" t="s">
        <v>765</v>
      </c>
      <c r="F2242" t="s">
        <v>11221</v>
      </c>
      <c r="G2242" t="s">
        <v>11222</v>
      </c>
      <c r="H2242" s="9">
        <v>192.85714285714289</v>
      </c>
      <c r="I2242" t="s">
        <v>11223</v>
      </c>
    </row>
    <row r="2243" spans="1:9">
      <c r="A2243" t="s">
        <v>11224</v>
      </c>
      <c r="B2243" t="s">
        <v>763</v>
      </c>
      <c r="C2243" t="s">
        <v>11225</v>
      </c>
      <c r="D2243" t="s">
        <v>192</v>
      </c>
      <c r="E2243" t="s">
        <v>765</v>
      </c>
      <c r="F2243" t="s">
        <v>11226</v>
      </c>
      <c r="G2243" t="s">
        <v>11227</v>
      </c>
      <c r="H2243" s="9">
        <v>135.71428571428569</v>
      </c>
      <c r="I2243" t="s">
        <v>11228</v>
      </c>
    </row>
    <row r="2244" spans="1:9">
      <c r="A2244" t="s">
        <v>11229</v>
      </c>
      <c r="B2244" t="s">
        <v>763</v>
      </c>
      <c r="C2244" t="s">
        <v>11230</v>
      </c>
      <c r="D2244" t="s">
        <v>192</v>
      </c>
      <c r="E2244" t="s">
        <v>765</v>
      </c>
      <c r="F2244" t="s">
        <v>11231</v>
      </c>
      <c r="G2244" t="s">
        <v>11232</v>
      </c>
      <c r="H2244" s="9">
        <v>185.71428571428569</v>
      </c>
      <c r="I2244" t="s">
        <v>11233</v>
      </c>
    </row>
    <row r="2245" spans="1:9">
      <c r="A2245" t="s">
        <v>11234</v>
      </c>
      <c r="B2245" t="s">
        <v>763</v>
      </c>
      <c r="C2245" t="s">
        <v>11235</v>
      </c>
      <c r="D2245" t="s">
        <v>192</v>
      </c>
      <c r="E2245" t="s">
        <v>765</v>
      </c>
      <c r="F2245" t="s">
        <v>11236</v>
      </c>
      <c r="G2245" t="s">
        <v>11237</v>
      </c>
      <c r="H2245" s="9">
        <v>171.42857142857139</v>
      </c>
      <c r="I2245" t="s">
        <v>11238</v>
      </c>
    </row>
    <row r="2246" spans="1:9">
      <c r="A2246" t="s">
        <v>11239</v>
      </c>
      <c r="B2246" t="s">
        <v>763</v>
      </c>
      <c r="C2246" t="s">
        <v>11240</v>
      </c>
      <c r="D2246" t="s">
        <v>192</v>
      </c>
      <c r="E2246" t="s">
        <v>247</v>
      </c>
      <c r="F2246" t="s">
        <v>11241</v>
      </c>
      <c r="G2246" t="s">
        <v>11242</v>
      </c>
      <c r="H2246" s="9">
        <v>200</v>
      </c>
      <c r="I2246" t="s">
        <v>11243</v>
      </c>
    </row>
    <row r="2247" spans="1:9">
      <c r="A2247" t="s">
        <v>11244</v>
      </c>
      <c r="B2247" t="s">
        <v>763</v>
      </c>
      <c r="C2247" t="s">
        <v>11245</v>
      </c>
      <c r="D2247" t="s">
        <v>192</v>
      </c>
      <c r="E2247" t="s">
        <v>247</v>
      </c>
      <c r="F2247" t="s">
        <v>11246</v>
      </c>
      <c r="G2247" t="s">
        <v>11247</v>
      </c>
      <c r="H2247" s="9">
        <v>171.42857142857139</v>
      </c>
      <c r="I2247" t="s">
        <v>11248</v>
      </c>
    </row>
    <row r="2248" spans="1:9">
      <c r="A2248" t="s">
        <v>11249</v>
      </c>
      <c r="B2248" t="s">
        <v>763</v>
      </c>
      <c r="C2248" t="s">
        <v>11250</v>
      </c>
      <c r="D2248" t="s">
        <v>192</v>
      </c>
      <c r="E2248" t="s">
        <v>247</v>
      </c>
      <c r="F2248" t="s">
        <v>11251</v>
      </c>
      <c r="G2248" t="s">
        <v>11252</v>
      </c>
      <c r="H2248" s="9">
        <v>178.57142857142861</v>
      </c>
      <c r="I2248" t="s">
        <v>11253</v>
      </c>
    </row>
    <row r="2249" spans="1:9">
      <c r="A2249" t="s">
        <v>11254</v>
      </c>
      <c r="B2249" t="s">
        <v>763</v>
      </c>
      <c r="C2249" t="s">
        <v>11255</v>
      </c>
      <c r="D2249" t="s">
        <v>192</v>
      </c>
      <c r="E2249" t="s">
        <v>247</v>
      </c>
      <c r="F2249" t="s">
        <v>11256</v>
      </c>
      <c r="G2249" t="s">
        <v>11257</v>
      </c>
      <c r="H2249" s="9">
        <v>164.28571428571431</v>
      </c>
      <c r="I2249" t="s">
        <v>11258</v>
      </c>
    </row>
    <row r="2250" spans="1:9">
      <c r="A2250" t="s">
        <v>11259</v>
      </c>
      <c r="B2250" t="s">
        <v>763</v>
      </c>
      <c r="C2250" t="s">
        <v>11260</v>
      </c>
      <c r="D2250" t="s">
        <v>192</v>
      </c>
      <c r="E2250" t="s">
        <v>247</v>
      </c>
      <c r="F2250" t="s">
        <v>403</v>
      </c>
      <c r="G2250" t="s">
        <v>11261</v>
      </c>
      <c r="H2250" s="9">
        <v>178.57142857142861</v>
      </c>
      <c r="I2250" t="s">
        <v>11262</v>
      </c>
    </row>
    <row r="2251" spans="1:9">
      <c r="A2251" t="s">
        <v>11263</v>
      </c>
      <c r="B2251" t="s">
        <v>763</v>
      </c>
      <c r="C2251" t="s">
        <v>11264</v>
      </c>
      <c r="D2251" t="s">
        <v>192</v>
      </c>
      <c r="E2251" t="s">
        <v>247</v>
      </c>
      <c r="F2251" t="s">
        <v>11265</v>
      </c>
      <c r="G2251" t="s">
        <v>11266</v>
      </c>
      <c r="H2251" s="9">
        <v>200</v>
      </c>
      <c r="I2251" t="s">
        <v>11267</v>
      </c>
    </row>
    <row r="2252" spans="1:9">
      <c r="A2252" t="s">
        <v>11268</v>
      </c>
      <c r="B2252" t="s">
        <v>763</v>
      </c>
      <c r="C2252" t="s">
        <v>11269</v>
      </c>
      <c r="D2252" t="s">
        <v>192</v>
      </c>
      <c r="E2252" t="s">
        <v>247</v>
      </c>
      <c r="F2252" t="s">
        <v>11162</v>
      </c>
      <c r="G2252" t="s">
        <v>11270</v>
      </c>
      <c r="H2252" s="9">
        <v>164.28571428571431</v>
      </c>
      <c r="I2252" t="s">
        <v>11271</v>
      </c>
    </row>
    <row r="2253" spans="1:9">
      <c r="A2253" t="s">
        <v>11272</v>
      </c>
      <c r="B2253" t="s">
        <v>763</v>
      </c>
      <c r="C2253" t="s">
        <v>11273</v>
      </c>
      <c r="D2253" t="s">
        <v>192</v>
      </c>
      <c r="E2253" t="s">
        <v>247</v>
      </c>
      <c r="F2253" t="s">
        <v>11231</v>
      </c>
      <c r="G2253" t="s">
        <v>11274</v>
      </c>
      <c r="H2253" s="9">
        <v>171.42857142857139</v>
      </c>
      <c r="I2253" t="s">
        <v>11275</v>
      </c>
    </row>
    <row r="2254" spans="1:9">
      <c r="A2254" t="s">
        <v>11276</v>
      </c>
      <c r="B2254" t="s">
        <v>763</v>
      </c>
      <c r="C2254" t="s">
        <v>11277</v>
      </c>
      <c r="D2254" t="s">
        <v>192</v>
      </c>
      <c r="E2254" t="s">
        <v>247</v>
      </c>
      <c r="F2254" t="s">
        <v>11236</v>
      </c>
      <c r="G2254" t="s">
        <v>11278</v>
      </c>
      <c r="H2254" s="9">
        <v>142.85714285714289</v>
      </c>
      <c r="I2254" t="s">
        <v>11279</v>
      </c>
    </row>
    <row r="2255" spans="1:9">
      <c r="A2255" t="s">
        <v>11280</v>
      </c>
      <c r="B2255" t="s">
        <v>763</v>
      </c>
      <c r="C2255" t="s">
        <v>11281</v>
      </c>
      <c r="D2255" t="s">
        <v>192</v>
      </c>
      <c r="E2255" t="s">
        <v>765</v>
      </c>
      <c r="F2255" t="s">
        <v>11282</v>
      </c>
      <c r="G2255" t="s">
        <v>11283</v>
      </c>
      <c r="H2255" s="9">
        <v>164.28571428571431</v>
      </c>
      <c r="I2255" t="s">
        <v>11284</v>
      </c>
    </row>
    <row r="2256" spans="1:9">
      <c r="A2256" t="s">
        <v>11285</v>
      </c>
      <c r="B2256" t="s">
        <v>763</v>
      </c>
      <c r="C2256" t="s">
        <v>11286</v>
      </c>
      <c r="D2256" t="s">
        <v>192</v>
      </c>
      <c r="E2256" t="s">
        <v>765</v>
      </c>
      <c r="F2256" t="s">
        <v>11287</v>
      </c>
      <c r="G2256" t="s">
        <v>11288</v>
      </c>
      <c r="H2256" s="9">
        <v>200</v>
      </c>
      <c r="I2256" t="s">
        <v>11289</v>
      </c>
    </row>
    <row r="2257" spans="1:9">
      <c r="A2257" t="s">
        <v>11290</v>
      </c>
      <c r="B2257" t="s">
        <v>763</v>
      </c>
      <c r="C2257" t="s">
        <v>11291</v>
      </c>
      <c r="D2257" t="s">
        <v>192</v>
      </c>
      <c r="E2257" t="s">
        <v>765</v>
      </c>
      <c r="F2257" t="s">
        <v>11292</v>
      </c>
      <c r="G2257" t="s">
        <v>11293</v>
      </c>
      <c r="H2257" s="9">
        <v>185.71428571428569</v>
      </c>
      <c r="I2257" t="s">
        <v>11294</v>
      </c>
    </row>
    <row r="2258" spans="1:9">
      <c r="A2258" t="s">
        <v>11295</v>
      </c>
      <c r="B2258" t="s">
        <v>763</v>
      </c>
      <c r="C2258" t="s">
        <v>11296</v>
      </c>
      <c r="D2258" t="s">
        <v>192</v>
      </c>
      <c r="E2258" t="s">
        <v>765</v>
      </c>
      <c r="F2258" t="s">
        <v>11297</v>
      </c>
      <c r="G2258" t="s">
        <v>11298</v>
      </c>
      <c r="H2258" s="9">
        <v>157.14285714285711</v>
      </c>
      <c r="I2258" t="s">
        <v>11299</v>
      </c>
    </row>
    <row r="2259" spans="1:9">
      <c r="A2259" t="s">
        <v>11300</v>
      </c>
      <c r="B2259" t="s">
        <v>763</v>
      </c>
      <c r="C2259" t="s">
        <v>11301</v>
      </c>
      <c r="D2259" t="s">
        <v>192</v>
      </c>
      <c r="E2259" t="s">
        <v>765</v>
      </c>
      <c r="F2259" t="s">
        <v>11302</v>
      </c>
      <c r="G2259" t="s">
        <v>11303</v>
      </c>
      <c r="H2259" s="9">
        <v>257.14285714285722</v>
      </c>
      <c r="I2259" t="s">
        <v>11304</v>
      </c>
    </row>
    <row r="2260" spans="1:9">
      <c r="A2260" t="s">
        <v>11305</v>
      </c>
      <c r="B2260" t="s">
        <v>763</v>
      </c>
      <c r="C2260" t="s">
        <v>11306</v>
      </c>
      <c r="D2260" t="s">
        <v>192</v>
      </c>
      <c r="E2260" t="s">
        <v>765</v>
      </c>
      <c r="F2260" t="s">
        <v>11307</v>
      </c>
      <c r="G2260" t="s">
        <v>11308</v>
      </c>
      <c r="H2260" s="9">
        <v>164.28571428571431</v>
      </c>
      <c r="I2260" t="s">
        <v>11309</v>
      </c>
    </row>
    <row r="2261" spans="1:9">
      <c r="A2261" t="s">
        <v>11310</v>
      </c>
      <c r="B2261" t="s">
        <v>763</v>
      </c>
      <c r="C2261" t="s">
        <v>11311</v>
      </c>
      <c r="D2261" t="s">
        <v>192</v>
      </c>
      <c r="E2261" t="s">
        <v>765</v>
      </c>
      <c r="F2261" t="s">
        <v>11312</v>
      </c>
      <c r="G2261" t="s">
        <v>11313</v>
      </c>
      <c r="H2261" s="9">
        <v>200</v>
      </c>
      <c r="I2261" t="s">
        <v>11314</v>
      </c>
    </row>
    <row r="2262" spans="1:9">
      <c r="A2262" t="s">
        <v>11315</v>
      </c>
      <c r="B2262" t="s">
        <v>763</v>
      </c>
      <c r="C2262" t="s">
        <v>11316</v>
      </c>
      <c r="D2262" t="s">
        <v>192</v>
      </c>
      <c r="E2262" t="s">
        <v>765</v>
      </c>
      <c r="F2262" t="s">
        <v>11317</v>
      </c>
      <c r="G2262" t="s">
        <v>11318</v>
      </c>
      <c r="H2262" s="9">
        <v>100</v>
      </c>
      <c r="I2262" t="s">
        <v>11319</v>
      </c>
    </row>
    <row r="2263" spans="1:9">
      <c r="A2263" t="s">
        <v>11320</v>
      </c>
      <c r="B2263" t="s">
        <v>763</v>
      </c>
      <c r="C2263" t="s">
        <v>11321</v>
      </c>
      <c r="D2263" t="s">
        <v>192</v>
      </c>
      <c r="E2263" t="s">
        <v>765</v>
      </c>
      <c r="F2263" t="s">
        <v>11322</v>
      </c>
      <c r="G2263" t="s">
        <v>11323</v>
      </c>
      <c r="H2263" s="9">
        <v>157.14285714285711</v>
      </c>
      <c r="I2263" t="s">
        <v>11324</v>
      </c>
    </row>
    <row r="2264" spans="1:9">
      <c r="A2264" t="s">
        <v>11325</v>
      </c>
      <c r="B2264" t="s">
        <v>763</v>
      </c>
      <c r="C2264" t="s">
        <v>11326</v>
      </c>
      <c r="D2264" t="s">
        <v>192</v>
      </c>
      <c r="E2264" t="s">
        <v>765</v>
      </c>
      <c r="F2264" t="s">
        <v>11327</v>
      </c>
      <c r="G2264" t="s">
        <v>11328</v>
      </c>
      <c r="H2264" s="9">
        <v>235.71428571428569</v>
      </c>
      <c r="I2264" t="s">
        <v>11329</v>
      </c>
    </row>
    <row r="2265" spans="1:9">
      <c r="A2265" t="s">
        <v>11330</v>
      </c>
      <c r="B2265" t="s">
        <v>763</v>
      </c>
      <c r="C2265" t="s">
        <v>11331</v>
      </c>
      <c r="D2265" t="s">
        <v>192</v>
      </c>
      <c r="E2265" t="s">
        <v>765</v>
      </c>
      <c r="F2265" t="s">
        <v>441</v>
      </c>
      <c r="G2265" t="s">
        <v>11332</v>
      </c>
      <c r="H2265" s="9">
        <v>164.28571428571431</v>
      </c>
      <c r="I2265" t="s">
        <v>11333</v>
      </c>
    </row>
    <row r="2266" spans="1:9">
      <c r="A2266" t="s">
        <v>11334</v>
      </c>
      <c r="B2266" t="s">
        <v>763</v>
      </c>
      <c r="C2266" t="s">
        <v>11335</v>
      </c>
      <c r="D2266" t="s">
        <v>192</v>
      </c>
      <c r="E2266" t="s">
        <v>765</v>
      </c>
      <c r="F2266" t="s">
        <v>43</v>
      </c>
      <c r="G2266" t="s">
        <v>11336</v>
      </c>
      <c r="H2266" s="9">
        <v>128.57142857142861</v>
      </c>
      <c r="I2266" t="s">
        <v>11337</v>
      </c>
    </row>
    <row r="2267" spans="1:9">
      <c r="A2267" t="s">
        <v>11338</v>
      </c>
      <c r="B2267" t="s">
        <v>763</v>
      </c>
      <c r="C2267" t="s">
        <v>11339</v>
      </c>
      <c r="D2267" t="s">
        <v>192</v>
      </c>
      <c r="E2267" t="s">
        <v>765</v>
      </c>
      <c r="F2267" t="s">
        <v>86</v>
      </c>
      <c r="G2267" t="s">
        <v>11340</v>
      </c>
      <c r="H2267" s="9">
        <v>107.1428571428571</v>
      </c>
      <c r="I2267" t="s">
        <v>11341</v>
      </c>
    </row>
    <row r="2268" spans="1:9">
      <c r="A2268" t="s">
        <v>11342</v>
      </c>
      <c r="B2268" t="s">
        <v>763</v>
      </c>
      <c r="C2268" t="s">
        <v>11343</v>
      </c>
      <c r="D2268" t="s">
        <v>192</v>
      </c>
      <c r="E2268" t="s">
        <v>765</v>
      </c>
      <c r="F2268" t="s">
        <v>11344</v>
      </c>
      <c r="G2268" t="s">
        <v>11345</v>
      </c>
      <c r="H2268" s="9">
        <v>164.28571428571431</v>
      </c>
      <c r="I2268" t="s">
        <v>11346</v>
      </c>
    </row>
    <row r="2269" spans="1:9">
      <c r="A2269" t="s">
        <v>11347</v>
      </c>
      <c r="B2269" t="s">
        <v>763</v>
      </c>
      <c r="C2269" t="s">
        <v>11348</v>
      </c>
      <c r="D2269" t="s">
        <v>192</v>
      </c>
      <c r="E2269" t="s">
        <v>765</v>
      </c>
      <c r="F2269" t="s">
        <v>11349</v>
      </c>
      <c r="G2269" t="s">
        <v>11350</v>
      </c>
      <c r="H2269" s="9">
        <v>285.71428571428572</v>
      </c>
      <c r="I2269" t="s">
        <v>11351</v>
      </c>
    </row>
    <row r="2270" spans="1:9">
      <c r="A2270" t="s">
        <v>11352</v>
      </c>
      <c r="B2270" t="s">
        <v>763</v>
      </c>
      <c r="C2270" t="s">
        <v>11353</v>
      </c>
      <c r="D2270" t="s">
        <v>192</v>
      </c>
      <c r="E2270" t="s">
        <v>765</v>
      </c>
      <c r="F2270" t="s">
        <v>11354</v>
      </c>
      <c r="G2270" t="s">
        <v>11355</v>
      </c>
      <c r="H2270" s="9">
        <v>342.85714285714278</v>
      </c>
      <c r="I2270" t="s">
        <v>11356</v>
      </c>
    </row>
    <row r="2271" spans="1:9">
      <c r="A2271" t="s">
        <v>11357</v>
      </c>
      <c r="B2271" t="s">
        <v>763</v>
      </c>
      <c r="C2271" t="s">
        <v>11358</v>
      </c>
      <c r="D2271" t="s">
        <v>192</v>
      </c>
      <c r="E2271" t="s">
        <v>765</v>
      </c>
      <c r="F2271" t="s">
        <v>11359</v>
      </c>
      <c r="G2271" t="s">
        <v>11360</v>
      </c>
      <c r="H2271" s="9">
        <v>257.14285714285722</v>
      </c>
      <c r="I2271" t="s">
        <v>11361</v>
      </c>
    </row>
    <row r="2272" spans="1:9">
      <c r="A2272" t="s">
        <v>11362</v>
      </c>
      <c r="B2272" t="s">
        <v>763</v>
      </c>
      <c r="C2272" t="s">
        <v>11363</v>
      </c>
      <c r="D2272" t="s">
        <v>192</v>
      </c>
      <c r="E2272" t="s">
        <v>765</v>
      </c>
      <c r="F2272" t="s">
        <v>11364</v>
      </c>
      <c r="G2272" t="s">
        <v>11365</v>
      </c>
      <c r="H2272" s="9">
        <v>242.85714285714289</v>
      </c>
      <c r="I2272" t="s">
        <v>11366</v>
      </c>
    </row>
    <row r="2273" spans="1:9">
      <c r="A2273" t="s">
        <v>11367</v>
      </c>
      <c r="B2273" t="s">
        <v>763</v>
      </c>
      <c r="C2273" t="s">
        <v>11368</v>
      </c>
      <c r="D2273" t="s">
        <v>192</v>
      </c>
      <c r="E2273" t="s">
        <v>765</v>
      </c>
      <c r="F2273" t="s">
        <v>637</v>
      </c>
      <c r="G2273" t="s">
        <v>11369</v>
      </c>
      <c r="H2273" s="9">
        <v>257.14285714285722</v>
      </c>
      <c r="I2273" t="s">
        <v>11370</v>
      </c>
    </row>
    <row r="2274" spans="1:9">
      <c r="A2274" t="s">
        <v>11371</v>
      </c>
      <c r="B2274" t="s">
        <v>763</v>
      </c>
      <c r="C2274" t="s">
        <v>11372</v>
      </c>
      <c r="D2274" t="s">
        <v>192</v>
      </c>
      <c r="E2274" t="s">
        <v>765</v>
      </c>
      <c r="F2274" t="s">
        <v>528</v>
      </c>
      <c r="G2274" t="s">
        <v>11373</v>
      </c>
      <c r="H2274" s="9">
        <v>300</v>
      </c>
      <c r="I2274" t="s">
        <v>11374</v>
      </c>
    </row>
    <row r="2275" spans="1:9">
      <c r="A2275" t="s">
        <v>11375</v>
      </c>
      <c r="B2275" t="s">
        <v>763</v>
      </c>
      <c r="C2275" t="s">
        <v>11376</v>
      </c>
      <c r="D2275" t="s">
        <v>192</v>
      </c>
      <c r="E2275" t="s">
        <v>247</v>
      </c>
      <c r="F2275" t="s">
        <v>11354</v>
      </c>
      <c r="G2275" t="s">
        <v>11377</v>
      </c>
      <c r="H2275" s="9">
        <v>314.28571428571428</v>
      </c>
      <c r="I2275" t="s">
        <v>11378</v>
      </c>
    </row>
    <row r="2276" spans="1:9">
      <c r="A2276" t="s">
        <v>11379</v>
      </c>
      <c r="B2276" t="s">
        <v>763</v>
      </c>
      <c r="C2276" t="s">
        <v>11380</v>
      </c>
      <c r="D2276" t="s">
        <v>192</v>
      </c>
      <c r="E2276" t="s">
        <v>247</v>
      </c>
      <c r="F2276" t="s">
        <v>11381</v>
      </c>
      <c r="G2276" t="s">
        <v>11382</v>
      </c>
      <c r="H2276" s="9">
        <v>214.28571428571431</v>
      </c>
      <c r="I2276" t="s">
        <v>11383</v>
      </c>
    </row>
    <row r="2277" spans="1:9">
      <c r="A2277" t="s">
        <v>11384</v>
      </c>
      <c r="B2277" t="s">
        <v>763</v>
      </c>
      <c r="C2277" t="s">
        <v>11385</v>
      </c>
      <c r="D2277" t="s">
        <v>631</v>
      </c>
      <c r="E2277" t="s">
        <v>765</v>
      </c>
      <c r="F2277" t="s">
        <v>4266</v>
      </c>
      <c r="G2277" t="s">
        <v>11386</v>
      </c>
      <c r="H2277" s="9">
        <v>228.57142857142861</v>
      </c>
      <c r="I2277" t="s">
        <v>11387</v>
      </c>
    </row>
    <row r="2278" spans="1:9">
      <c r="A2278" t="s">
        <v>11388</v>
      </c>
      <c r="B2278" t="s">
        <v>763</v>
      </c>
      <c r="C2278" t="s">
        <v>11389</v>
      </c>
      <c r="D2278" t="s">
        <v>631</v>
      </c>
      <c r="E2278" t="s">
        <v>765</v>
      </c>
      <c r="F2278" t="s">
        <v>4271</v>
      </c>
      <c r="G2278" t="s">
        <v>11390</v>
      </c>
      <c r="H2278" s="9">
        <v>307.14285714285722</v>
      </c>
      <c r="I2278" t="s">
        <v>11391</v>
      </c>
    </row>
    <row r="2279" spans="1:9">
      <c r="A2279" t="s">
        <v>11392</v>
      </c>
      <c r="B2279" t="s">
        <v>763</v>
      </c>
      <c r="C2279" t="s">
        <v>11393</v>
      </c>
      <c r="D2279" t="s">
        <v>631</v>
      </c>
      <c r="E2279" t="s">
        <v>765</v>
      </c>
      <c r="F2279" t="s">
        <v>4276</v>
      </c>
      <c r="G2279" t="s">
        <v>11394</v>
      </c>
      <c r="H2279" s="9">
        <v>378.57142857142861</v>
      </c>
      <c r="I2279" t="s">
        <v>11395</v>
      </c>
    </row>
    <row r="2280" spans="1:9">
      <c r="A2280" t="s">
        <v>11396</v>
      </c>
      <c r="B2280" t="s">
        <v>763</v>
      </c>
      <c r="C2280" t="s">
        <v>11397</v>
      </c>
      <c r="D2280" t="s">
        <v>631</v>
      </c>
      <c r="E2280" t="s">
        <v>765</v>
      </c>
      <c r="F2280" t="s">
        <v>4281</v>
      </c>
      <c r="G2280" t="s">
        <v>11398</v>
      </c>
      <c r="H2280" s="9">
        <v>328.57142857142861</v>
      </c>
      <c r="I2280" t="s">
        <v>11399</v>
      </c>
    </row>
    <row r="2281" spans="1:9">
      <c r="A2281" t="s">
        <v>11400</v>
      </c>
      <c r="B2281" t="s">
        <v>763</v>
      </c>
      <c r="C2281" t="s">
        <v>11401</v>
      </c>
      <c r="D2281" t="s">
        <v>631</v>
      </c>
      <c r="E2281" t="s">
        <v>765</v>
      </c>
      <c r="F2281" t="s">
        <v>4286</v>
      </c>
      <c r="G2281" t="s">
        <v>11402</v>
      </c>
      <c r="H2281" s="9">
        <v>428.57142857142861</v>
      </c>
      <c r="I2281" t="s">
        <v>11403</v>
      </c>
    </row>
    <row r="2282" spans="1:9">
      <c r="A2282" t="s">
        <v>11404</v>
      </c>
      <c r="B2282" t="s">
        <v>763</v>
      </c>
      <c r="C2282" t="s">
        <v>11405</v>
      </c>
      <c r="D2282" t="s">
        <v>631</v>
      </c>
      <c r="E2282" t="s">
        <v>765</v>
      </c>
      <c r="F2282" t="s">
        <v>4291</v>
      </c>
      <c r="G2282" t="s">
        <v>11406</v>
      </c>
      <c r="H2282" s="9">
        <v>285.71428571428572</v>
      </c>
      <c r="I2282" t="s">
        <v>11407</v>
      </c>
    </row>
    <row r="2283" spans="1:9">
      <c r="A2283" t="s">
        <v>11408</v>
      </c>
      <c r="B2283" t="s">
        <v>763</v>
      </c>
      <c r="C2283" t="s">
        <v>11409</v>
      </c>
      <c r="D2283" t="s">
        <v>631</v>
      </c>
      <c r="E2283" t="s">
        <v>765</v>
      </c>
      <c r="F2283" t="s">
        <v>4296</v>
      </c>
      <c r="G2283" t="s">
        <v>11410</v>
      </c>
      <c r="H2283" s="9">
        <v>342.85714285714278</v>
      </c>
      <c r="I2283" t="s">
        <v>11411</v>
      </c>
    </row>
    <row r="2284" spans="1:9">
      <c r="A2284" t="s">
        <v>11412</v>
      </c>
      <c r="B2284" t="s">
        <v>763</v>
      </c>
      <c r="C2284" t="s">
        <v>11413</v>
      </c>
      <c r="D2284" t="s">
        <v>631</v>
      </c>
      <c r="E2284" t="s">
        <v>765</v>
      </c>
      <c r="F2284" t="s">
        <v>4301</v>
      </c>
      <c r="G2284" t="s">
        <v>11414</v>
      </c>
      <c r="H2284" s="9">
        <v>335.71428571428572</v>
      </c>
      <c r="I2284" t="s">
        <v>11415</v>
      </c>
    </row>
    <row r="2285" spans="1:9">
      <c r="A2285" t="s">
        <v>11416</v>
      </c>
      <c r="B2285" t="s">
        <v>763</v>
      </c>
      <c r="C2285" t="s">
        <v>11417</v>
      </c>
      <c r="D2285" t="s">
        <v>631</v>
      </c>
      <c r="E2285" t="s">
        <v>765</v>
      </c>
      <c r="F2285" t="s">
        <v>4306</v>
      </c>
      <c r="G2285" t="s">
        <v>11418</v>
      </c>
      <c r="H2285" s="9">
        <v>364.28571428571428</v>
      </c>
      <c r="I2285" t="s">
        <v>11419</v>
      </c>
    </row>
    <row r="2286" spans="1:9">
      <c r="A2286" t="s">
        <v>11420</v>
      </c>
      <c r="B2286" t="s">
        <v>763</v>
      </c>
      <c r="C2286" t="s">
        <v>11421</v>
      </c>
      <c r="D2286" t="s">
        <v>631</v>
      </c>
      <c r="E2286" t="s">
        <v>765</v>
      </c>
      <c r="F2286" t="s">
        <v>4311</v>
      </c>
      <c r="G2286" t="s">
        <v>11422</v>
      </c>
      <c r="H2286" s="9">
        <v>357.14285714285722</v>
      </c>
      <c r="I2286" t="s">
        <v>11423</v>
      </c>
    </row>
    <row r="2287" spans="1:9">
      <c r="A2287" t="s">
        <v>11424</v>
      </c>
      <c r="B2287" t="s">
        <v>763</v>
      </c>
      <c r="C2287" t="s">
        <v>11425</v>
      </c>
      <c r="D2287" t="s">
        <v>631</v>
      </c>
      <c r="E2287" t="s">
        <v>765</v>
      </c>
      <c r="F2287" t="s">
        <v>4316</v>
      </c>
      <c r="G2287" t="s">
        <v>11426</v>
      </c>
      <c r="H2287" s="9">
        <v>371.42857142857139</v>
      </c>
      <c r="I2287" t="s">
        <v>11427</v>
      </c>
    </row>
    <row r="2288" spans="1:9">
      <c r="A2288" t="s">
        <v>11428</v>
      </c>
      <c r="B2288" t="s">
        <v>763</v>
      </c>
      <c r="C2288" t="s">
        <v>11429</v>
      </c>
      <c r="D2288" t="s">
        <v>631</v>
      </c>
      <c r="E2288" t="s">
        <v>765</v>
      </c>
      <c r="F2288" t="s">
        <v>4321</v>
      </c>
      <c r="G2288" t="s">
        <v>11430</v>
      </c>
      <c r="H2288" s="9">
        <v>335.71428571428572</v>
      </c>
      <c r="I2288" t="s">
        <v>11431</v>
      </c>
    </row>
    <row r="2289" spans="1:9">
      <c r="A2289" t="s">
        <v>11432</v>
      </c>
      <c r="B2289" t="s">
        <v>763</v>
      </c>
      <c r="C2289" t="s">
        <v>11433</v>
      </c>
      <c r="D2289" t="s">
        <v>631</v>
      </c>
      <c r="E2289" t="s">
        <v>765</v>
      </c>
      <c r="F2289" t="s">
        <v>4326</v>
      </c>
      <c r="G2289" t="s">
        <v>11434</v>
      </c>
      <c r="H2289" s="9">
        <v>414.28571428571428</v>
      </c>
      <c r="I2289" t="s">
        <v>11435</v>
      </c>
    </row>
    <row r="2290" spans="1:9">
      <c r="A2290" t="s">
        <v>11436</v>
      </c>
      <c r="B2290" t="s">
        <v>763</v>
      </c>
      <c r="C2290" t="s">
        <v>11437</v>
      </c>
      <c r="D2290" t="s">
        <v>631</v>
      </c>
      <c r="E2290" t="s">
        <v>765</v>
      </c>
      <c r="F2290" t="s">
        <v>742</v>
      </c>
      <c r="G2290" t="s">
        <v>11438</v>
      </c>
      <c r="H2290" s="9">
        <v>471.42857142857139</v>
      </c>
      <c r="I2290" t="s">
        <v>11439</v>
      </c>
    </row>
    <row r="2291" spans="1:9">
      <c r="A2291" t="s">
        <v>11440</v>
      </c>
      <c r="B2291" t="s">
        <v>763</v>
      </c>
      <c r="C2291" t="s">
        <v>11441</v>
      </c>
      <c r="D2291" t="s">
        <v>631</v>
      </c>
      <c r="E2291" t="s">
        <v>765</v>
      </c>
      <c r="F2291" t="s">
        <v>4335</v>
      </c>
      <c r="G2291" t="s">
        <v>11442</v>
      </c>
      <c r="H2291" s="9">
        <v>400</v>
      </c>
      <c r="I2291" t="s">
        <v>11443</v>
      </c>
    </row>
    <row r="2292" spans="1:9">
      <c r="A2292" t="s">
        <v>11444</v>
      </c>
      <c r="B2292" t="s">
        <v>763</v>
      </c>
      <c r="C2292" t="s">
        <v>11445</v>
      </c>
      <c r="D2292" t="s">
        <v>631</v>
      </c>
      <c r="E2292" t="s">
        <v>765</v>
      </c>
      <c r="F2292" t="s">
        <v>4335</v>
      </c>
      <c r="G2292" t="s">
        <v>11442</v>
      </c>
      <c r="H2292" s="9">
        <v>442.85714285714278</v>
      </c>
      <c r="I2292" t="s">
        <v>11446</v>
      </c>
    </row>
    <row r="2293" spans="1:9">
      <c r="A2293" t="s">
        <v>11447</v>
      </c>
      <c r="B2293" t="s">
        <v>763</v>
      </c>
      <c r="C2293" t="s">
        <v>11448</v>
      </c>
      <c r="D2293" t="s">
        <v>631</v>
      </c>
      <c r="E2293" t="s">
        <v>247</v>
      </c>
      <c r="F2293" t="s">
        <v>4343</v>
      </c>
      <c r="G2293" t="s">
        <v>11449</v>
      </c>
      <c r="H2293" s="9">
        <v>300</v>
      </c>
      <c r="I2293" t="s">
        <v>11450</v>
      </c>
    </row>
    <row r="2294" spans="1:9">
      <c r="A2294" t="s">
        <v>11451</v>
      </c>
      <c r="B2294" t="s">
        <v>763</v>
      </c>
      <c r="C2294" t="s">
        <v>11452</v>
      </c>
      <c r="D2294" t="s">
        <v>631</v>
      </c>
      <c r="E2294" t="s">
        <v>247</v>
      </c>
      <c r="F2294" t="s">
        <v>4281</v>
      </c>
      <c r="G2294" t="s">
        <v>11453</v>
      </c>
      <c r="H2294" s="9">
        <v>328.57142857142861</v>
      </c>
      <c r="I2294" t="s">
        <v>11454</v>
      </c>
    </row>
    <row r="2295" spans="1:9">
      <c r="A2295" t="s">
        <v>11455</v>
      </c>
      <c r="B2295" t="s">
        <v>763</v>
      </c>
      <c r="C2295" t="s">
        <v>11456</v>
      </c>
      <c r="D2295" t="s">
        <v>631</v>
      </c>
      <c r="E2295" t="s">
        <v>247</v>
      </c>
      <c r="F2295" t="s">
        <v>4291</v>
      </c>
      <c r="G2295" t="s">
        <v>11457</v>
      </c>
      <c r="H2295" s="9">
        <v>278.57142857142861</v>
      </c>
      <c r="I2295" t="s">
        <v>11458</v>
      </c>
    </row>
    <row r="2296" spans="1:9">
      <c r="A2296" t="s">
        <v>11459</v>
      </c>
      <c r="B2296" t="s">
        <v>763</v>
      </c>
      <c r="C2296" t="s">
        <v>11460</v>
      </c>
      <c r="D2296" t="s">
        <v>631</v>
      </c>
      <c r="E2296" t="s">
        <v>247</v>
      </c>
      <c r="F2296" t="s">
        <v>4356</v>
      </c>
      <c r="G2296" t="s">
        <v>11461</v>
      </c>
      <c r="H2296" s="9">
        <v>392.85714285714278</v>
      </c>
      <c r="I2296" t="s">
        <v>11462</v>
      </c>
    </row>
    <row r="2297" spans="1:9">
      <c r="A2297" t="s">
        <v>11463</v>
      </c>
      <c r="B2297" t="s">
        <v>763</v>
      </c>
      <c r="C2297" t="s">
        <v>11464</v>
      </c>
      <c r="D2297" t="s">
        <v>631</v>
      </c>
      <c r="E2297" t="s">
        <v>247</v>
      </c>
      <c r="F2297" t="s">
        <v>368</v>
      </c>
      <c r="G2297" t="s">
        <v>11465</v>
      </c>
      <c r="H2297" s="9">
        <v>328.57142857142861</v>
      </c>
      <c r="I2297" t="s">
        <v>11466</v>
      </c>
    </row>
    <row r="2298" spans="1:9">
      <c r="A2298" t="s">
        <v>11467</v>
      </c>
      <c r="B2298" t="s">
        <v>763</v>
      </c>
      <c r="C2298" t="s">
        <v>11468</v>
      </c>
      <c r="D2298" t="s">
        <v>631</v>
      </c>
      <c r="E2298" t="s">
        <v>247</v>
      </c>
      <c r="F2298" t="s">
        <v>4365</v>
      </c>
      <c r="G2298" t="s">
        <v>11469</v>
      </c>
      <c r="H2298" s="9">
        <v>371.42857142857139</v>
      </c>
      <c r="I2298" t="s">
        <v>11470</v>
      </c>
    </row>
    <row r="2299" spans="1:9">
      <c r="A2299" t="s">
        <v>11471</v>
      </c>
      <c r="B2299" t="s">
        <v>763</v>
      </c>
      <c r="C2299" t="s">
        <v>11472</v>
      </c>
      <c r="D2299" t="s">
        <v>631</v>
      </c>
      <c r="E2299" t="s">
        <v>247</v>
      </c>
      <c r="F2299" t="s">
        <v>4335</v>
      </c>
      <c r="G2299" t="s">
        <v>11473</v>
      </c>
      <c r="H2299" s="9">
        <v>371.42857142857139</v>
      </c>
      <c r="I2299" t="s">
        <v>11474</v>
      </c>
    </row>
    <row r="2300" spans="1:9">
      <c r="A2300" t="s">
        <v>11475</v>
      </c>
      <c r="B2300" t="s">
        <v>763</v>
      </c>
      <c r="C2300" t="s">
        <v>11476</v>
      </c>
      <c r="D2300" t="s">
        <v>631</v>
      </c>
      <c r="E2300" t="s">
        <v>247</v>
      </c>
      <c r="F2300" t="s">
        <v>4374</v>
      </c>
      <c r="G2300" t="s">
        <v>11477</v>
      </c>
      <c r="H2300" s="9">
        <v>271.42857142857139</v>
      </c>
      <c r="I2300" t="s">
        <v>11478</v>
      </c>
    </row>
    <row r="2301" spans="1:9">
      <c r="A2301" t="s">
        <v>11479</v>
      </c>
      <c r="B2301" t="s">
        <v>763</v>
      </c>
      <c r="C2301" t="s">
        <v>11480</v>
      </c>
      <c r="D2301" t="s">
        <v>631</v>
      </c>
      <c r="E2301" t="s">
        <v>247</v>
      </c>
      <c r="F2301" t="s">
        <v>4379</v>
      </c>
      <c r="G2301" t="s">
        <v>11481</v>
      </c>
      <c r="H2301" s="9">
        <v>314.28571428571428</v>
      </c>
      <c r="I2301" t="s">
        <v>11482</v>
      </c>
    </row>
    <row r="2302" spans="1:9">
      <c r="A2302" t="s">
        <v>11483</v>
      </c>
      <c r="B2302" t="s">
        <v>763</v>
      </c>
      <c r="C2302" t="s">
        <v>11484</v>
      </c>
      <c r="D2302" t="s">
        <v>631</v>
      </c>
      <c r="E2302" t="s">
        <v>247</v>
      </c>
      <c r="F2302" t="s">
        <v>4321</v>
      </c>
      <c r="G2302" t="s">
        <v>11485</v>
      </c>
      <c r="H2302" s="9">
        <v>350</v>
      </c>
      <c r="I2302" t="s">
        <v>11486</v>
      </c>
    </row>
    <row r="2303" spans="1:9">
      <c r="A2303" t="s">
        <v>11487</v>
      </c>
      <c r="B2303" t="s">
        <v>763</v>
      </c>
      <c r="C2303" t="s">
        <v>11488</v>
      </c>
      <c r="D2303" t="s">
        <v>631</v>
      </c>
      <c r="E2303" t="s">
        <v>765</v>
      </c>
      <c r="F2303" t="s">
        <v>286</v>
      </c>
      <c r="G2303" t="s">
        <v>11489</v>
      </c>
      <c r="H2303" s="9">
        <v>271.42857142857139</v>
      </c>
      <c r="I2303" t="s">
        <v>11490</v>
      </c>
    </row>
    <row r="2304" spans="1:9">
      <c r="A2304" t="s">
        <v>11491</v>
      </c>
      <c r="B2304" t="s">
        <v>763</v>
      </c>
      <c r="C2304" t="s">
        <v>11492</v>
      </c>
      <c r="D2304" t="s">
        <v>631</v>
      </c>
      <c r="E2304" t="s">
        <v>247</v>
      </c>
      <c r="F2304" t="s">
        <v>280</v>
      </c>
      <c r="G2304" t="s">
        <v>11493</v>
      </c>
      <c r="H2304" s="9">
        <v>314.28571428571428</v>
      </c>
      <c r="I2304" t="s">
        <v>11494</v>
      </c>
    </row>
    <row r="2305" spans="1:9">
      <c r="A2305" t="s">
        <v>11495</v>
      </c>
      <c r="B2305" t="s">
        <v>763</v>
      </c>
      <c r="C2305" t="s">
        <v>11496</v>
      </c>
      <c r="D2305" t="s">
        <v>631</v>
      </c>
      <c r="E2305" t="s">
        <v>765</v>
      </c>
      <c r="F2305" t="s">
        <v>4396</v>
      </c>
      <c r="G2305" t="s">
        <v>11497</v>
      </c>
      <c r="H2305" s="9">
        <v>278.57142857142861</v>
      </c>
      <c r="I2305" t="s">
        <v>11498</v>
      </c>
    </row>
    <row r="2306" spans="1:9">
      <c r="A2306" t="s">
        <v>11499</v>
      </c>
      <c r="B2306" t="s">
        <v>763</v>
      </c>
      <c r="C2306" t="s">
        <v>11500</v>
      </c>
      <c r="D2306" t="s">
        <v>631</v>
      </c>
      <c r="E2306" t="s">
        <v>765</v>
      </c>
      <c r="F2306" t="s">
        <v>4401</v>
      </c>
      <c r="G2306" t="s">
        <v>11501</v>
      </c>
      <c r="H2306" s="9">
        <v>271.42857142857139</v>
      </c>
      <c r="I2306" t="s">
        <v>11502</v>
      </c>
    </row>
    <row r="2307" spans="1:9">
      <c r="A2307" t="s">
        <v>11503</v>
      </c>
      <c r="B2307" t="s">
        <v>763</v>
      </c>
      <c r="C2307" t="s">
        <v>11504</v>
      </c>
      <c r="D2307" t="s">
        <v>631</v>
      </c>
      <c r="E2307" t="s">
        <v>765</v>
      </c>
      <c r="F2307" t="s">
        <v>4406</v>
      </c>
      <c r="G2307" t="s">
        <v>11505</v>
      </c>
      <c r="H2307" s="9">
        <v>257.14285714285722</v>
      </c>
      <c r="I2307" t="s">
        <v>11506</v>
      </c>
    </row>
    <row r="2308" spans="1:9">
      <c r="A2308" t="s">
        <v>11507</v>
      </c>
      <c r="B2308" t="s">
        <v>763</v>
      </c>
      <c r="C2308" t="s">
        <v>11508</v>
      </c>
      <c r="D2308" t="s">
        <v>631</v>
      </c>
      <c r="E2308" t="s">
        <v>765</v>
      </c>
      <c r="F2308" t="s">
        <v>4411</v>
      </c>
      <c r="G2308" t="s">
        <v>11509</v>
      </c>
      <c r="H2308" s="9">
        <v>307.14285714285722</v>
      </c>
      <c r="I2308" t="s">
        <v>11510</v>
      </c>
    </row>
    <row r="2309" spans="1:9">
      <c r="A2309" t="s">
        <v>11511</v>
      </c>
      <c r="B2309" t="s">
        <v>763</v>
      </c>
      <c r="C2309" t="s">
        <v>11512</v>
      </c>
      <c r="D2309" t="s">
        <v>631</v>
      </c>
      <c r="E2309" t="s">
        <v>765</v>
      </c>
      <c r="F2309" t="s">
        <v>4416</v>
      </c>
      <c r="G2309" t="s">
        <v>11513</v>
      </c>
      <c r="H2309" s="9">
        <v>321.42857142857139</v>
      </c>
      <c r="I2309" t="s">
        <v>11514</v>
      </c>
    </row>
    <row r="2310" spans="1:9">
      <c r="A2310" t="s">
        <v>11515</v>
      </c>
      <c r="B2310" t="s">
        <v>763</v>
      </c>
      <c r="C2310" t="s">
        <v>11516</v>
      </c>
      <c r="D2310" t="s">
        <v>631</v>
      </c>
      <c r="E2310" t="s">
        <v>765</v>
      </c>
      <c r="F2310" t="s">
        <v>4421</v>
      </c>
      <c r="G2310" t="s">
        <v>11517</v>
      </c>
      <c r="H2310" s="9">
        <v>257.14285714285722</v>
      </c>
      <c r="I2310" t="s">
        <v>11518</v>
      </c>
    </row>
    <row r="2311" spans="1:9">
      <c r="A2311" t="s">
        <v>11519</v>
      </c>
      <c r="B2311" t="s">
        <v>763</v>
      </c>
      <c r="C2311" t="s">
        <v>11520</v>
      </c>
      <c r="D2311" t="s">
        <v>631</v>
      </c>
      <c r="E2311" t="s">
        <v>765</v>
      </c>
      <c r="F2311" t="s">
        <v>4426</v>
      </c>
      <c r="G2311" t="s">
        <v>11521</v>
      </c>
      <c r="H2311" s="9">
        <v>271.42857142857139</v>
      </c>
      <c r="I2311" t="s">
        <v>11522</v>
      </c>
    </row>
    <row r="2312" spans="1:9">
      <c r="A2312" t="s">
        <v>11523</v>
      </c>
      <c r="B2312" t="s">
        <v>763</v>
      </c>
      <c r="C2312" t="s">
        <v>11524</v>
      </c>
      <c r="D2312" t="s">
        <v>631</v>
      </c>
      <c r="E2312" t="s">
        <v>765</v>
      </c>
      <c r="F2312" t="s">
        <v>4431</v>
      </c>
      <c r="G2312" t="s">
        <v>11525</v>
      </c>
      <c r="H2312" s="9">
        <v>285.71428571428572</v>
      </c>
      <c r="I2312" t="s">
        <v>11526</v>
      </c>
    </row>
    <row r="2313" spans="1:9">
      <c r="A2313" t="s">
        <v>11527</v>
      </c>
      <c r="B2313" t="s">
        <v>763</v>
      </c>
      <c r="C2313" t="s">
        <v>11528</v>
      </c>
      <c r="D2313" t="s">
        <v>631</v>
      </c>
      <c r="E2313" t="s">
        <v>765</v>
      </c>
      <c r="F2313" t="s">
        <v>4436</v>
      </c>
      <c r="G2313" t="s">
        <v>11529</v>
      </c>
      <c r="H2313" s="9">
        <v>371.42857142857139</v>
      </c>
      <c r="I2313" t="s">
        <v>11530</v>
      </c>
    </row>
    <row r="2314" spans="1:9">
      <c r="A2314" t="s">
        <v>11531</v>
      </c>
      <c r="B2314" t="s">
        <v>763</v>
      </c>
      <c r="C2314" t="s">
        <v>11532</v>
      </c>
      <c r="D2314" t="s">
        <v>631</v>
      </c>
      <c r="E2314" t="s">
        <v>765</v>
      </c>
      <c r="F2314" t="s">
        <v>4441</v>
      </c>
      <c r="G2314" t="s">
        <v>11533</v>
      </c>
      <c r="H2314" s="9">
        <v>328.57142857142861</v>
      </c>
      <c r="I2314" t="s">
        <v>11534</v>
      </c>
    </row>
    <row r="2315" spans="1:9">
      <c r="A2315" t="s">
        <v>11535</v>
      </c>
      <c r="B2315" t="s">
        <v>763</v>
      </c>
      <c r="C2315" t="s">
        <v>11536</v>
      </c>
      <c r="D2315" t="s">
        <v>631</v>
      </c>
      <c r="E2315" t="s">
        <v>247</v>
      </c>
      <c r="F2315" t="s">
        <v>4411</v>
      </c>
      <c r="G2315" t="s">
        <v>11537</v>
      </c>
      <c r="H2315" s="9">
        <v>357.14285714285722</v>
      </c>
      <c r="I2315" t="s">
        <v>11538</v>
      </c>
    </row>
    <row r="2316" spans="1:9">
      <c r="A2316" t="s">
        <v>11539</v>
      </c>
      <c r="B2316" t="s">
        <v>763</v>
      </c>
      <c r="C2316" t="s">
        <v>11540</v>
      </c>
      <c r="D2316" t="s">
        <v>631</v>
      </c>
      <c r="E2316" t="s">
        <v>247</v>
      </c>
      <c r="F2316" t="s">
        <v>4450</v>
      </c>
      <c r="G2316" t="s">
        <v>11541</v>
      </c>
      <c r="H2316" s="9">
        <v>357.14285714285722</v>
      </c>
      <c r="I2316" t="s">
        <v>11542</v>
      </c>
    </row>
    <row r="2317" spans="1:9">
      <c r="A2317" t="s">
        <v>11543</v>
      </c>
      <c r="B2317" t="s">
        <v>763</v>
      </c>
      <c r="C2317" t="s">
        <v>11544</v>
      </c>
      <c r="D2317" t="s">
        <v>631</v>
      </c>
      <c r="E2317" t="s">
        <v>247</v>
      </c>
      <c r="F2317" t="s">
        <v>4455</v>
      </c>
      <c r="G2317" t="s">
        <v>11545</v>
      </c>
      <c r="H2317" s="9">
        <v>285.71428571428572</v>
      </c>
      <c r="I2317" t="s">
        <v>11546</v>
      </c>
    </row>
    <row r="2318" spans="1:9">
      <c r="A2318" t="s">
        <v>11547</v>
      </c>
      <c r="B2318" t="s">
        <v>763</v>
      </c>
      <c r="C2318" t="s">
        <v>11548</v>
      </c>
      <c r="D2318" t="s">
        <v>631</v>
      </c>
      <c r="E2318" t="s">
        <v>247</v>
      </c>
      <c r="F2318" t="s">
        <v>4460</v>
      </c>
      <c r="G2318" t="s">
        <v>11549</v>
      </c>
      <c r="H2318" s="9">
        <v>328.57142857142861</v>
      </c>
      <c r="I2318" t="s">
        <v>11550</v>
      </c>
    </row>
    <row r="2319" spans="1:9">
      <c r="A2319" t="s">
        <v>11551</v>
      </c>
      <c r="B2319" t="s">
        <v>763</v>
      </c>
      <c r="C2319" t="s">
        <v>11552</v>
      </c>
      <c r="D2319" t="s">
        <v>631</v>
      </c>
      <c r="E2319" t="s">
        <v>247</v>
      </c>
      <c r="F2319" t="s">
        <v>4436</v>
      </c>
      <c r="G2319" t="s">
        <v>11553</v>
      </c>
      <c r="H2319" s="9">
        <v>328.57142857142861</v>
      </c>
      <c r="I2319" t="s">
        <v>11554</v>
      </c>
    </row>
    <row r="2320" spans="1:9">
      <c r="A2320" t="s">
        <v>11555</v>
      </c>
      <c r="B2320" t="s">
        <v>763</v>
      </c>
      <c r="C2320" t="s">
        <v>11556</v>
      </c>
      <c r="D2320" t="s">
        <v>631</v>
      </c>
      <c r="E2320" t="s">
        <v>247</v>
      </c>
      <c r="F2320" t="s">
        <v>4469</v>
      </c>
      <c r="G2320" t="s">
        <v>11557</v>
      </c>
      <c r="H2320" s="9">
        <v>385.71428571428572</v>
      </c>
      <c r="I2320" t="s">
        <v>11558</v>
      </c>
    </row>
    <row r="2321" spans="1:9">
      <c r="A2321" t="s">
        <v>11559</v>
      </c>
      <c r="B2321" t="s">
        <v>763</v>
      </c>
      <c r="C2321" t="s">
        <v>11560</v>
      </c>
      <c r="D2321" t="s">
        <v>631</v>
      </c>
      <c r="E2321" t="s">
        <v>765</v>
      </c>
      <c r="F2321" t="s">
        <v>4474</v>
      </c>
      <c r="G2321" t="s">
        <v>11561</v>
      </c>
      <c r="H2321" s="9">
        <v>385.71428571428572</v>
      </c>
      <c r="I2321" t="s">
        <v>11562</v>
      </c>
    </row>
    <row r="2322" spans="1:9">
      <c r="A2322" t="s">
        <v>11563</v>
      </c>
      <c r="B2322" t="s">
        <v>763</v>
      </c>
      <c r="C2322" t="s">
        <v>11564</v>
      </c>
      <c r="D2322" t="s">
        <v>631</v>
      </c>
      <c r="E2322" t="s">
        <v>765</v>
      </c>
      <c r="F2322" t="s">
        <v>4479</v>
      </c>
      <c r="G2322" t="s">
        <v>11565</v>
      </c>
      <c r="H2322" s="9">
        <v>400</v>
      </c>
      <c r="I2322" t="s">
        <v>11566</v>
      </c>
    </row>
    <row r="2323" spans="1:9">
      <c r="A2323" t="s">
        <v>11567</v>
      </c>
      <c r="B2323" t="s">
        <v>763</v>
      </c>
      <c r="C2323" t="s">
        <v>11568</v>
      </c>
      <c r="D2323" t="s">
        <v>631</v>
      </c>
      <c r="E2323" t="s">
        <v>765</v>
      </c>
      <c r="F2323" t="s">
        <v>4484</v>
      </c>
      <c r="G2323" t="s">
        <v>11569</v>
      </c>
      <c r="H2323" s="9">
        <v>371.42857142857139</v>
      </c>
      <c r="I2323" t="s">
        <v>11570</v>
      </c>
    </row>
    <row r="2324" spans="1:9">
      <c r="A2324" t="s">
        <v>11571</v>
      </c>
      <c r="B2324" t="s">
        <v>763</v>
      </c>
      <c r="C2324" t="s">
        <v>11572</v>
      </c>
      <c r="D2324" t="s">
        <v>631</v>
      </c>
      <c r="E2324" t="s">
        <v>765</v>
      </c>
      <c r="F2324" t="s">
        <v>4489</v>
      </c>
      <c r="G2324" t="s">
        <v>11573</v>
      </c>
      <c r="H2324" s="9">
        <v>328.57142857142861</v>
      </c>
      <c r="I2324" t="s">
        <v>11574</v>
      </c>
    </row>
    <row r="2325" spans="1:9">
      <c r="A2325" t="s">
        <v>11575</v>
      </c>
      <c r="B2325" t="s">
        <v>763</v>
      </c>
      <c r="C2325" t="s">
        <v>11576</v>
      </c>
      <c r="D2325" t="s">
        <v>631</v>
      </c>
      <c r="E2325" t="s">
        <v>765</v>
      </c>
      <c r="F2325" t="s">
        <v>4494</v>
      </c>
      <c r="G2325" t="s">
        <v>11577</v>
      </c>
      <c r="H2325" s="9">
        <v>400</v>
      </c>
      <c r="I2325" t="s">
        <v>11578</v>
      </c>
    </row>
    <row r="2326" spans="1:9">
      <c r="A2326" t="s">
        <v>11579</v>
      </c>
      <c r="B2326" t="s">
        <v>763</v>
      </c>
      <c r="C2326" t="s">
        <v>11580</v>
      </c>
      <c r="D2326" t="s">
        <v>631</v>
      </c>
      <c r="E2326" t="s">
        <v>765</v>
      </c>
      <c r="F2326" t="s">
        <v>4499</v>
      </c>
      <c r="G2326" t="s">
        <v>11581</v>
      </c>
      <c r="H2326" s="9">
        <v>314.28571428571428</v>
      </c>
      <c r="I2326" t="s">
        <v>11582</v>
      </c>
    </row>
    <row r="2327" spans="1:9">
      <c r="A2327" t="s">
        <v>11583</v>
      </c>
      <c r="B2327" t="s">
        <v>763</v>
      </c>
      <c r="C2327" t="s">
        <v>11584</v>
      </c>
      <c r="D2327" t="s">
        <v>631</v>
      </c>
      <c r="E2327" t="s">
        <v>765</v>
      </c>
      <c r="F2327" t="s">
        <v>545</v>
      </c>
      <c r="G2327" t="s">
        <v>11585</v>
      </c>
      <c r="H2327" s="9">
        <v>414.28571428571428</v>
      </c>
      <c r="I2327" t="s">
        <v>11586</v>
      </c>
    </row>
    <row r="2328" spans="1:9">
      <c r="A2328" t="s">
        <v>11587</v>
      </c>
      <c r="B2328" t="s">
        <v>763</v>
      </c>
      <c r="C2328" t="s">
        <v>11588</v>
      </c>
      <c r="D2328" t="s">
        <v>631</v>
      </c>
      <c r="E2328" t="s">
        <v>765</v>
      </c>
      <c r="F2328" t="s">
        <v>4508</v>
      </c>
      <c r="G2328" t="s">
        <v>11589</v>
      </c>
      <c r="H2328" s="9">
        <v>500</v>
      </c>
      <c r="I2328" t="s">
        <v>11590</v>
      </c>
    </row>
    <row r="2329" spans="1:9">
      <c r="A2329" t="s">
        <v>11591</v>
      </c>
      <c r="B2329" t="s">
        <v>763</v>
      </c>
      <c r="C2329" t="s">
        <v>11592</v>
      </c>
      <c r="D2329" t="s">
        <v>631</v>
      </c>
      <c r="E2329" t="s">
        <v>765</v>
      </c>
      <c r="F2329" t="s">
        <v>4513</v>
      </c>
      <c r="G2329" t="s">
        <v>11593</v>
      </c>
      <c r="H2329" s="9">
        <v>600</v>
      </c>
      <c r="I2329" t="s">
        <v>11594</v>
      </c>
    </row>
    <row r="2330" spans="1:9">
      <c r="A2330" t="s">
        <v>11595</v>
      </c>
      <c r="B2330" t="s">
        <v>763</v>
      </c>
      <c r="C2330" t="s">
        <v>11596</v>
      </c>
      <c r="D2330" t="s">
        <v>631</v>
      </c>
      <c r="E2330" t="s">
        <v>765</v>
      </c>
      <c r="F2330" t="s">
        <v>4518</v>
      </c>
      <c r="G2330" t="s">
        <v>11597</v>
      </c>
      <c r="H2330" s="9">
        <v>714.28571428571433</v>
      </c>
      <c r="I2330" t="s">
        <v>11598</v>
      </c>
    </row>
    <row r="2331" spans="1:9">
      <c r="A2331" t="s">
        <v>11599</v>
      </c>
      <c r="B2331" t="s">
        <v>763</v>
      </c>
      <c r="C2331" t="s">
        <v>11600</v>
      </c>
      <c r="D2331" t="s">
        <v>631</v>
      </c>
      <c r="E2331" t="s">
        <v>765</v>
      </c>
      <c r="F2331" t="s">
        <v>4518</v>
      </c>
      <c r="G2331" t="s">
        <v>11597</v>
      </c>
      <c r="H2331" s="9">
        <v>714.28571428571433</v>
      </c>
      <c r="I2331" t="s">
        <v>11601</v>
      </c>
    </row>
    <row r="2332" spans="1:9">
      <c r="A2332" t="s">
        <v>11602</v>
      </c>
      <c r="B2332" t="s">
        <v>763</v>
      </c>
      <c r="C2332" t="s">
        <v>11603</v>
      </c>
      <c r="D2332" t="s">
        <v>631</v>
      </c>
      <c r="E2332" t="s">
        <v>765</v>
      </c>
      <c r="F2332" t="s">
        <v>4526</v>
      </c>
      <c r="G2332" t="s">
        <v>11604</v>
      </c>
      <c r="H2332" s="9">
        <v>828.57142857142856</v>
      </c>
      <c r="I2332" t="s">
        <v>11605</v>
      </c>
    </row>
    <row r="2333" spans="1:9">
      <c r="A2333" t="s">
        <v>11606</v>
      </c>
      <c r="B2333" t="s">
        <v>763</v>
      </c>
      <c r="C2333" t="s">
        <v>11607</v>
      </c>
      <c r="D2333" t="s">
        <v>631</v>
      </c>
      <c r="E2333" t="s">
        <v>765</v>
      </c>
      <c r="F2333" t="s">
        <v>678</v>
      </c>
      <c r="G2333" t="s">
        <v>11608</v>
      </c>
      <c r="H2333" s="9">
        <v>371.42857142857139</v>
      </c>
      <c r="I2333" t="s">
        <v>11609</v>
      </c>
    </row>
    <row r="2334" spans="1:9">
      <c r="A2334" t="s">
        <v>11610</v>
      </c>
      <c r="B2334" t="s">
        <v>763</v>
      </c>
      <c r="C2334" t="s">
        <v>11611</v>
      </c>
      <c r="D2334" t="s">
        <v>631</v>
      </c>
      <c r="E2334" t="s">
        <v>765</v>
      </c>
      <c r="F2334" t="s">
        <v>678</v>
      </c>
      <c r="G2334" t="s">
        <v>11608</v>
      </c>
      <c r="H2334" s="9">
        <v>357.14285714285722</v>
      </c>
      <c r="I2334" t="s">
        <v>11612</v>
      </c>
    </row>
    <row r="2335" spans="1:9">
      <c r="A2335" t="s">
        <v>11613</v>
      </c>
      <c r="B2335" t="s">
        <v>763</v>
      </c>
      <c r="C2335" t="s">
        <v>11614</v>
      </c>
      <c r="D2335" t="s">
        <v>631</v>
      </c>
      <c r="E2335" t="s">
        <v>765</v>
      </c>
      <c r="F2335" t="s">
        <v>4538</v>
      </c>
      <c r="G2335" t="s">
        <v>11615</v>
      </c>
      <c r="H2335" s="9">
        <v>407.14285714285722</v>
      </c>
      <c r="I2335" t="s">
        <v>11616</v>
      </c>
    </row>
    <row r="2336" spans="1:9">
      <c r="A2336" t="s">
        <v>11617</v>
      </c>
      <c r="B2336" t="s">
        <v>763</v>
      </c>
      <c r="C2336" t="s">
        <v>11618</v>
      </c>
      <c r="D2336" t="s">
        <v>631</v>
      </c>
      <c r="E2336" t="s">
        <v>765</v>
      </c>
      <c r="F2336" t="s">
        <v>4543</v>
      </c>
      <c r="G2336" t="s">
        <v>11619</v>
      </c>
      <c r="H2336" s="9">
        <v>400</v>
      </c>
      <c r="I2336" t="s">
        <v>11620</v>
      </c>
    </row>
    <row r="2337" spans="1:9">
      <c r="A2337" t="s">
        <v>11621</v>
      </c>
      <c r="B2337" t="s">
        <v>763</v>
      </c>
      <c r="C2337" t="s">
        <v>11622</v>
      </c>
      <c r="D2337" t="s">
        <v>631</v>
      </c>
      <c r="E2337" t="s">
        <v>247</v>
      </c>
      <c r="F2337" t="s">
        <v>4474</v>
      </c>
      <c r="G2337" t="s">
        <v>11623</v>
      </c>
      <c r="H2337" s="9">
        <v>307.14285714285722</v>
      </c>
      <c r="I2337" t="s">
        <v>11624</v>
      </c>
    </row>
    <row r="2338" spans="1:9">
      <c r="A2338" t="s">
        <v>11625</v>
      </c>
      <c r="B2338" t="s">
        <v>763</v>
      </c>
      <c r="C2338" t="s">
        <v>11626</v>
      </c>
      <c r="D2338" t="s">
        <v>631</v>
      </c>
      <c r="E2338" t="s">
        <v>247</v>
      </c>
      <c r="F2338" t="s">
        <v>4552</v>
      </c>
      <c r="G2338" t="s">
        <v>11627</v>
      </c>
      <c r="H2338" s="9">
        <v>314.28571428571428</v>
      </c>
      <c r="I2338" t="s">
        <v>11628</v>
      </c>
    </row>
    <row r="2339" spans="1:9">
      <c r="A2339" t="s">
        <v>11629</v>
      </c>
      <c r="B2339" t="s">
        <v>763</v>
      </c>
      <c r="C2339" t="s">
        <v>11630</v>
      </c>
      <c r="D2339" t="s">
        <v>631</v>
      </c>
      <c r="E2339" t="s">
        <v>247</v>
      </c>
      <c r="F2339" t="s">
        <v>4557</v>
      </c>
      <c r="G2339" t="s">
        <v>11631</v>
      </c>
      <c r="H2339" s="9">
        <v>357.14285714285722</v>
      </c>
      <c r="I2339" t="s">
        <v>11632</v>
      </c>
    </row>
    <row r="2340" spans="1:9">
      <c r="A2340" t="s">
        <v>11633</v>
      </c>
      <c r="B2340" t="s">
        <v>763</v>
      </c>
      <c r="C2340" t="s">
        <v>11634</v>
      </c>
      <c r="D2340" t="s">
        <v>631</v>
      </c>
      <c r="E2340" t="s">
        <v>247</v>
      </c>
      <c r="F2340" t="s">
        <v>4562</v>
      </c>
      <c r="G2340" t="s">
        <v>11635</v>
      </c>
      <c r="H2340" s="9">
        <v>271.42857142857139</v>
      </c>
      <c r="I2340" t="s">
        <v>11636</v>
      </c>
    </row>
    <row r="2341" spans="1:9">
      <c r="A2341" t="s">
        <v>11637</v>
      </c>
      <c r="B2341" t="s">
        <v>763</v>
      </c>
      <c r="C2341" t="s">
        <v>11638</v>
      </c>
      <c r="D2341" t="s">
        <v>631</v>
      </c>
      <c r="E2341" t="s">
        <v>247</v>
      </c>
      <c r="F2341" t="s">
        <v>4567</v>
      </c>
      <c r="G2341" t="s">
        <v>11639</v>
      </c>
      <c r="H2341" s="9">
        <v>278.57142857142861</v>
      </c>
      <c r="I2341" t="s">
        <v>11640</v>
      </c>
    </row>
    <row r="2342" spans="1:9">
      <c r="A2342" t="s">
        <v>11641</v>
      </c>
      <c r="B2342" t="s">
        <v>763</v>
      </c>
      <c r="C2342" t="s">
        <v>11642</v>
      </c>
      <c r="D2342" t="s">
        <v>631</v>
      </c>
      <c r="E2342" t="s">
        <v>247</v>
      </c>
      <c r="F2342" t="s">
        <v>4513</v>
      </c>
      <c r="G2342" t="s">
        <v>11643</v>
      </c>
      <c r="H2342" s="9">
        <v>400</v>
      </c>
      <c r="I2342" t="s">
        <v>11644</v>
      </c>
    </row>
    <row r="2343" spans="1:9">
      <c r="A2343" t="s">
        <v>11645</v>
      </c>
      <c r="B2343" t="s">
        <v>763</v>
      </c>
      <c r="C2343" t="s">
        <v>11646</v>
      </c>
      <c r="D2343" t="s">
        <v>631</v>
      </c>
      <c r="E2343" t="s">
        <v>247</v>
      </c>
      <c r="F2343" t="s">
        <v>4576</v>
      </c>
      <c r="G2343" t="s">
        <v>11647</v>
      </c>
      <c r="H2343" s="9">
        <v>642.85714285714289</v>
      </c>
      <c r="I2343" t="s">
        <v>11648</v>
      </c>
    </row>
    <row r="2344" spans="1:9">
      <c r="A2344" t="s">
        <v>11649</v>
      </c>
      <c r="B2344" t="s">
        <v>763</v>
      </c>
      <c r="C2344" t="s">
        <v>11650</v>
      </c>
      <c r="D2344" t="s">
        <v>631</v>
      </c>
      <c r="E2344" t="s">
        <v>247</v>
      </c>
      <c r="F2344" t="s">
        <v>4508</v>
      </c>
      <c r="G2344" t="s">
        <v>11651</v>
      </c>
      <c r="H2344" s="9">
        <v>428.57142857142861</v>
      </c>
      <c r="I2344" t="s">
        <v>11652</v>
      </c>
    </row>
    <row r="2345" spans="1:9">
      <c r="A2345" t="s">
        <v>11653</v>
      </c>
      <c r="B2345" t="s">
        <v>763</v>
      </c>
      <c r="C2345" t="s">
        <v>11654</v>
      </c>
      <c r="D2345" t="s">
        <v>631</v>
      </c>
      <c r="E2345" t="s">
        <v>247</v>
      </c>
      <c r="F2345" t="s">
        <v>678</v>
      </c>
      <c r="G2345" t="s">
        <v>11655</v>
      </c>
      <c r="H2345" s="9">
        <v>371.42857142857139</v>
      </c>
      <c r="I2345" t="s">
        <v>11656</v>
      </c>
    </row>
    <row r="2346" spans="1:9">
      <c r="A2346" t="s">
        <v>11657</v>
      </c>
      <c r="B2346" t="s">
        <v>763</v>
      </c>
      <c r="C2346" t="s">
        <v>11658</v>
      </c>
      <c r="D2346" t="s">
        <v>631</v>
      </c>
      <c r="E2346" t="s">
        <v>247</v>
      </c>
      <c r="F2346" t="s">
        <v>11659</v>
      </c>
      <c r="G2346" t="s">
        <v>11660</v>
      </c>
      <c r="H2346" s="9">
        <v>328.57142857142861</v>
      </c>
      <c r="I2346" t="s">
        <v>11661</v>
      </c>
    </row>
    <row r="2347" spans="1:9">
      <c r="A2347" t="s">
        <v>11662</v>
      </c>
      <c r="B2347" t="s">
        <v>763</v>
      </c>
      <c r="C2347" t="s">
        <v>11663</v>
      </c>
      <c r="D2347" t="s">
        <v>631</v>
      </c>
      <c r="E2347" t="s">
        <v>247</v>
      </c>
      <c r="F2347" t="s">
        <v>4594</v>
      </c>
      <c r="G2347" t="s">
        <v>11664</v>
      </c>
      <c r="H2347" s="9">
        <v>571.42857142857144</v>
      </c>
      <c r="I2347" t="s">
        <v>11665</v>
      </c>
    </row>
    <row r="2348" spans="1:9">
      <c r="A2348" t="s">
        <v>11666</v>
      </c>
      <c r="B2348" t="s">
        <v>763</v>
      </c>
      <c r="C2348" t="s">
        <v>11667</v>
      </c>
      <c r="D2348" t="s">
        <v>631</v>
      </c>
      <c r="E2348" t="s">
        <v>765</v>
      </c>
      <c r="F2348" t="s">
        <v>4599</v>
      </c>
      <c r="G2348" t="s">
        <v>11668</v>
      </c>
      <c r="H2348" s="9">
        <v>285.71428571428572</v>
      </c>
      <c r="I2348" t="s">
        <v>11669</v>
      </c>
    </row>
    <row r="2349" spans="1:9">
      <c r="A2349" t="s">
        <v>11670</v>
      </c>
      <c r="B2349" t="s">
        <v>763</v>
      </c>
      <c r="C2349" t="s">
        <v>11671</v>
      </c>
      <c r="D2349" t="s">
        <v>631</v>
      </c>
      <c r="E2349" t="s">
        <v>765</v>
      </c>
      <c r="F2349" t="s">
        <v>4604</v>
      </c>
      <c r="G2349" t="s">
        <v>11672</v>
      </c>
      <c r="H2349" s="9">
        <v>264.28571428571428</v>
      </c>
      <c r="I2349" t="s">
        <v>11673</v>
      </c>
    </row>
    <row r="2350" spans="1:9">
      <c r="A2350" t="s">
        <v>11674</v>
      </c>
      <c r="B2350" t="s">
        <v>763</v>
      </c>
      <c r="C2350" t="s">
        <v>11675</v>
      </c>
      <c r="D2350" t="s">
        <v>631</v>
      </c>
      <c r="E2350" t="s">
        <v>765</v>
      </c>
      <c r="F2350" t="s">
        <v>4609</v>
      </c>
      <c r="G2350" t="s">
        <v>11676</v>
      </c>
      <c r="H2350" s="9">
        <v>328.57142857142861</v>
      </c>
      <c r="I2350" t="s">
        <v>11677</v>
      </c>
    </row>
    <row r="2351" spans="1:9">
      <c r="A2351" t="s">
        <v>11678</v>
      </c>
      <c r="B2351" t="s">
        <v>763</v>
      </c>
      <c r="C2351" t="s">
        <v>11679</v>
      </c>
      <c r="D2351" t="s">
        <v>631</v>
      </c>
      <c r="E2351" t="s">
        <v>765</v>
      </c>
      <c r="F2351" t="s">
        <v>4614</v>
      </c>
      <c r="G2351" t="s">
        <v>11680</v>
      </c>
      <c r="H2351" s="9">
        <v>314.28571428571428</v>
      </c>
      <c r="I2351" t="s">
        <v>11681</v>
      </c>
    </row>
    <row r="2352" spans="1:9">
      <c r="A2352" t="s">
        <v>11682</v>
      </c>
      <c r="B2352" t="s">
        <v>763</v>
      </c>
      <c r="C2352" t="s">
        <v>11683</v>
      </c>
      <c r="D2352" t="s">
        <v>631</v>
      </c>
      <c r="E2352" t="s">
        <v>765</v>
      </c>
      <c r="F2352" t="s">
        <v>4619</v>
      </c>
      <c r="G2352" t="s">
        <v>11684</v>
      </c>
      <c r="H2352" s="9">
        <v>264.28571428571428</v>
      </c>
      <c r="I2352" t="s">
        <v>11685</v>
      </c>
    </row>
    <row r="2353" spans="1:9">
      <c r="A2353" t="s">
        <v>11686</v>
      </c>
      <c r="B2353" t="s">
        <v>763</v>
      </c>
      <c r="C2353" t="s">
        <v>11687</v>
      </c>
      <c r="D2353" t="s">
        <v>631</v>
      </c>
      <c r="E2353" t="s">
        <v>765</v>
      </c>
      <c r="F2353" t="s">
        <v>4624</v>
      </c>
      <c r="G2353" t="s">
        <v>11688</v>
      </c>
      <c r="H2353" s="9">
        <v>307.14285714285722</v>
      </c>
      <c r="I2353" t="s">
        <v>11689</v>
      </c>
    </row>
    <row r="2354" spans="1:9">
      <c r="A2354" t="s">
        <v>11690</v>
      </c>
      <c r="B2354" t="s">
        <v>763</v>
      </c>
      <c r="C2354" t="s">
        <v>11691</v>
      </c>
      <c r="D2354" t="s">
        <v>631</v>
      </c>
      <c r="E2354" t="s">
        <v>765</v>
      </c>
      <c r="F2354" t="s">
        <v>668</v>
      </c>
      <c r="G2354" t="s">
        <v>11692</v>
      </c>
      <c r="H2354" s="9">
        <v>314.28571428571428</v>
      </c>
      <c r="I2354" t="s">
        <v>11693</v>
      </c>
    </row>
    <row r="2355" spans="1:9">
      <c r="A2355" t="s">
        <v>11694</v>
      </c>
      <c r="B2355" t="s">
        <v>763</v>
      </c>
      <c r="C2355" t="s">
        <v>11695</v>
      </c>
      <c r="D2355" t="s">
        <v>631</v>
      </c>
      <c r="E2355" t="s">
        <v>765</v>
      </c>
      <c r="F2355" t="s">
        <v>4633</v>
      </c>
      <c r="G2355" t="s">
        <v>11696</v>
      </c>
      <c r="H2355" s="9">
        <v>278.57142857142861</v>
      </c>
      <c r="I2355" t="s">
        <v>11697</v>
      </c>
    </row>
    <row r="2356" spans="1:9">
      <c r="A2356" t="s">
        <v>11698</v>
      </c>
      <c r="B2356" t="s">
        <v>763</v>
      </c>
      <c r="C2356" t="s">
        <v>11699</v>
      </c>
      <c r="D2356" t="s">
        <v>631</v>
      </c>
      <c r="E2356" t="s">
        <v>247</v>
      </c>
      <c r="F2356" t="s">
        <v>4604</v>
      </c>
      <c r="G2356" t="s">
        <v>11700</v>
      </c>
      <c r="H2356" s="9">
        <v>278.57142857142861</v>
      </c>
      <c r="I2356" t="s">
        <v>11701</v>
      </c>
    </row>
    <row r="2357" spans="1:9">
      <c r="A2357" t="s">
        <v>11702</v>
      </c>
      <c r="B2357" t="s">
        <v>763</v>
      </c>
      <c r="C2357" t="s">
        <v>11703</v>
      </c>
      <c r="D2357" t="s">
        <v>631</v>
      </c>
      <c r="E2357" t="s">
        <v>247</v>
      </c>
      <c r="F2357" t="s">
        <v>4609</v>
      </c>
      <c r="G2357" t="s">
        <v>11704</v>
      </c>
      <c r="H2357" s="9">
        <v>300</v>
      </c>
      <c r="I2357" t="s">
        <v>11705</v>
      </c>
    </row>
    <row r="2358" spans="1:9">
      <c r="A2358" t="s">
        <v>11706</v>
      </c>
      <c r="B2358" t="s">
        <v>763</v>
      </c>
      <c r="C2358" t="s">
        <v>11707</v>
      </c>
      <c r="D2358" t="s">
        <v>631</v>
      </c>
      <c r="E2358" t="s">
        <v>247</v>
      </c>
      <c r="F2358" t="s">
        <v>4646</v>
      </c>
      <c r="G2358" t="s">
        <v>11708</v>
      </c>
      <c r="H2358" s="9">
        <v>242.85714285714289</v>
      </c>
      <c r="I2358" t="s">
        <v>11709</v>
      </c>
    </row>
    <row r="2359" spans="1:9">
      <c r="A2359" t="s">
        <v>11710</v>
      </c>
      <c r="B2359" t="s">
        <v>763</v>
      </c>
      <c r="C2359" t="s">
        <v>11711</v>
      </c>
      <c r="D2359" t="s">
        <v>631</v>
      </c>
      <c r="E2359" t="s">
        <v>247</v>
      </c>
      <c r="F2359" t="s">
        <v>4651</v>
      </c>
      <c r="G2359" t="s">
        <v>11712</v>
      </c>
      <c r="H2359" s="9">
        <v>300</v>
      </c>
      <c r="I2359" t="s">
        <v>11713</v>
      </c>
    </row>
    <row r="2360" spans="1:9">
      <c r="A2360" t="s">
        <v>11714</v>
      </c>
      <c r="B2360" t="s">
        <v>763</v>
      </c>
      <c r="C2360" t="s">
        <v>11715</v>
      </c>
      <c r="D2360" t="s">
        <v>631</v>
      </c>
      <c r="E2360" t="s">
        <v>247</v>
      </c>
      <c r="F2360" t="s">
        <v>4656</v>
      </c>
      <c r="G2360" t="s">
        <v>11716</v>
      </c>
      <c r="H2360" s="9">
        <v>285.71428571428572</v>
      </c>
      <c r="I2360" t="s">
        <v>11717</v>
      </c>
    </row>
    <row r="2361" spans="1:9">
      <c r="A2361" t="s">
        <v>11718</v>
      </c>
      <c r="B2361" t="s">
        <v>763</v>
      </c>
      <c r="C2361" t="s">
        <v>11719</v>
      </c>
      <c r="D2361" t="s">
        <v>631</v>
      </c>
      <c r="E2361" t="s">
        <v>765</v>
      </c>
      <c r="F2361" t="s">
        <v>4661</v>
      </c>
      <c r="G2361" t="s">
        <v>11720</v>
      </c>
      <c r="H2361" s="9">
        <v>364.28571428571428</v>
      </c>
      <c r="I2361" t="s">
        <v>11721</v>
      </c>
    </row>
    <row r="2362" spans="1:9">
      <c r="A2362" t="s">
        <v>11722</v>
      </c>
      <c r="B2362" t="s">
        <v>763</v>
      </c>
      <c r="C2362" t="s">
        <v>11723</v>
      </c>
      <c r="D2362" t="s">
        <v>631</v>
      </c>
      <c r="E2362" t="s">
        <v>765</v>
      </c>
      <c r="F2362" t="s">
        <v>4666</v>
      </c>
      <c r="G2362" t="s">
        <v>11724</v>
      </c>
      <c r="H2362" s="9">
        <v>328.57142857142861</v>
      </c>
      <c r="I2362" t="s">
        <v>11725</v>
      </c>
    </row>
    <row r="2363" spans="1:9">
      <c r="A2363" t="s">
        <v>11726</v>
      </c>
      <c r="B2363" t="s">
        <v>763</v>
      </c>
      <c r="C2363" t="s">
        <v>11727</v>
      </c>
      <c r="D2363" t="s">
        <v>631</v>
      </c>
      <c r="E2363" t="s">
        <v>765</v>
      </c>
      <c r="F2363" t="s">
        <v>4671</v>
      </c>
      <c r="G2363" t="s">
        <v>11728</v>
      </c>
      <c r="H2363" s="9">
        <v>228.57142857142861</v>
      </c>
      <c r="I2363" t="s">
        <v>11729</v>
      </c>
    </row>
    <row r="2364" spans="1:9">
      <c r="A2364" t="s">
        <v>11730</v>
      </c>
      <c r="B2364" t="s">
        <v>763</v>
      </c>
      <c r="C2364" t="s">
        <v>11731</v>
      </c>
      <c r="D2364" t="s">
        <v>631</v>
      </c>
      <c r="E2364" t="s">
        <v>765</v>
      </c>
      <c r="F2364" t="s">
        <v>4676</v>
      </c>
      <c r="G2364" t="s">
        <v>11732</v>
      </c>
      <c r="H2364" s="9">
        <v>385.71428571428572</v>
      </c>
      <c r="I2364" t="s">
        <v>11733</v>
      </c>
    </row>
    <row r="2365" spans="1:9">
      <c r="A2365" t="s">
        <v>11734</v>
      </c>
      <c r="B2365" t="s">
        <v>763</v>
      </c>
      <c r="C2365" t="s">
        <v>11735</v>
      </c>
      <c r="D2365" t="s">
        <v>631</v>
      </c>
      <c r="E2365" t="s">
        <v>765</v>
      </c>
      <c r="F2365" t="s">
        <v>4681</v>
      </c>
      <c r="G2365" t="s">
        <v>11736</v>
      </c>
      <c r="H2365" s="9">
        <v>257.14285714285722</v>
      </c>
      <c r="I2365" t="s">
        <v>11737</v>
      </c>
    </row>
    <row r="2366" spans="1:9">
      <c r="A2366" t="s">
        <v>11738</v>
      </c>
      <c r="B2366" t="s">
        <v>763</v>
      </c>
      <c r="C2366" t="s">
        <v>11739</v>
      </c>
      <c r="D2366" t="s">
        <v>631</v>
      </c>
      <c r="E2366" t="s">
        <v>765</v>
      </c>
      <c r="F2366" t="s">
        <v>318</v>
      </c>
      <c r="G2366" t="s">
        <v>11740</v>
      </c>
      <c r="H2366" s="9">
        <v>257.14285714285722</v>
      </c>
      <c r="I2366" t="s">
        <v>11741</v>
      </c>
    </row>
    <row r="2367" spans="1:9">
      <c r="A2367" t="s">
        <v>11742</v>
      </c>
      <c r="B2367" t="s">
        <v>763</v>
      </c>
      <c r="C2367" t="s">
        <v>11743</v>
      </c>
      <c r="D2367" t="s">
        <v>631</v>
      </c>
      <c r="E2367" t="s">
        <v>765</v>
      </c>
      <c r="F2367" t="s">
        <v>4690</v>
      </c>
      <c r="G2367" t="s">
        <v>11744</v>
      </c>
      <c r="H2367" s="9">
        <v>285.71428571428572</v>
      </c>
      <c r="I2367" t="s">
        <v>11745</v>
      </c>
    </row>
    <row r="2368" spans="1:9">
      <c r="A2368" t="s">
        <v>11746</v>
      </c>
      <c r="B2368" t="s">
        <v>763</v>
      </c>
      <c r="C2368" t="s">
        <v>11747</v>
      </c>
      <c r="D2368" t="s">
        <v>631</v>
      </c>
      <c r="E2368" t="s">
        <v>765</v>
      </c>
      <c r="F2368" t="s">
        <v>4695</v>
      </c>
      <c r="G2368" t="s">
        <v>11748</v>
      </c>
      <c r="H2368" s="9">
        <v>307.14285714285722</v>
      </c>
      <c r="I2368" t="s">
        <v>11749</v>
      </c>
    </row>
    <row r="2369" spans="1:9">
      <c r="A2369" t="s">
        <v>11750</v>
      </c>
      <c r="B2369" t="s">
        <v>763</v>
      </c>
      <c r="C2369" t="s">
        <v>11751</v>
      </c>
      <c r="D2369" t="s">
        <v>631</v>
      </c>
      <c r="E2369" t="s">
        <v>765</v>
      </c>
      <c r="F2369" t="s">
        <v>4700</v>
      </c>
      <c r="G2369" t="s">
        <v>11752</v>
      </c>
      <c r="H2369" s="9">
        <v>292.85714285714278</v>
      </c>
      <c r="I2369" t="s">
        <v>11753</v>
      </c>
    </row>
    <row r="2370" spans="1:9">
      <c r="A2370" t="s">
        <v>11754</v>
      </c>
      <c r="B2370" t="s">
        <v>763</v>
      </c>
      <c r="C2370" t="s">
        <v>11755</v>
      </c>
      <c r="D2370" t="s">
        <v>631</v>
      </c>
      <c r="E2370" t="s">
        <v>765</v>
      </c>
      <c r="F2370" t="s">
        <v>4705</v>
      </c>
      <c r="G2370" t="s">
        <v>11756</v>
      </c>
      <c r="H2370" s="9">
        <v>307.14285714285722</v>
      </c>
      <c r="I2370" t="s">
        <v>11757</v>
      </c>
    </row>
    <row r="2371" spans="1:9">
      <c r="A2371" t="s">
        <v>11758</v>
      </c>
      <c r="B2371" t="s">
        <v>763</v>
      </c>
      <c r="C2371" t="s">
        <v>11759</v>
      </c>
      <c r="D2371" t="s">
        <v>631</v>
      </c>
      <c r="E2371" t="s">
        <v>765</v>
      </c>
      <c r="F2371" t="s">
        <v>4710</v>
      </c>
      <c r="G2371" t="s">
        <v>11760</v>
      </c>
      <c r="H2371" s="9">
        <v>307.14285714285722</v>
      </c>
      <c r="I2371" t="s">
        <v>11761</v>
      </c>
    </row>
    <row r="2372" spans="1:9">
      <c r="A2372" t="s">
        <v>11762</v>
      </c>
      <c r="B2372" t="s">
        <v>763</v>
      </c>
      <c r="C2372" t="s">
        <v>11763</v>
      </c>
      <c r="D2372" t="s">
        <v>631</v>
      </c>
      <c r="E2372" t="s">
        <v>765</v>
      </c>
      <c r="F2372" t="s">
        <v>4715</v>
      </c>
      <c r="G2372" t="s">
        <v>11764</v>
      </c>
      <c r="H2372" s="9">
        <v>371.42857142857139</v>
      </c>
      <c r="I2372" t="s">
        <v>11765</v>
      </c>
    </row>
    <row r="2373" spans="1:9">
      <c r="A2373" t="s">
        <v>11766</v>
      </c>
      <c r="B2373" t="s">
        <v>763</v>
      </c>
      <c r="C2373" t="s">
        <v>11767</v>
      </c>
      <c r="D2373" t="s">
        <v>631</v>
      </c>
      <c r="E2373" t="s">
        <v>765</v>
      </c>
      <c r="F2373" t="s">
        <v>4720</v>
      </c>
      <c r="G2373" t="s">
        <v>11768</v>
      </c>
      <c r="H2373" s="9">
        <v>285.71428571428572</v>
      </c>
      <c r="I2373" t="s">
        <v>11769</v>
      </c>
    </row>
    <row r="2374" spans="1:9">
      <c r="A2374" t="s">
        <v>11770</v>
      </c>
      <c r="B2374" t="s">
        <v>763</v>
      </c>
      <c r="C2374" t="s">
        <v>11771</v>
      </c>
      <c r="D2374" t="s">
        <v>631</v>
      </c>
      <c r="E2374" t="s">
        <v>765</v>
      </c>
      <c r="F2374" t="s">
        <v>4725</v>
      </c>
      <c r="G2374" t="s">
        <v>11772</v>
      </c>
      <c r="H2374" s="9">
        <v>214.28571428571431</v>
      </c>
      <c r="I2374" t="s">
        <v>11773</v>
      </c>
    </row>
    <row r="2375" spans="1:9">
      <c r="A2375" t="s">
        <v>11774</v>
      </c>
      <c r="B2375" t="s">
        <v>763</v>
      </c>
      <c r="C2375" t="s">
        <v>11775</v>
      </c>
      <c r="D2375" t="s">
        <v>631</v>
      </c>
      <c r="E2375" t="s">
        <v>765</v>
      </c>
      <c r="F2375" t="s">
        <v>4730</v>
      </c>
      <c r="G2375" t="s">
        <v>11776</v>
      </c>
      <c r="H2375" s="9">
        <v>314.28571428571428</v>
      </c>
      <c r="I2375" t="s">
        <v>11777</v>
      </c>
    </row>
    <row r="2376" spans="1:9">
      <c r="A2376" t="s">
        <v>11778</v>
      </c>
      <c r="B2376" t="s">
        <v>763</v>
      </c>
      <c r="C2376" t="s">
        <v>11779</v>
      </c>
      <c r="D2376" t="s">
        <v>631</v>
      </c>
      <c r="E2376" t="s">
        <v>765</v>
      </c>
      <c r="F2376" t="s">
        <v>4735</v>
      </c>
      <c r="G2376" t="s">
        <v>11780</v>
      </c>
      <c r="H2376" s="9">
        <v>257.14285714285722</v>
      </c>
      <c r="I2376" t="s">
        <v>11781</v>
      </c>
    </row>
    <row r="2377" spans="1:9">
      <c r="A2377" t="s">
        <v>11782</v>
      </c>
      <c r="B2377" t="s">
        <v>763</v>
      </c>
      <c r="C2377" t="s">
        <v>11783</v>
      </c>
      <c r="D2377" t="s">
        <v>631</v>
      </c>
      <c r="E2377" t="s">
        <v>765</v>
      </c>
      <c r="F2377" t="s">
        <v>4740</v>
      </c>
      <c r="G2377" t="s">
        <v>11784</v>
      </c>
      <c r="H2377" s="9">
        <v>271.42857142857139</v>
      </c>
      <c r="I2377" t="s">
        <v>11785</v>
      </c>
    </row>
    <row r="2378" spans="1:9">
      <c r="A2378" t="s">
        <v>11786</v>
      </c>
      <c r="B2378" t="s">
        <v>763</v>
      </c>
      <c r="C2378" t="s">
        <v>11787</v>
      </c>
      <c r="D2378" t="s">
        <v>631</v>
      </c>
      <c r="E2378" t="s">
        <v>765</v>
      </c>
      <c r="F2378" t="s">
        <v>4745</v>
      </c>
      <c r="G2378" t="s">
        <v>11788</v>
      </c>
      <c r="H2378" s="9">
        <v>285.71428571428572</v>
      </c>
      <c r="I2378" t="s">
        <v>11789</v>
      </c>
    </row>
    <row r="2379" spans="1:9">
      <c r="A2379" t="s">
        <v>11790</v>
      </c>
      <c r="B2379" t="s">
        <v>763</v>
      </c>
      <c r="C2379" t="s">
        <v>11791</v>
      </c>
      <c r="D2379" t="s">
        <v>631</v>
      </c>
      <c r="E2379" t="s">
        <v>765</v>
      </c>
      <c r="F2379" t="s">
        <v>11792</v>
      </c>
      <c r="G2379" t="s">
        <v>11793</v>
      </c>
      <c r="H2379" s="9">
        <v>228.57142857142861</v>
      </c>
      <c r="I2379" t="s">
        <v>11794</v>
      </c>
    </row>
    <row r="2380" spans="1:9">
      <c r="A2380" t="s">
        <v>11795</v>
      </c>
      <c r="B2380" t="s">
        <v>763</v>
      </c>
      <c r="C2380" t="s">
        <v>11796</v>
      </c>
      <c r="D2380" t="s">
        <v>631</v>
      </c>
      <c r="E2380" t="s">
        <v>765</v>
      </c>
      <c r="F2380" t="s">
        <v>11797</v>
      </c>
      <c r="G2380" t="s">
        <v>11798</v>
      </c>
      <c r="H2380" s="9">
        <v>300</v>
      </c>
      <c r="I2380" t="s">
        <v>11799</v>
      </c>
    </row>
    <row r="2381" spans="1:9">
      <c r="A2381" t="s">
        <v>11800</v>
      </c>
      <c r="B2381" t="s">
        <v>763</v>
      </c>
      <c r="C2381" t="s">
        <v>11801</v>
      </c>
      <c r="D2381" t="s">
        <v>631</v>
      </c>
      <c r="E2381" t="s">
        <v>765</v>
      </c>
      <c r="F2381" t="s">
        <v>4760</v>
      </c>
      <c r="G2381" t="s">
        <v>11802</v>
      </c>
      <c r="H2381" s="9">
        <v>292.85714285714278</v>
      </c>
      <c r="I2381" t="s">
        <v>11803</v>
      </c>
    </row>
    <row r="2382" spans="1:9">
      <c r="A2382" t="s">
        <v>11804</v>
      </c>
      <c r="B2382" t="s">
        <v>763</v>
      </c>
      <c r="C2382" t="s">
        <v>11805</v>
      </c>
      <c r="D2382" t="s">
        <v>631</v>
      </c>
      <c r="E2382" t="s">
        <v>765</v>
      </c>
      <c r="F2382" t="s">
        <v>11806</v>
      </c>
      <c r="G2382" t="s">
        <v>11807</v>
      </c>
      <c r="H2382" s="9">
        <v>300</v>
      </c>
      <c r="I2382" t="s">
        <v>11808</v>
      </c>
    </row>
    <row r="2383" spans="1:9">
      <c r="A2383" t="s">
        <v>11809</v>
      </c>
      <c r="B2383" t="s">
        <v>763</v>
      </c>
      <c r="C2383" t="s">
        <v>11810</v>
      </c>
      <c r="D2383" t="s">
        <v>631</v>
      </c>
      <c r="E2383" t="s">
        <v>765</v>
      </c>
      <c r="F2383" t="s">
        <v>11811</v>
      </c>
      <c r="G2383" t="s">
        <v>11812</v>
      </c>
      <c r="H2383" s="9">
        <v>300</v>
      </c>
      <c r="I2383" t="s">
        <v>11813</v>
      </c>
    </row>
    <row r="2384" spans="1:9">
      <c r="A2384" t="s">
        <v>11814</v>
      </c>
      <c r="B2384" t="s">
        <v>763</v>
      </c>
      <c r="C2384" t="s">
        <v>11815</v>
      </c>
      <c r="D2384" t="s">
        <v>631</v>
      </c>
      <c r="E2384" t="s">
        <v>765</v>
      </c>
      <c r="F2384" t="s">
        <v>11816</v>
      </c>
      <c r="G2384" t="s">
        <v>11817</v>
      </c>
      <c r="H2384" s="9">
        <v>321.42857142857139</v>
      </c>
      <c r="I2384" t="s">
        <v>11818</v>
      </c>
    </row>
    <row r="2385" spans="1:9">
      <c r="A2385" t="s">
        <v>11819</v>
      </c>
      <c r="B2385" t="s">
        <v>763</v>
      </c>
      <c r="C2385" t="s">
        <v>11820</v>
      </c>
      <c r="D2385" t="s">
        <v>631</v>
      </c>
      <c r="E2385" t="s">
        <v>765</v>
      </c>
      <c r="F2385" t="s">
        <v>4780</v>
      </c>
      <c r="G2385" t="s">
        <v>11821</v>
      </c>
      <c r="H2385" s="9">
        <v>364.28571428571428</v>
      </c>
      <c r="I2385" t="s">
        <v>11822</v>
      </c>
    </row>
    <row r="2386" spans="1:9">
      <c r="A2386" t="s">
        <v>11823</v>
      </c>
      <c r="B2386" t="s">
        <v>763</v>
      </c>
      <c r="C2386" t="s">
        <v>11824</v>
      </c>
      <c r="D2386" t="s">
        <v>631</v>
      </c>
      <c r="E2386" t="s">
        <v>765</v>
      </c>
      <c r="F2386" t="s">
        <v>11825</v>
      </c>
      <c r="G2386" t="s">
        <v>11826</v>
      </c>
      <c r="H2386" s="9">
        <v>285.71428571428572</v>
      </c>
      <c r="I2386" t="s">
        <v>11827</v>
      </c>
    </row>
    <row r="2387" spans="1:9">
      <c r="A2387" t="s">
        <v>11828</v>
      </c>
      <c r="B2387" t="s">
        <v>763</v>
      </c>
      <c r="C2387" t="s">
        <v>11829</v>
      </c>
      <c r="D2387" t="s">
        <v>631</v>
      </c>
      <c r="E2387" t="s">
        <v>765</v>
      </c>
      <c r="F2387" t="s">
        <v>4790</v>
      </c>
      <c r="G2387" t="s">
        <v>11830</v>
      </c>
      <c r="H2387" s="9">
        <v>292.85714285714278</v>
      </c>
      <c r="I2387" t="s">
        <v>11831</v>
      </c>
    </row>
    <row r="2388" spans="1:9">
      <c r="A2388" t="s">
        <v>11832</v>
      </c>
      <c r="B2388" t="s">
        <v>763</v>
      </c>
      <c r="C2388" t="s">
        <v>11833</v>
      </c>
      <c r="D2388" t="s">
        <v>631</v>
      </c>
      <c r="E2388" t="s">
        <v>765</v>
      </c>
      <c r="F2388" t="s">
        <v>4795</v>
      </c>
      <c r="G2388" t="s">
        <v>11834</v>
      </c>
      <c r="H2388" s="9">
        <v>342.85714285714278</v>
      </c>
      <c r="I2388" t="s">
        <v>11835</v>
      </c>
    </row>
    <row r="2389" spans="1:9">
      <c r="A2389" t="s">
        <v>11836</v>
      </c>
      <c r="B2389" t="s">
        <v>763</v>
      </c>
      <c r="C2389" t="s">
        <v>11837</v>
      </c>
      <c r="D2389" t="s">
        <v>631</v>
      </c>
      <c r="E2389" t="s">
        <v>765</v>
      </c>
      <c r="F2389" t="s">
        <v>4800</v>
      </c>
      <c r="G2389" t="s">
        <v>11838</v>
      </c>
      <c r="H2389" s="9">
        <v>342.85714285714278</v>
      </c>
      <c r="I2389" t="s">
        <v>11839</v>
      </c>
    </row>
    <row r="2390" spans="1:9">
      <c r="A2390" t="s">
        <v>11840</v>
      </c>
      <c r="B2390" t="s">
        <v>763</v>
      </c>
      <c r="C2390" t="s">
        <v>11841</v>
      </c>
      <c r="D2390" t="s">
        <v>631</v>
      </c>
      <c r="E2390" t="s">
        <v>765</v>
      </c>
      <c r="F2390" t="s">
        <v>4805</v>
      </c>
      <c r="G2390" t="s">
        <v>11842</v>
      </c>
      <c r="H2390" s="9">
        <v>257.14285714285722</v>
      </c>
      <c r="I2390" t="s">
        <v>11843</v>
      </c>
    </row>
    <row r="2391" spans="1:9">
      <c r="A2391" t="s">
        <v>11844</v>
      </c>
      <c r="B2391" t="s">
        <v>763</v>
      </c>
      <c r="C2391" t="s">
        <v>11845</v>
      </c>
      <c r="D2391" t="s">
        <v>631</v>
      </c>
      <c r="E2391" t="s">
        <v>765</v>
      </c>
      <c r="F2391" t="s">
        <v>4810</v>
      </c>
      <c r="G2391" t="s">
        <v>11846</v>
      </c>
      <c r="H2391" s="9">
        <v>300</v>
      </c>
      <c r="I2391" t="s">
        <v>11847</v>
      </c>
    </row>
    <row r="2392" spans="1:9">
      <c r="A2392" t="s">
        <v>11848</v>
      </c>
      <c r="B2392" t="s">
        <v>763</v>
      </c>
      <c r="C2392" t="s">
        <v>11849</v>
      </c>
      <c r="D2392" t="s">
        <v>631</v>
      </c>
      <c r="E2392" t="s">
        <v>765</v>
      </c>
      <c r="F2392" t="s">
        <v>4815</v>
      </c>
      <c r="G2392" t="s">
        <v>11850</v>
      </c>
      <c r="H2392" s="9">
        <v>250</v>
      </c>
      <c r="I2392" t="s">
        <v>11851</v>
      </c>
    </row>
    <row r="2393" spans="1:9">
      <c r="A2393" t="s">
        <v>11852</v>
      </c>
      <c r="B2393" t="s">
        <v>763</v>
      </c>
      <c r="C2393" t="s">
        <v>11853</v>
      </c>
      <c r="D2393" t="s">
        <v>631</v>
      </c>
      <c r="E2393" t="s">
        <v>765</v>
      </c>
      <c r="F2393" t="s">
        <v>4820</v>
      </c>
      <c r="G2393" t="s">
        <v>11854</v>
      </c>
      <c r="H2393" s="9">
        <v>278.57142857142861</v>
      </c>
      <c r="I2393" t="s">
        <v>11855</v>
      </c>
    </row>
    <row r="2394" spans="1:9">
      <c r="A2394" t="s">
        <v>11856</v>
      </c>
      <c r="B2394" t="s">
        <v>763</v>
      </c>
      <c r="C2394" t="s">
        <v>11857</v>
      </c>
      <c r="D2394" t="s">
        <v>631</v>
      </c>
      <c r="E2394" t="s">
        <v>765</v>
      </c>
      <c r="F2394" t="s">
        <v>11858</v>
      </c>
      <c r="G2394" t="s">
        <v>11859</v>
      </c>
      <c r="H2394" s="9">
        <v>357.14285714285722</v>
      </c>
      <c r="I2394" t="s">
        <v>11860</v>
      </c>
    </row>
    <row r="2395" spans="1:9">
      <c r="A2395" t="s">
        <v>11861</v>
      </c>
      <c r="B2395" t="s">
        <v>763</v>
      </c>
      <c r="C2395" t="s">
        <v>11862</v>
      </c>
      <c r="D2395" t="s">
        <v>631</v>
      </c>
      <c r="E2395" t="s">
        <v>765</v>
      </c>
      <c r="F2395" t="s">
        <v>4830</v>
      </c>
      <c r="G2395" t="s">
        <v>11863</v>
      </c>
      <c r="H2395" s="9">
        <v>371.42857142857139</v>
      </c>
      <c r="I2395" t="s">
        <v>11864</v>
      </c>
    </row>
    <row r="2396" spans="1:9">
      <c r="A2396" t="s">
        <v>11865</v>
      </c>
      <c r="B2396" t="s">
        <v>763</v>
      </c>
      <c r="C2396" t="s">
        <v>11866</v>
      </c>
      <c r="D2396" t="s">
        <v>631</v>
      </c>
      <c r="E2396" t="s">
        <v>765</v>
      </c>
      <c r="F2396" t="s">
        <v>4835</v>
      </c>
      <c r="G2396" t="s">
        <v>11867</v>
      </c>
      <c r="H2396" s="9">
        <v>421.42857142857139</v>
      </c>
      <c r="I2396" t="s">
        <v>11868</v>
      </c>
    </row>
    <row r="2397" spans="1:9">
      <c r="A2397" t="s">
        <v>11869</v>
      </c>
      <c r="B2397" t="s">
        <v>763</v>
      </c>
      <c r="C2397" t="s">
        <v>11870</v>
      </c>
      <c r="D2397" t="s">
        <v>631</v>
      </c>
      <c r="E2397" t="s">
        <v>765</v>
      </c>
      <c r="F2397" t="s">
        <v>4840</v>
      </c>
      <c r="G2397" t="s">
        <v>11871</v>
      </c>
      <c r="H2397" s="9">
        <v>264.28571428571428</v>
      </c>
      <c r="I2397" t="s">
        <v>11872</v>
      </c>
    </row>
    <row r="2398" spans="1:9">
      <c r="A2398" t="s">
        <v>11873</v>
      </c>
      <c r="B2398" t="s">
        <v>763</v>
      </c>
      <c r="C2398" t="s">
        <v>11874</v>
      </c>
      <c r="D2398" t="s">
        <v>631</v>
      </c>
      <c r="E2398" t="s">
        <v>765</v>
      </c>
      <c r="F2398" t="s">
        <v>4845</v>
      </c>
      <c r="G2398" t="s">
        <v>11875</v>
      </c>
      <c r="H2398" s="9">
        <v>257.14285714285722</v>
      </c>
      <c r="I2398" t="s">
        <v>11876</v>
      </c>
    </row>
    <row r="2399" spans="1:9">
      <c r="A2399" t="s">
        <v>11877</v>
      </c>
      <c r="B2399" t="s">
        <v>763</v>
      </c>
      <c r="C2399" t="s">
        <v>11878</v>
      </c>
      <c r="D2399" t="s">
        <v>631</v>
      </c>
      <c r="E2399" t="s">
        <v>765</v>
      </c>
      <c r="F2399" t="s">
        <v>4850</v>
      </c>
      <c r="G2399" t="s">
        <v>11879</v>
      </c>
      <c r="H2399" s="9">
        <v>278.57142857142861</v>
      </c>
      <c r="I2399" t="s">
        <v>11880</v>
      </c>
    </row>
    <row r="2400" spans="1:9">
      <c r="A2400" t="s">
        <v>11881</v>
      </c>
      <c r="B2400" t="s">
        <v>763</v>
      </c>
      <c r="C2400" t="s">
        <v>11882</v>
      </c>
      <c r="D2400" t="s">
        <v>631</v>
      </c>
      <c r="E2400" t="s">
        <v>765</v>
      </c>
      <c r="F2400" t="s">
        <v>4855</v>
      </c>
      <c r="G2400" t="s">
        <v>11883</v>
      </c>
      <c r="H2400" s="9">
        <v>257.14285714285722</v>
      </c>
      <c r="I2400" t="s">
        <v>11884</v>
      </c>
    </row>
    <row r="2401" spans="1:9">
      <c r="A2401" t="s">
        <v>11885</v>
      </c>
      <c r="B2401" t="s">
        <v>763</v>
      </c>
      <c r="C2401" t="s">
        <v>11886</v>
      </c>
      <c r="D2401" t="s">
        <v>631</v>
      </c>
      <c r="E2401" t="s">
        <v>765</v>
      </c>
      <c r="F2401" t="s">
        <v>4860</v>
      </c>
      <c r="G2401" t="s">
        <v>11887</v>
      </c>
      <c r="H2401" s="9">
        <v>314.28571428571428</v>
      </c>
      <c r="I2401" t="s">
        <v>11888</v>
      </c>
    </row>
    <row r="2402" spans="1:9">
      <c r="A2402" t="s">
        <v>11889</v>
      </c>
      <c r="B2402" t="s">
        <v>763</v>
      </c>
      <c r="C2402" t="s">
        <v>11890</v>
      </c>
      <c r="D2402" t="s">
        <v>631</v>
      </c>
      <c r="E2402" t="s">
        <v>765</v>
      </c>
      <c r="F2402" t="s">
        <v>4865</v>
      </c>
      <c r="G2402" t="s">
        <v>11891</v>
      </c>
      <c r="H2402" s="9">
        <v>428.57142857142861</v>
      </c>
      <c r="I2402" t="s">
        <v>11892</v>
      </c>
    </row>
    <row r="2403" spans="1:9">
      <c r="A2403" t="s">
        <v>11893</v>
      </c>
      <c r="B2403" t="s">
        <v>763</v>
      </c>
      <c r="C2403" t="s">
        <v>11894</v>
      </c>
      <c r="D2403" t="s">
        <v>631</v>
      </c>
      <c r="E2403" t="s">
        <v>765</v>
      </c>
      <c r="F2403" t="s">
        <v>4870</v>
      </c>
      <c r="G2403" t="s">
        <v>11895</v>
      </c>
      <c r="H2403" s="9">
        <v>428.57142857142861</v>
      </c>
      <c r="I2403" t="s">
        <v>11896</v>
      </c>
    </row>
    <row r="2404" spans="1:9">
      <c r="A2404" t="s">
        <v>11897</v>
      </c>
      <c r="B2404" t="s">
        <v>763</v>
      </c>
      <c r="C2404" t="s">
        <v>11898</v>
      </c>
      <c r="D2404" t="s">
        <v>631</v>
      </c>
      <c r="E2404" t="s">
        <v>765</v>
      </c>
      <c r="F2404" t="s">
        <v>4875</v>
      </c>
      <c r="G2404" t="s">
        <v>11899</v>
      </c>
      <c r="H2404" s="9">
        <v>300</v>
      </c>
      <c r="I2404" t="s">
        <v>11900</v>
      </c>
    </row>
    <row r="2405" spans="1:9">
      <c r="A2405" t="s">
        <v>11901</v>
      </c>
      <c r="B2405" t="s">
        <v>763</v>
      </c>
      <c r="C2405" t="s">
        <v>11902</v>
      </c>
      <c r="D2405" t="s">
        <v>631</v>
      </c>
      <c r="E2405" t="s">
        <v>765</v>
      </c>
      <c r="F2405" t="s">
        <v>4875</v>
      </c>
      <c r="G2405" t="s">
        <v>11899</v>
      </c>
      <c r="H2405" s="9">
        <v>292.85714285714278</v>
      </c>
      <c r="I2405" t="s">
        <v>11903</v>
      </c>
    </row>
    <row r="2406" spans="1:9">
      <c r="A2406" t="s">
        <v>11904</v>
      </c>
      <c r="B2406" t="s">
        <v>763</v>
      </c>
      <c r="C2406" t="s">
        <v>11905</v>
      </c>
      <c r="D2406" t="s">
        <v>631</v>
      </c>
      <c r="E2406" t="s">
        <v>765</v>
      </c>
      <c r="F2406" t="s">
        <v>4883</v>
      </c>
      <c r="G2406" t="s">
        <v>11906</v>
      </c>
      <c r="H2406" s="9">
        <v>271.42857142857139</v>
      </c>
      <c r="I2406" t="s">
        <v>11907</v>
      </c>
    </row>
    <row r="2407" spans="1:9">
      <c r="A2407" t="s">
        <v>11908</v>
      </c>
      <c r="B2407" t="s">
        <v>763</v>
      </c>
      <c r="C2407" t="s">
        <v>11909</v>
      </c>
      <c r="D2407" t="s">
        <v>631</v>
      </c>
      <c r="E2407" t="s">
        <v>765</v>
      </c>
      <c r="F2407" t="s">
        <v>11910</v>
      </c>
      <c r="G2407" t="s">
        <v>11911</v>
      </c>
      <c r="H2407" s="9">
        <v>342.85714285714278</v>
      </c>
      <c r="I2407" t="s">
        <v>11912</v>
      </c>
    </row>
    <row r="2408" spans="1:9">
      <c r="A2408" t="s">
        <v>11913</v>
      </c>
      <c r="B2408" t="s">
        <v>763</v>
      </c>
      <c r="C2408" t="s">
        <v>11914</v>
      </c>
      <c r="D2408" t="s">
        <v>631</v>
      </c>
      <c r="E2408" t="s">
        <v>765</v>
      </c>
      <c r="F2408" t="s">
        <v>4893</v>
      </c>
      <c r="G2408" t="s">
        <v>11915</v>
      </c>
      <c r="H2408" s="9">
        <v>342.85714285714278</v>
      </c>
      <c r="I2408" t="s">
        <v>11916</v>
      </c>
    </row>
    <row r="2409" spans="1:9">
      <c r="A2409" t="s">
        <v>11917</v>
      </c>
      <c r="B2409" t="s">
        <v>763</v>
      </c>
      <c r="C2409" t="s">
        <v>11918</v>
      </c>
      <c r="D2409" t="s">
        <v>631</v>
      </c>
      <c r="E2409" t="s">
        <v>765</v>
      </c>
      <c r="F2409" t="s">
        <v>4898</v>
      </c>
      <c r="G2409" t="s">
        <v>11919</v>
      </c>
      <c r="H2409" s="9">
        <v>428.57142857142861</v>
      </c>
      <c r="I2409" t="s">
        <v>11920</v>
      </c>
    </row>
    <row r="2410" spans="1:9">
      <c r="A2410" t="s">
        <v>11921</v>
      </c>
      <c r="B2410" t="s">
        <v>763</v>
      </c>
      <c r="C2410" t="s">
        <v>11922</v>
      </c>
      <c r="D2410" t="s">
        <v>631</v>
      </c>
      <c r="E2410" t="s">
        <v>765</v>
      </c>
      <c r="F2410" t="s">
        <v>4903</v>
      </c>
      <c r="G2410" t="s">
        <v>11923</v>
      </c>
      <c r="H2410" s="9">
        <v>385.71428571428572</v>
      </c>
      <c r="I2410" t="s">
        <v>11924</v>
      </c>
    </row>
    <row r="2411" spans="1:9">
      <c r="A2411" t="s">
        <v>11925</v>
      </c>
      <c r="B2411" t="s">
        <v>763</v>
      </c>
      <c r="C2411" t="s">
        <v>11926</v>
      </c>
      <c r="D2411" t="s">
        <v>631</v>
      </c>
      <c r="E2411" t="s">
        <v>765</v>
      </c>
      <c r="F2411" t="s">
        <v>4908</v>
      </c>
      <c r="G2411" t="s">
        <v>11927</v>
      </c>
      <c r="H2411" s="9">
        <v>528.57142857142856</v>
      </c>
      <c r="I2411" t="s">
        <v>11928</v>
      </c>
    </row>
    <row r="2412" spans="1:9">
      <c r="A2412" t="s">
        <v>11929</v>
      </c>
      <c r="B2412" t="s">
        <v>763</v>
      </c>
      <c r="C2412" t="s">
        <v>11930</v>
      </c>
      <c r="D2412" t="s">
        <v>631</v>
      </c>
      <c r="E2412" t="s">
        <v>765</v>
      </c>
      <c r="F2412" t="s">
        <v>4913</v>
      </c>
      <c r="G2412" t="s">
        <v>11931</v>
      </c>
      <c r="H2412" s="9">
        <v>257.14285714285722</v>
      </c>
      <c r="I2412" t="s">
        <v>11932</v>
      </c>
    </row>
    <row r="2413" spans="1:9">
      <c r="A2413" t="s">
        <v>11933</v>
      </c>
      <c r="B2413" t="s">
        <v>763</v>
      </c>
      <c r="C2413" t="s">
        <v>11934</v>
      </c>
      <c r="D2413" t="s">
        <v>631</v>
      </c>
      <c r="E2413" t="s">
        <v>765</v>
      </c>
      <c r="F2413" t="s">
        <v>4918</v>
      </c>
      <c r="G2413" t="s">
        <v>11935</v>
      </c>
      <c r="H2413" s="9">
        <v>385.71428571428572</v>
      </c>
      <c r="I2413" t="s">
        <v>11936</v>
      </c>
    </row>
    <row r="2414" spans="1:9">
      <c r="A2414" t="s">
        <v>11937</v>
      </c>
      <c r="B2414" t="s">
        <v>763</v>
      </c>
      <c r="C2414" t="s">
        <v>11938</v>
      </c>
      <c r="D2414" t="s">
        <v>631</v>
      </c>
      <c r="E2414" t="s">
        <v>765</v>
      </c>
      <c r="F2414" t="s">
        <v>4923</v>
      </c>
      <c r="G2414" t="s">
        <v>11939</v>
      </c>
      <c r="H2414" s="9">
        <v>471.42857142857139</v>
      </c>
      <c r="I2414" t="s">
        <v>11940</v>
      </c>
    </row>
    <row r="2415" spans="1:9">
      <c r="A2415" t="s">
        <v>11941</v>
      </c>
      <c r="B2415" t="s">
        <v>763</v>
      </c>
      <c r="C2415" t="s">
        <v>11942</v>
      </c>
      <c r="D2415" t="s">
        <v>631</v>
      </c>
      <c r="E2415" t="s">
        <v>765</v>
      </c>
      <c r="F2415" t="s">
        <v>4928</v>
      </c>
      <c r="G2415" t="s">
        <v>11943</v>
      </c>
      <c r="H2415" s="9">
        <v>471.42857142857139</v>
      </c>
      <c r="I2415" t="s">
        <v>11944</v>
      </c>
    </row>
    <row r="2416" spans="1:9">
      <c r="A2416" t="s">
        <v>11945</v>
      </c>
      <c r="B2416" t="s">
        <v>763</v>
      </c>
      <c r="C2416" t="s">
        <v>11946</v>
      </c>
      <c r="D2416" t="s">
        <v>631</v>
      </c>
      <c r="E2416" t="s">
        <v>765</v>
      </c>
      <c r="F2416" t="s">
        <v>4933</v>
      </c>
      <c r="G2416" t="s">
        <v>11947</v>
      </c>
      <c r="H2416" s="9">
        <v>314.28571428571428</v>
      </c>
      <c r="I2416" t="s">
        <v>11948</v>
      </c>
    </row>
    <row r="2417" spans="1:9">
      <c r="A2417" t="s">
        <v>11949</v>
      </c>
      <c r="B2417" t="s">
        <v>763</v>
      </c>
      <c r="C2417" t="s">
        <v>11950</v>
      </c>
      <c r="D2417" t="s">
        <v>631</v>
      </c>
      <c r="E2417" t="s">
        <v>765</v>
      </c>
      <c r="F2417" t="s">
        <v>4938</v>
      </c>
      <c r="G2417" t="s">
        <v>11951</v>
      </c>
      <c r="H2417" s="9">
        <v>328.57142857142861</v>
      </c>
      <c r="I2417" t="s">
        <v>11952</v>
      </c>
    </row>
    <row r="2418" spans="1:9">
      <c r="A2418" t="s">
        <v>11953</v>
      </c>
      <c r="B2418" t="s">
        <v>763</v>
      </c>
      <c r="C2418" t="s">
        <v>11954</v>
      </c>
      <c r="D2418" t="s">
        <v>631</v>
      </c>
      <c r="E2418" t="s">
        <v>765</v>
      </c>
      <c r="F2418" t="s">
        <v>4943</v>
      </c>
      <c r="G2418" t="s">
        <v>11955</v>
      </c>
      <c r="H2418" s="9">
        <v>385.71428571428572</v>
      </c>
      <c r="I2418" t="s">
        <v>11956</v>
      </c>
    </row>
    <row r="2419" spans="1:9">
      <c r="A2419" t="s">
        <v>11957</v>
      </c>
      <c r="B2419" t="s">
        <v>763</v>
      </c>
      <c r="C2419" t="s">
        <v>11958</v>
      </c>
      <c r="D2419" t="s">
        <v>631</v>
      </c>
      <c r="E2419" t="s">
        <v>765</v>
      </c>
      <c r="F2419" t="s">
        <v>4948</v>
      </c>
      <c r="G2419" t="s">
        <v>11959</v>
      </c>
      <c r="H2419" s="9">
        <v>400</v>
      </c>
      <c r="I2419" t="s">
        <v>11960</v>
      </c>
    </row>
    <row r="2420" spans="1:9">
      <c r="A2420" t="s">
        <v>11961</v>
      </c>
      <c r="B2420" t="s">
        <v>763</v>
      </c>
      <c r="C2420" t="s">
        <v>11962</v>
      </c>
      <c r="D2420" t="s">
        <v>631</v>
      </c>
      <c r="E2420" t="s">
        <v>765</v>
      </c>
      <c r="F2420" t="s">
        <v>4953</v>
      </c>
      <c r="G2420" t="s">
        <v>11963</v>
      </c>
      <c r="H2420" s="9">
        <v>357.14285714285722</v>
      </c>
      <c r="I2420" t="s">
        <v>11964</v>
      </c>
    </row>
    <row r="2421" spans="1:9">
      <c r="A2421" t="s">
        <v>11965</v>
      </c>
      <c r="B2421" t="s">
        <v>763</v>
      </c>
      <c r="C2421" t="s">
        <v>11966</v>
      </c>
      <c r="D2421" t="s">
        <v>631</v>
      </c>
      <c r="E2421" t="s">
        <v>765</v>
      </c>
      <c r="F2421" t="s">
        <v>4958</v>
      </c>
      <c r="G2421" t="s">
        <v>11967</v>
      </c>
      <c r="H2421" s="9">
        <v>285.71428571428572</v>
      </c>
      <c r="I2421" t="s">
        <v>11968</v>
      </c>
    </row>
    <row r="2422" spans="1:9">
      <c r="A2422" t="s">
        <v>11969</v>
      </c>
      <c r="B2422" t="s">
        <v>763</v>
      </c>
      <c r="C2422" t="s">
        <v>11970</v>
      </c>
      <c r="D2422" t="s">
        <v>631</v>
      </c>
      <c r="E2422" t="s">
        <v>247</v>
      </c>
      <c r="F2422" t="s">
        <v>5035</v>
      </c>
      <c r="G2422" t="s">
        <v>11971</v>
      </c>
      <c r="H2422" s="9">
        <v>342.85714285714278</v>
      </c>
      <c r="I2422" t="s">
        <v>11972</v>
      </c>
    </row>
    <row r="2423" spans="1:9">
      <c r="A2423" t="s">
        <v>11973</v>
      </c>
      <c r="B2423" t="s">
        <v>763</v>
      </c>
      <c r="C2423" t="s">
        <v>11974</v>
      </c>
      <c r="D2423" t="s">
        <v>631</v>
      </c>
      <c r="E2423" t="s">
        <v>247</v>
      </c>
      <c r="F2423" t="s">
        <v>5040</v>
      </c>
      <c r="G2423" t="s">
        <v>11975</v>
      </c>
      <c r="H2423" s="9">
        <v>300</v>
      </c>
      <c r="I2423" t="s">
        <v>11976</v>
      </c>
    </row>
    <row r="2424" spans="1:9">
      <c r="A2424" t="s">
        <v>11977</v>
      </c>
      <c r="B2424" t="s">
        <v>763</v>
      </c>
      <c r="C2424" t="s">
        <v>11978</v>
      </c>
      <c r="D2424" t="s">
        <v>631</v>
      </c>
      <c r="E2424" t="s">
        <v>247</v>
      </c>
      <c r="F2424" t="s">
        <v>5045</v>
      </c>
      <c r="G2424" t="s">
        <v>11979</v>
      </c>
      <c r="H2424" s="9">
        <v>300</v>
      </c>
      <c r="I2424" t="s">
        <v>11980</v>
      </c>
    </row>
    <row r="2425" spans="1:9">
      <c r="A2425" t="s">
        <v>11981</v>
      </c>
      <c r="B2425" t="s">
        <v>763</v>
      </c>
      <c r="C2425" t="s">
        <v>11982</v>
      </c>
      <c r="D2425" t="s">
        <v>631</v>
      </c>
      <c r="E2425" t="s">
        <v>247</v>
      </c>
      <c r="F2425" t="s">
        <v>5050</v>
      </c>
      <c r="G2425" t="s">
        <v>11983</v>
      </c>
      <c r="H2425" s="9">
        <v>278.57142857142861</v>
      </c>
      <c r="I2425" t="s">
        <v>11984</v>
      </c>
    </row>
    <row r="2426" spans="1:9">
      <c r="A2426" t="s">
        <v>11985</v>
      </c>
      <c r="B2426" t="s">
        <v>763</v>
      </c>
      <c r="C2426" t="s">
        <v>11986</v>
      </c>
      <c r="D2426" t="s">
        <v>631</v>
      </c>
      <c r="E2426" t="s">
        <v>247</v>
      </c>
      <c r="F2426" t="s">
        <v>5055</v>
      </c>
      <c r="G2426" t="s">
        <v>11987</v>
      </c>
      <c r="H2426" s="9">
        <v>371.42857142857139</v>
      </c>
      <c r="I2426" t="s">
        <v>11988</v>
      </c>
    </row>
    <row r="2427" spans="1:9">
      <c r="A2427" t="s">
        <v>11989</v>
      </c>
      <c r="B2427" t="s">
        <v>763</v>
      </c>
      <c r="C2427" t="s">
        <v>11990</v>
      </c>
      <c r="D2427" t="s">
        <v>631</v>
      </c>
      <c r="E2427" t="s">
        <v>247</v>
      </c>
      <c r="F2427" t="s">
        <v>5060</v>
      </c>
      <c r="G2427" t="s">
        <v>11991</v>
      </c>
      <c r="H2427" s="9">
        <v>242.85714285714289</v>
      </c>
      <c r="I2427" t="s">
        <v>11992</v>
      </c>
    </row>
    <row r="2428" spans="1:9">
      <c r="A2428" t="s">
        <v>11993</v>
      </c>
      <c r="B2428" t="s">
        <v>763</v>
      </c>
      <c r="C2428" t="s">
        <v>11994</v>
      </c>
      <c r="D2428" t="s">
        <v>631</v>
      </c>
      <c r="E2428" t="s">
        <v>247</v>
      </c>
      <c r="F2428" t="s">
        <v>5065</v>
      </c>
      <c r="G2428" t="s">
        <v>11995</v>
      </c>
      <c r="H2428" s="9">
        <v>335.71428571428572</v>
      </c>
      <c r="I2428" t="s">
        <v>11996</v>
      </c>
    </row>
    <row r="2429" spans="1:9">
      <c r="A2429" t="s">
        <v>11997</v>
      </c>
      <c r="B2429" t="s">
        <v>763</v>
      </c>
      <c r="C2429" t="s">
        <v>11998</v>
      </c>
      <c r="D2429" t="s">
        <v>631</v>
      </c>
      <c r="E2429" t="s">
        <v>247</v>
      </c>
      <c r="F2429" t="s">
        <v>5070</v>
      </c>
      <c r="G2429" t="s">
        <v>11999</v>
      </c>
      <c r="H2429" s="9">
        <v>285.71428571428572</v>
      </c>
      <c r="I2429" t="s">
        <v>12000</v>
      </c>
    </row>
    <row r="2430" spans="1:9">
      <c r="A2430" t="s">
        <v>12001</v>
      </c>
      <c r="B2430" t="s">
        <v>763</v>
      </c>
      <c r="C2430" t="s">
        <v>12002</v>
      </c>
      <c r="D2430" t="s">
        <v>631</v>
      </c>
      <c r="E2430" t="s">
        <v>247</v>
      </c>
      <c r="F2430" t="s">
        <v>5075</v>
      </c>
      <c r="G2430" t="s">
        <v>12003</v>
      </c>
      <c r="H2430" s="9">
        <v>357.14285714285722</v>
      </c>
      <c r="I2430" t="s">
        <v>12004</v>
      </c>
    </row>
    <row r="2431" spans="1:9">
      <c r="A2431" t="s">
        <v>12005</v>
      </c>
      <c r="B2431" t="s">
        <v>763</v>
      </c>
      <c r="C2431" t="s">
        <v>12006</v>
      </c>
      <c r="D2431" t="s">
        <v>631</v>
      </c>
      <c r="E2431" t="s">
        <v>247</v>
      </c>
      <c r="F2431" t="s">
        <v>4690</v>
      </c>
      <c r="G2431" t="s">
        <v>12007</v>
      </c>
      <c r="H2431" s="9">
        <v>257.14285714285722</v>
      </c>
      <c r="I2431" t="s">
        <v>12008</v>
      </c>
    </row>
    <row r="2432" spans="1:9">
      <c r="A2432" t="s">
        <v>12009</v>
      </c>
      <c r="B2432" t="s">
        <v>763</v>
      </c>
      <c r="C2432" t="s">
        <v>12010</v>
      </c>
      <c r="D2432" t="s">
        <v>631</v>
      </c>
      <c r="E2432" t="s">
        <v>247</v>
      </c>
      <c r="F2432" t="s">
        <v>4695</v>
      </c>
      <c r="G2432" t="s">
        <v>12011</v>
      </c>
      <c r="H2432" s="9">
        <v>264.28571428571428</v>
      </c>
      <c r="I2432" t="s">
        <v>12012</v>
      </c>
    </row>
    <row r="2433" spans="1:9">
      <c r="A2433" t="s">
        <v>12013</v>
      </c>
      <c r="B2433" t="s">
        <v>763</v>
      </c>
      <c r="C2433" t="s">
        <v>12014</v>
      </c>
      <c r="D2433" t="s">
        <v>631</v>
      </c>
      <c r="E2433" t="s">
        <v>247</v>
      </c>
      <c r="F2433" t="s">
        <v>4705</v>
      </c>
      <c r="G2433" t="s">
        <v>12015</v>
      </c>
      <c r="H2433" s="9">
        <v>257.14285714285722</v>
      </c>
      <c r="I2433" t="s">
        <v>12016</v>
      </c>
    </row>
    <row r="2434" spans="1:9">
      <c r="A2434" t="s">
        <v>12017</v>
      </c>
      <c r="B2434" t="s">
        <v>763</v>
      </c>
      <c r="C2434" t="s">
        <v>12018</v>
      </c>
      <c r="D2434" t="s">
        <v>631</v>
      </c>
      <c r="E2434" t="s">
        <v>247</v>
      </c>
      <c r="F2434" t="s">
        <v>5092</v>
      </c>
      <c r="G2434" t="s">
        <v>12019</v>
      </c>
      <c r="H2434" s="9">
        <v>228.57142857142861</v>
      </c>
      <c r="I2434" t="s">
        <v>12020</v>
      </c>
    </row>
    <row r="2435" spans="1:9">
      <c r="A2435" t="s">
        <v>12021</v>
      </c>
      <c r="B2435" t="s">
        <v>763</v>
      </c>
      <c r="C2435" t="s">
        <v>12022</v>
      </c>
      <c r="D2435" t="s">
        <v>631</v>
      </c>
      <c r="E2435" t="s">
        <v>247</v>
      </c>
      <c r="F2435" t="s">
        <v>12023</v>
      </c>
      <c r="G2435" t="s">
        <v>12024</v>
      </c>
      <c r="H2435" s="9">
        <v>285.71428571428572</v>
      </c>
      <c r="I2435" t="s">
        <v>12025</v>
      </c>
    </row>
    <row r="2436" spans="1:9">
      <c r="A2436" t="s">
        <v>12026</v>
      </c>
      <c r="B2436" t="s">
        <v>763</v>
      </c>
      <c r="C2436" t="s">
        <v>12027</v>
      </c>
      <c r="D2436" t="s">
        <v>631</v>
      </c>
      <c r="E2436" t="s">
        <v>247</v>
      </c>
      <c r="F2436" t="s">
        <v>5102</v>
      </c>
      <c r="G2436" t="s">
        <v>12028</v>
      </c>
      <c r="H2436" s="9">
        <v>228.57142857142861</v>
      </c>
      <c r="I2436" t="s">
        <v>12029</v>
      </c>
    </row>
    <row r="2437" spans="1:9">
      <c r="A2437" t="s">
        <v>12030</v>
      </c>
      <c r="B2437" t="s">
        <v>763</v>
      </c>
      <c r="C2437" t="s">
        <v>12031</v>
      </c>
      <c r="D2437" t="s">
        <v>631</v>
      </c>
      <c r="E2437" t="s">
        <v>247</v>
      </c>
      <c r="F2437" t="s">
        <v>5107</v>
      </c>
      <c r="G2437" t="s">
        <v>12032</v>
      </c>
      <c r="H2437" s="9">
        <v>250</v>
      </c>
      <c r="I2437" t="s">
        <v>12033</v>
      </c>
    </row>
    <row r="2438" spans="1:9">
      <c r="A2438" t="s">
        <v>12034</v>
      </c>
      <c r="B2438" t="s">
        <v>763</v>
      </c>
      <c r="C2438" t="s">
        <v>12035</v>
      </c>
      <c r="D2438" t="s">
        <v>631</v>
      </c>
      <c r="E2438" t="s">
        <v>247</v>
      </c>
      <c r="F2438" t="s">
        <v>12036</v>
      </c>
      <c r="G2438" t="s">
        <v>12037</v>
      </c>
      <c r="H2438" s="9">
        <v>271.42857142857139</v>
      </c>
      <c r="I2438" t="s">
        <v>12038</v>
      </c>
    </row>
    <row r="2439" spans="1:9">
      <c r="A2439" t="s">
        <v>12039</v>
      </c>
      <c r="B2439" t="s">
        <v>763</v>
      </c>
      <c r="C2439" t="s">
        <v>12040</v>
      </c>
      <c r="D2439" t="s">
        <v>631</v>
      </c>
      <c r="E2439" t="s">
        <v>247</v>
      </c>
      <c r="F2439" t="s">
        <v>12041</v>
      </c>
      <c r="G2439" t="s">
        <v>12042</v>
      </c>
      <c r="H2439" s="9">
        <v>278.57142857142861</v>
      </c>
      <c r="I2439" t="s">
        <v>12043</v>
      </c>
    </row>
    <row r="2440" spans="1:9">
      <c r="A2440" t="s">
        <v>12044</v>
      </c>
      <c r="B2440" t="s">
        <v>763</v>
      </c>
      <c r="C2440" t="s">
        <v>12045</v>
      </c>
      <c r="D2440" t="s">
        <v>631</v>
      </c>
      <c r="E2440" t="s">
        <v>247</v>
      </c>
      <c r="F2440" t="s">
        <v>12046</v>
      </c>
      <c r="G2440" t="s">
        <v>12047</v>
      </c>
      <c r="H2440" s="9">
        <v>335.71428571428572</v>
      </c>
      <c r="I2440" t="s">
        <v>12048</v>
      </c>
    </row>
    <row r="2441" spans="1:9">
      <c r="A2441" t="s">
        <v>12049</v>
      </c>
      <c r="B2441" t="s">
        <v>763</v>
      </c>
      <c r="C2441" t="s">
        <v>12050</v>
      </c>
      <c r="D2441" t="s">
        <v>631</v>
      </c>
      <c r="E2441" t="s">
        <v>247</v>
      </c>
      <c r="F2441" t="s">
        <v>5127</v>
      </c>
      <c r="G2441" t="s">
        <v>12051</v>
      </c>
      <c r="H2441" s="9">
        <v>228.57142857142861</v>
      </c>
      <c r="I2441" t="s">
        <v>12052</v>
      </c>
    </row>
    <row r="2442" spans="1:9">
      <c r="A2442" t="s">
        <v>12053</v>
      </c>
      <c r="B2442" t="s">
        <v>763</v>
      </c>
      <c r="C2442" t="s">
        <v>12054</v>
      </c>
      <c r="D2442" t="s">
        <v>631</v>
      </c>
      <c r="E2442" t="s">
        <v>247</v>
      </c>
      <c r="F2442" t="s">
        <v>5132</v>
      </c>
      <c r="G2442" t="s">
        <v>12055</v>
      </c>
      <c r="H2442" s="9">
        <v>307.14285714285722</v>
      </c>
      <c r="I2442" t="s">
        <v>12056</v>
      </c>
    </row>
    <row r="2443" spans="1:9">
      <c r="A2443" t="s">
        <v>12057</v>
      </c>
      <c r="B2443" t="s">
        <v>763</v>
      </c>
      <c r="C2443" t="s">
        <v>12058</v>
      </c>
      <c r="D2443" t="s">
        <v>631</v>
      </c>
      <c r="E2443" t="s">
        <v>247</v>
      </c>
      <c r="F2443" t="s">
        <v>5137</v>
      </c>
      <c r="G2443" t="s">
        <v>12059</v>
      </c>
      <c r="H2443" s="9">
        <v>321.42857142857139</v>
      </c>
      <c r="I2443" t="s">
        <v>12060</v>
      </c>
    </row>
    <row r="2444" spans="1:9">
      <c r="A2444" t="s">
        <v>12061</v>
      </c>
      <c r="B2444" t="s">
        <v>763</v>
      </c>
      <c r="C2444" t="s">
        <v>12062</v>
      </c>
      <c r="D2444" t="s">
        <v>631</v>
      </c>
      <c r="E2444" t="s">
        <v>247</v>
      </c>
      <c r="F2444" t="s">
        <v>5142</v>
      </c>
      <c r="G2444" t="s">
        <v>12063</v>
      </c>
      <c r="H2444" s="9">
        <v>328.57142857142861</v>
      </c>
      <c r="I2444" t="s">
        <v>12064</v>
      </c>
    </row>
    <row r="2445" spans="1:9">
      <c r="A2445" t="s">
        <v>12065</v>
      </c>
      <c r="B2445" t="s">
        <v>763</v>
      </c>
      <c r="C2445" t="s">
        <v>12066</v>
      </c>
      <c r="D2445" t="s">
        <v>631</v>
      </c>
      <c r="E2445" t="s">
        <v>247</v>
      </c>
      <c r="F2445" t="s">
        <v>5147</v>
      </c>
      <c r="G2445" t="s">
        <v>12067</v>
      </c>
      <c r="H2445" s="9">
        <v>264.28571428571428</v>
      </c>
      <c r="I2445" t="s">
        <v>12068</v>
      </c>
    </row>
    <row r="2446" spans="1:9">
      <c r="A2446" t="s">
        <v>12069</v>
      </c>
      <c r="B2446" t="s">
        <v>763</v>
      </c>
      <c r="C2446" t="s">
        <v>12070</v>
      </c>
      <c r="D2446" t="s">
        <v>631</v>
      </c>
      <c r="E2446" t="s">
        <v>247</v>
      </c>
      <c r="F2446" t="s">
        <v>5152</v>
      </c>
      <c r="G2446" t="s">
        <v>12071</v>
      </c>
      <c r="H2446" s="9">
        <v>292.85714285714278</v>
      </c>
      <c r="I2446" t="s">
        <v>12072</v>
      </c>
    </row>
    <row r="2447" spans="1:9">
      <c r="A2447" t="s">
        <v>12073</v>
      </c>
      <c r="B2447" t="s">
        <v>763</v>
      </c>
      <c r="C2447" t="s">
        <v>12074</v>
      </c>
      <c r="D2447" t="s">
        <v>631</v>
      </c>
      <c r="E2447" t="s">
        <v>247</v>
      </c>
      <c r="F2447" t="s">
        <v>5157</v>
      </c>
      <c r="G2447" t="s">
        <v>12075</v>
      </c>
      <c r="H2447" s="9">
        <v>250</v>
      </c>
      <c r="I2447" t="s">
        <v>12076</v>
      </c>
    </row>
    <row r="2448" spans="1:9">
      <c r="A2448" t="s">
        <v>12077</v>
      </c>
      <c r="B2448" t="s">
        <v>763</v>
      </c>
      <c r="C2448" t="s">
        <v>12078</v>
      </c>
      <c r="D2448" t="s">
        <v>631</v>
      </c>
      <c r="E2448" t="s">
        <v>247</v>
      </c>
      <c r="F2448" t="s">
        <v>12079</v>
      </c>
      <c r="G2448" t="s">
        <v>12080</v>
      </c>
      <c r="H2448" s="9">
        <v>328.57142857142861</v>
      </c>
      <c r="I2448" t="s">
        <v>12081</v>
      </c>
    </row>
    <row r="2449" spans="1:9">
      <c r="A2449" t="s">
        <v>12082</v>
      </c>
      <c r="B2449" t="s">
        <v>763</v>
      </c>
      <c r="C2449" t="s">
        <v>12083</v>
      </c>
      <c r="D2449" t="s">
        <v>631</v>
      </c>
      <c r="E2449" t="s">
        <v>247</v>
      </c>
      <c r="F2449" t="s">
        <v>4840</v>
      </c>
      <c r="G2449" t="s">
        <v>12084</v>
      </c>
      <c r="H2449" s="9">
        <v>242.85714285714289</v>
      </c>
      <c r="I2449" t="s">
        <v>12085</v>
      </c>
    </row>
    <row r="2450" spans="1:9">
      <c r="A2450" t="s">
        <v>12086</v>
      </c>
      <c r="B2450" t="s">
        <v>763</v>
      </c>
      <c r="C2450" t="s">
        <v>12087</v>
      </c>
      <c r="D2450" t="s">
        <v>631</v>
      </c>
      <c r="E2450" t="s">
        <v>247</v>
      </c>
      <c r="F2450" t="s">
        <v>5171</v>
      </c>
      <c r="G2450" t="s">
        <v>12088</v>
      </c>
      <c r="H2450" s="9">
        <v>285.71428571428572</v>
      </c>
      <c r="I2450" t="s">
        <v>12089</v>
      </c>
    </row>
    <row r="2451" spans="1:9">
      <c r="A2451" t="s">
        <v>12090</v>
      </c>
      <c r="B2451" t="s">
        <v>763</v>
      </c>
      <c r="C2451" t="s">
        <v>12091</v>
      </c>
      <c r="D2451" t="s">
        <v>631</v>
      </c>
      <c r="E2451" t="s">
        <v>247</v>
      </c>
      <c r="F2451" t="s">
        <v>1132</v>
      </c>
      <c r="G2451" t="s">
        <v>12092</v>
      </c>
      <c r="H2451" s="9">
        <v>371.42857142857139</v>
      </c>
      <c r="I2451" t="s">
        <v>12093</v>
      </c>
    </row>
    <row r="2452" spans="1:9">
      <c r="A2452" t="s">
        <v>12094</v>
      </c>
      <c r="B2452" t="s">
        <v>763</v>
      </c>
      <c r="C2452" t="s">
        <v>12095</v>
      </c>
      <c r="D2452" t="s">
        <v>631</v>
      </c>
      <c r="E2452" t="s">
        <v>247</v>
      </c>
      <c r="F2452" t="s">
        <v>4865</v>
      </c>
      <c r="G2452" t="s">
        <v>12096</v>
      </c>
      <c r="H2452" s="9">
        <v>350</v>
      </c>
      <c r="I2452" t="s">
        <v>12097</v>
      </c>
    </row>
    <row r="2453" spans="1:9">
      <c r="A2453" t="s">
        <v>12098</v>
      </c>
      <c r="B2453" t="s">
        <v>763</v>
      </c>
      <c r="C2453" t="s">
        <v>12099</v>
      </c>
      <c r="D2453" t="s">
        <v>631</v>
      </c>
      <c r="E2453" t="s">
        <v>247</v>
      </c>
      <c r="F2453" t="s">
        <v>1057</v>
      </c>
      <c r="G2453" t="s">
        <v>12100</v>
      </c>
      <c r="H2453" s="9">
        <v>428.57142857142861</v>
      </c>
      <c r="I2453" t="s">
        <v>12101</v>
      </c>
    </row>
    <row r="2454" spans="1:9">
      <c r="A2454" t="s">
        <v>12102</v>
      </c>
      <c r="B2454" t="s">
        <v>763</v>
      </c>
      <c r="C2454" t="s">
        <v>12103</v>
      </c>
      <c r="D2454" t="s">
        <v>631</v>
      </c>
      <c r="E2454" t="s">
        <v>247</v>
      </c>
      <c r="F2454" t="s">
        <v>5188</v>
      </c>
      <c r="G2454" t="s">
        <v>12104</v>
      </c>
      <c r="H2454" s="9">
        <v>421.42857142857139</v>
      </c>
      <c r="I2454" t="s">
        <v>12105</v>
      </c>
    </row>
    <row r="2455" spans="1:9">
      <c r="A2455" t="s">
        <v>12106</v>
      </c>
      <c r="B2455" t="s">
        <v>763</v>
      </c>
      <c r="C2455" t="s">
        <v>12107</v>
      </c>
      <c r="D2455" t="s">
        <v>631</v>
      </c>
      <c r="E2455" t="s">
        <v>247</v>
      </c>
      <c r="F2455" t="s">
        <v>4875</v>
      </c>
      <c r="G2455" t="s">
        <v>12108</v>
      </c>
      <c r="H2455" s="9">
        <v>257.14285714285722</v>
      </c>
      <c r="I2455" t="s">
        <v>12109</v>
      </c>
    </row>
    <row r="2456" spans="1:9">
      <c r="A2456" t="s">
        <v>12110</v>
      </c>
      <c r="B2456" t="s">
        <v>763</v>
      </c>
      <c r="C2456" t="s">
        <v>12111</v>
      </c>
      <c r="D2456" t="s">
        <v>631</v>
      </c>
      <c r="E2456" t="s">
        <v>247</v>
      </c>
      <c r="F2456" t="s">
        <v>5197</v>
      </c>
      <c r="G2456" t="s">
        <v>12112</v>
      </c>
      <c r="H2456" s="9">
        <v>300</v>
      </c>
      <c r="I2456" t="s">
        <v>12113</v>
      </c>
    </row>
    <row r="2457" spans="1:9">
      <c r="A2457" t="s">
        <v>12114</v>
      </c>
      <c r="B2457" t="s">
        <v>763</v>
      </c>
      <c r="C2457" t="s">
        <v>12115</v>
      </c>
      <c r="D2457" t="s">
        <v>631</v>
      </c>
      <c r="E2457" t="s">
        <v>247</v>
      </c>
      <c r="F2457" t="s">
        <v>5202</v>
      </c>
      <c r="G2457" t="s">
        <v>12116</v>
      </c>
      <c r="H2457" s="9">
        <v>250</v>
      </c>
      <c r="I2457" t="s">
        <v>12117</v>
      </c>
    </row>
    <row r="2458" spans="1:9">
      <c r="A2458" t="s">
        <v>12118</v>
      </c>
      <c r="B2458" t="s">
        <v>763</v>
      </c>
      <c r="C2458" t="s">
        <v>12119</v>
      </c>
      <c r="D2458" t="s">
        <v>631</v>
      </c>
      <c r="E2458" t="s">
        <v>247</v>
      </c>
      <c r="F2458" t="s">
        <v>5207</v>
      </c>
      <c r="G2458" t="s">
        <v>12120</v>
      </c>
      <c r="H2458" s="9">
        <v>350</v>
      </c>
      <c r="I2458" t="s">
        <v>12121</v>
      </c>
    </row>
    <row r="2459" spans="1:9">
      <c r="A2459" t="s">
        <v>12122</v>
      </c>
      <c r="B2459" t="s">
        <v>763</v>
      </c>
      <c r="C2459" t="s">
        <v>12123</v>
      </c>
      <c r="D2459" t="s">
        <v>631</v>
      </c>
      <c r="E2459" t="s">
        <v>247</v>
      </c>
      <c r="F2459" t="s">
        <v>5212</v>
      </c>
      <c r="G2459" t="s">
        <v>12124</v>
      </c>
      <c r="H2459" s="9">
        <v>307.14285714285722</v>
      </c>
      <c r="I2459" t="s">
        <v>12125</v>
      </c>
    </row>
    <row r="2460" spans="1:9">
      <c r="A2460" t="s">
        <v>12126</v>
      </c>
      <c r="B2460" t="s">
        <v>763</v>
      </c>
      <c r="C2460" t="s">
        <v>12127</v>
      </c>
      <c r="D2460" t="s">
        <v>631</v>
      </c>
      <c r="E2460" t="s">
        <v>247</v>
      </c>
      <c r="F2460" t="s">
        <v>5217</v>
      </c>
      <c r="G2460" t="s">
        <v>12128</v>
      </c>
      <c r="H2460" s="9">
        <v>364.28571428571428</v>
      </c>
      <c r="I2460" t="s">
        <v>12129</v>
      </c>
    </row>
    <row r="2461" spans="1:9">
      <c r="A2461" t="s">
        <v>12130</v>
      </c>
      <c r="B2461" t="s">
        <v>763</v>
      </c>
      <c r="C2461" t="s">
        <v>12131</v>
      </c>
      <c r="D2461" t="s">
        <v>631</v>
      </c>
      <c r="E2461" t="s">
        <v>247</v>
      </c>
      <c r="F2461" t="s">
        <v>5222</v>
      </c>
      <c r="G2461" t="s">
        <v>12132</v>
      </c>
      <c r="H2461" s="9">
        <v>385.71428571428572</v>
      </c>
      <c r="I2461" t="s">
        <v>12133</v>
      </c>
    </row>
    <row r="2462" spans="1:9">
      <c r="A2462" t="s">
        <v>12134</v>
      </c>
      <c r="B2462" t="s">
        <v>763</v>
      </c>
      <c r="C2462" t="s">
        <v>12135</v>
      </c>
      <c r="D2462" t="s">
        <v>631</v>
      </c>
      <c r="E2462" t="s">
        <v>247</v>
      </c>
      <c r="F2462" t="s">
        <v>5227</v>
      </c>
      <c r="G2462" t="s">
        <v>12136</v>
      </c>
      <c r="H2462" s="9">
        <v>285.71428571428572</v>
      </c>
      <c r="I2462" t="s">
        <v>12137</v>
      </c>
    </row>
    <row r="2463" spans="1:9">
      <c r="A2463" t="s">
        <v>12138</v>
      </c>
      <c r="B2463" t="s">
        <v>763</v>
      </c>
      <c r="C2463" t="s">
        <v>12139</v>
      </c>
      <c r="D2463" t="s">
        <v>631</v>
      </c>
      <c r="E2463" t="s">
        <v>247</v>
      </c>
      <c r="F2463" t="s">
        <v>1087</v>
      </c>
      <c r="G2463" t="s">
        <v>12140</v>
      </c>
      <c r="H2463" s="9">
        <v>357.14285714285722</v>
      </c>
      <c r="I2463" t="s">
        <v>12141</v>
      </c>
    </row>
    <row r="2464" spans="1:9">
      <c r="A2464" t="s">
        <v>12142</v>
      </c>
      <c r="B2464" t="s">
        <v>763</v>
      </c>
      <c r="C2464" t="s">
        <v>12143</v>
      </c>
      <c r="D2464" t="s">
        <v>631</v>
      </c>
      <c r="E2464" t="s">
        <v>247</v>
      </c>
      <c r="F2464" t="s">
        <v>5236</v>
      </c>
      <c r="G2464" t="s">
        <v>12144</v>
      </c>
      <c r="H2464" s="9">
        <v>300</v>
      </c>
      <c r="I2464" t="s">
        <v>12145</v>
      </c>
    </row>
    <row r="2465" spans="1:9">
      <c r="A2465" t="s">
        <v>12146</v>
      </c>
      <c r="B2465" t="s">
        <v>763</v>
      </c>
      <c r="C2465" t="s">
        <v>12147</v>
      </c>
      <c r="D2465" t="s">
        <v>631</v>
      </c>
      <c r="E2465" t="s">
        <v>247</v>
      </c>
      <c r="F2465" t="s">
        <v>5241</v>
      </c>
      <c r="G2465" t="s">
        <v>12148</v>
      </c>
      <c r="H2465" s="9">
        <v>371.42857142857139</v>
      </c>
      <c r="I2465" t="s">
        <v>12149</v>
      </c>
    </row>
    <row r="2466" spans="1:9">
      <c r="A2466" t="s">
        <v>12150</v>
      </c>
      <c r="B2466" t="s">
        <v>763</v>
      </c>
      <c r="C2466" t="s">
        <v>12151</v>
      </c>
      <c r="D2466" t="s">
        <v>631</v>
      </c>
      <c r="E2466" t="s">
        <v>247</v>
      </c>
      <c r="F2466" t="s">
        <v>5246</v>
      </c>
      <c r="G2466" t="s">
        <v>12152</v>
      </c>
      <c r="H2466" s="9">
        <v>400</v>
      </c>
      <c r="I2466" t="s">
        <v>12153</v>
      </c>
    </row>
    <row r="2467" spans="1:9">
      <c r="A2467" t="s">
        <v>12154</v>
      </c>
      <c r="B2467" t="s">
        <v>763</v>
      </c>
      <c r="C2467" t="s">
        <v>12155</v>
      </c>
      <c r="D2467" t="s">
        <v>631</v>
      </c>
      <c r="E2467" t="s">
        <v>247</v>
      </c>
      <c r="F2467" t="s">
        <v>4923</v>
      </c>
      <c r="G2467" t="s">
        <v>12156</v>
      </c>
      <c r="H2467" s="9">
        <v>457.14285714285722</v>
      </c>
      <c r="I2467" t="s">
        <v>12157</v>
      </c>
    </row>
    <row r="2468" spans="1:9">
      <c r="A2468" t="s">
        <v>12158</v>
      </c>
      <c r="B2468" t="s">
        <v>763</v>
      </c>
      <c r="C2468" t="s">
        <v>12159</v>
      </c>
      <c r="D2468" t="s">
        <v>631</v>
      </c>
      <c r="E2468" t="s">
        <v>247</v>
      </c>
      <c r="F2468" t="s">
        <v>4943</v>
      </c>
      <c r="G2468" t="s">
        <v>12160</v>
      </c>
      <c r="H2468" s="9">
        <v>314.28571428571428</v>
      </c>
      <c r="I2468" t="s">
        <v>12161</v>
      </c>
    </row>
    <row r="2469" spans="1:9">
      <c r="A2469" t="s">
        <v>12162</v>
      </c>
      <c r="B2469" t="s">
        <v>763</v>
      </c>
      <c r="C2469" t="s">
        <v>12163</v>
      </c>
      <c r="D2469" t="s">
        <v>631</v>
      </c>
      <c r="E2469" t="s">
        <v>247</v>
      </c>
      <c r="F2469" t="s">
        <v>4948</v>
      </c>
      <c r="G2469" t="s">
        <v>12164</v>
      </c>
      <c r="H2469" s="9">
        <v>364.28571428571428</v>
      </c>
      <c r="I2469" t="s">
        <v>12165</v>
      </c>
    </row>
    <row r="2470" spans="1:9">
      <c r="A2470" t="s">
        <v>12166</v>
      </c>
      <c r="B2470" t="s">
        <v>763</v>
      </c>
      <c r="C2470" t="s">
        <v>12167</v>
      </c>
      <c r="D2470" t="s">
        <v>631</v>
      </c>
      <c r="E2470" t="s">
        <v>247</v>
      </c>
      <c r="F2470" t="s">
        <v>5263</v>
      </c>
      <c r="G2470" t="s">
        <v>12168</v>
      </c>
      <c r="H2470" s="9">
        <v>271.42857142857139</v>
      </c>
      <c r="I2470" t="s">
        <v>12169</v>
      </c>
    </row>
    <row r="2471" spans="1:9">
      <c r="A2471" t="s">
        <v>12170</v>
      </c>
      <c r="B2471" t="s">
        <v>763</v>
      </c>
      <c r="C2471" t="s">
        <v>12171</v>
      </c>
      <c r="D2471" t="s">
        <v>631</v>
      </c>
      <c r="E2471" t="s">
        <v>765</v>
      </c>
      <c r="F2471" t="s">
        <v>5292</v>
      </c>
      <c r="G2471" t="s">
        <v>12172</v>
      </c>
      <c r="H2471" s="9">
        <v>250</v>
      </c>
      <c r="I2471" t="s">
        <v>12173</v>
      </c>
    </row>
    <row r="2472" spans="1:9">
      <c r="A2472" t="s">
        <v>12174</v>
      </c>
      <c r="B2472" t="s">
        <v>763</v>
      </c>
      <c r="C2472" t="s">
        <v>12175</v>
      </c>
      <c r="D2472" t="s">
        <v>631</v>
      </c>
      <c r="E2472" t="s">
        <v>765</v>
      </c>
      <c r="F2472" t="s">
        <v>5297</v>
      </c>
      <c r="G2472" t="s">
        <v>12176</v>
      </c>
      <c r="H2472" s="9">
        <v>264.28571428571428</v>
      </c>
      <c r="I2472" t="s">
        <v>12177</v>
      </c>
    </row>
    <row r="2473" spans="1:9">
      <c r="A2473" t="s">
        <v>12178</v>
      </c>
      <c r="B2473" t="s">
        <v>763</v>
      </c>
      <c r="C2473" t="s">
        <v>12179</v>
      </c>
      <c r="D2473" t="s">
        <v>631</v>
      </c>
      <c r="E2473" t="s">
        <v>765</v>
      </c>
      <c r="F2473" t="s">
        <v>5302</v>
      </c>
      <c r="G2473" t="s">
        <v>12180</v>
      </c>
      <c r="H2473" s="9">
        <v>357.14285714285722</v>
      </c>
      <c r="I2473" t="s">
        <v>12181</v>
      </c>
    </row>
    <row r="2474" spans="1:9">
      <c r="A2474" t="s">
        <v>12182</v>
      </c>
      <c r="B2474" t="s">
        <v>763</v>
      </c>
      <c r="C2474" t="s">
        <v>12183</v>
      </c>
      <c r="D2474" t="s">
        <v>631</v>
      </c>
      <c r="E2474" t="s">
        <v>765</v>
      </c>
      <c r="F2474" t="s">
        <v>5307</v>
      </c>
      <c r="G2474" t="s">
        <v>12184</v>
      </c>
      <c r="H2474" s="9">
        <v>357.14285714285722</v>
      </c>
      <c r="I2474" t="s">
        <v>12185</v>
      </c>
    </row>
    <row r="2475" spans="1:9">
      <c r="A2475" t="s">
        <v>12186</v>
      </c>
      <c r="B2475" t="s">
        <v>763</v>
      </c>
      <c r="C2475" t="s">
        <v>12187</v>
      </c>
      <c r="D2475" t="s">
        <v>631</v>
      </c>
      <c r="E2475" t="s">
        <v>765</v>
      </c>
      <c r="F2475" t="s">
        <v>5312</v>
      </c>
      <c r="G2475" t="s">
        <v>12188</v>
      </c>
      <c r="H2475" s="9">
        <v>285.71428571428572</v>
      </c>
      <c r="I2475" t="s">
        <v>12189</v>
      </c>
    </row>
    <row r="2476" spans="1:9">
      <c r="A2476" t="s">
        <v>12190</v>
      </c>
      <c r="B2476" t="s">
        <v>763</v>
      </c>
      <c r="C2476" t="s">
        <v>12191</v>
      </c>
      <c r="D2476" t="s">
        <v>631</v>
      </c>
      <c r="E2476" t="s">
        <v>765</v>
      </c>
      <c r="F2476" t="s">
        <v>5317</v>
      </c>
      <c r="G2476" t="s">
        <v>12192</v>
      </c>
      <c r="H2476" s="9">
        <v>357.14285714285722</v>
      </c>
      <c r="I2476" t="s">
        <v>12193</v>
      </c>
    </row>
    <row r="2477" spans="1:9">
      <c r="A2477" t="s">
        <v>12194</v>
      </c>
      <c r="B2477" t="s">
        <v>763</v>
      </c>
      <c r="C2477" t="s">
        <v>12195</v>
      </c>
      <c r="D2477" t="s">
        <v>631</v>
      </c>
      <c r="E2477" t="s">
        <v>765</v>
      </c>
      <c r="F2477" t="s">
        <v>5322</v>
      </c>
      <c r="G2477" t="s">
        <v>12196</v>
      </c>
      <c r="H2477" s="9">
        <v>328.57142857142861</v>
      </c>
      <c r="I2477" t="s">
        <v>12197</v>
      </c>
    </row>
    <row r="2478" spans="1:9">
      <c r="A2478" t="s">
        <v>12198</v>
      </c>
      <c r="B2478" t="s">
        <v>763</v>
      </c>
      <c r="C2478" t="s">
        <v>12199</v>
      </c>
      <c r="D2478" t="s">
        <v>631</v>
      </c>
      <c r="E2478" t="s">
        <v>765</v>
      </c>
      <c r="F2478" t="s">
        <v>12200</v>
      </c>
      <c r="G2478" t="s">
        <v>12201</v>
      </c>
      <c r="H2478" s="9">
        <v>207.14285714285711</v>
      </c>
      <c r="I2478" t="s">
        <v>12202</v>
      </c>
    </row>
    <row r="2479" spans="1:9">
      <c r="A2479" t="s">
        <v>12203</v>
      </c>
      <c r="B2479" t="s">
        <v>763</v>
      </c>
      <c r="C2479" t="s">
        <v>12204</v>
      </c>
      <c r="D2479" t="s">
        <v>631</v>
      </c>
      <c r="E2479" t="s">
        <v>765</v>
      </c>
      <c r="F2479" t="s">
        <v>5332</v>
      </c>
      <c r="G2479" t="s">
        <v>12205</v>
      </c>
      <c r="H2479" s="9">
        <v>392.85714285714278</v>
      </c>
      <c r="I2479" t="s">
        <v>12206</v>
      </c>
    </row>
    <row r="2480" spans="1:9">
      <c r="A2480" t="s">
        <v>12207</v>
      </c>
      <c r="B2480" t="s">
        <v>763</v>
      </c>
      <c r="C2480" t="s">
        <v>12208</v>
      </c>
      <c r="D2480" t="s">
        <v>631</v>
      </c>
      <c r="E2480" t="s">
        <v>765</v>
      </c>
      <c r="F2480" t="s">
        <v>5337</v>
      </c>
      <c r="G2480" t="s">
        <v>12209</v>
      </c>
      <c r="H2480" s="9">
        <v>342.85714285714278</v>
      </c>
      <c r="I2480" t="s">
        <v>12210</v>
      </c>
    </row>
    <row r="2481" spans="1:9">
      <c r="A2481" t="s">
        <v>12211</v>
      </c>
      <c r="B2481" t="s">
        <v>763</v>
      </c>
      <c r="C2481" t="s">
        <v>12212</v>
      </c>
      <c r="D2481" t="s">
        <v>631</v>
      </c>
      <c r="E2481" t="s">
        <v>765</v>
      </c>
      <c r="F2481" t="s">
        <v>1198</v>
      </c>
      <c r="G2481" t="s">
        <v>12213</v>
      </c>
      <c r="H2481" s="9">
        <v>292.85714285714278</v>
      </c>
      <c r="I2481" t="s">
        <v>12214</v>
      </c>
    </row>
    <row r="2482" spans="1:9">
      <c r="A2482" t="s">
        <v>12215</v>
      </c>
      <c r="B2482" t="s">
        <v>763</v>
      </c>
      <c r="C2482" t="s">
        <v>12216</v>
      </c>
      <c r="D2482" t="s">
        <v>631</v>
      </c>
      <c r="E2482" t="s">
        <v>765</v>
      </c>
      <c r="F2482" t="s">
        <v>5342</v>
      </c>
      <c r="G2482" t="s">
        <v>12217</v>
      </c>
      <c r="H2482" s="9">
        <v>278.57142857142861</v>
      </c>
      <c r="I2482" t="s">
        <v>12218</v>
      </c>
    </row>
    <row r="2483" spans="1:9">
      <c r="A2483" t="s">
        <v>12219</v>
      </c>
      <c r="B2483" t="s">
        <v>763</v>
      </c>
      <c r="C2483" t="s">
        <v>12220</v>
      </c>
      <c r="D2483" t="s">
        <v>631</v>
      </c>
      <c r="E2483" t="s">
        <v>765</v>
      </c>
      <c r="F2483" t="s">
        <v>5347</v>
      </c>
      <c r="G2483" t="s">
        <v>12221</v>
      </c>
      <c r="H2483" s="9">
        <v>278.57142857142861</v>
      </c>
      <c r="I2483" t="s">
        <v>12222</v>
      </c>
    </row>
    <row r="2484" spans="1:9">
      <c r="A2484" t="s">
        <v>12223</v>
      </c>
      <c r="B2484" t="s">
        <v>763</v>
      </c>
      <c r="C2484" t="s">
        <v>12224</v>
      </c>
      <c r="D2484" t="s">
        <v>631</v>
      </c>
      <c r="E2484" t="s">
        <v>765</v>
      </c>
      <c r="F2484" t="s">
        <v>5352</v>
      </c>
      <c r="G2484" t="s">
        <v>12225</v>
      </c>
      <c r="H2484" s="9">
        <v>257.14285714285722</v>
      </c>
      <c r="I2484" t="s">
        <v>12226</v>
      </c>
    </row>
    <row r="2485" spans="1:9">
      <c r="A2485" t="s">
        <v>12227</v>
      </c>
      <c r="B2485" t="s">
        <v>763</v>
      </c>
      <c r="C2485" t="s">
        <v>12228</v>
      </c>
      <c r="D2485" t="s">
        <v>631</v>
      </c>
      <c r="E2485" t="s">
        <v>765</v>
      </c>
      <c r="F2485" t="s">
        <v>5357</v>
      </c>
      <c r="G2485" t="s">
        <v>12229</v>
      </c>
      <c r="H2485" s="9">
        <v>371.42857142857139</v>
      </c>
      <c r="I2485" t="s">
        <v>12230</v>
      </c>
    </row>
    <row r="2486" spans="1:9">
      <c r="A2486" t="s">
        <v>12231</v>
      </c>
      <c r="B2486" t="s">
        <v>763</v>
      </c>
      <c r="C2486" t="s">
        <v>12232</v>
      </c>
      <c r="D2486" t="s">
        <v>631</v>
      </c>
      <c r="E2486" t="s">
        <v>765</v>
      </c>
      <c r="F2486" t="s">
        <v>5362</v>
      </c>
      <c r="G2486" t="s">
        <v>12233</v>
      </c>
      <c r="H2486" s="9">
        <v>328.57142857142861</v>
      </c>
      <c r="I2486" t="s">
        <v>12234</v>
      </c>
    </row>
    <row r="2487" spans="1:9">
      <c r="A2487" t="s">
        <v>12235</v>
      </c>
      <c r="B2487" t="s">
        <v>763</v>
      </c>
      <c r="C2487" t="s">
        <v>12236</v>
      </c>
      <c r="D2487" t="s">
        <v>631</v>
      </c>
      <c r="E2487" t="s">
        <v>765</v>
      </c>
      <c r="F2487" t="s">
        <v>5367</v>
      </c>
      <c r="G2487" t="s">
        <v>12237</v>
      </c>
      <c r="H2487" s="9">
        <v>300</v>
      </c>
      <c r="I2487" t="s">
        <v>12238</v>
      </c>
    </row>
    <row r="2488" spans="1:9">
      <c r="A2488" t="s">
        <v>12239</v>
      </c>
      <c r="B2488" t="s">
        <v>763</v>
      </c>
      <c r="C2488" t="s">
        <v>12240</v>
      </c>
      <c r="D2488" t="s">
        <v>631</v>
      </c>
      <c r="E2488" t="s">
        <v>765</v>
      </c>
      <c r="F2488" t="s">
        <v>12241</v>
      </c>
      <c r="G2488" t="s">
        <v>12242</v>
      </c>
      <c r="H2488" s="9">
        <v>257.14285714285722</v>
      </c>
      <c r="I2488" t="s">
        <v>12243</v>
      </c>
    </row>
    <row r="2489" spans="1:9">
      <c r="A2489" t="s">
        <v>12244</v>
      </c>
      <c r="B2489" t="s">
        <v>763</v>
      </c>
      <c r="C2489" t="s">
        <v>12245</v>
      </c>
      <c r="D2489" t="s">
        <v>631</v>
      </c>
      <c r="E2489" t="s">
        <v>765</v>
      </c>
      <c r="F2489" t="s">
        <v>5377</v>
      </c>
      <c r="G2489" t="s">
        <v>12246</v>
      </c>
      <c r="H2489" s="9">
        <v>292.85714285714278</v>
      </c>
      <c r="I2489" t="s">
        <v>12247</v>
      </c>
    </row>
    <row r="2490" spans="1:9">
      <c r="A2490" t="s">
        <v>12248</v>
      </c>
      <c r="B2490" t="s">
        <v>763</v>
      </c>
      <c r="C2490" t="s">
        <v>12249</v>
      </c>
      <c r="D2490" t="s">
        <v>631</v>
      </c>
      <c r="E2490" t="s">
        <v>765</v>
      </c>
      <c r="F2490" t="s">
        <v>5382</v>
      </c>
      <c r="G2490" t="s">
        <v>12250</v>
      </c>
      <c r="H2490" s="9">
        <v>278.57142857142861</v>
      </c>
      <c r="I2490" t="s">
        <v>12251</v>
      </c>
    </row>
    <row r="2491" spans="1:9">
      <c r="A2491" t="s">
        <v>12252</v>
      </c>
      <c r="B2491" t="s">
        <v>763</v>
      </c>
      <c r="C2491" t="s">
        <v>12253</v>
      </c>
      <c r="D2491" t="s">
        <v>631</v>
      </c>
      <c r="E2491" t="s">
        <v>765</v>
      </c>
      <c r="F2491" t="s">
        <v>5387</v>
      </c>
      <c r="G2491" t="s">
        <v>12254</v>
      </c>
      <c r="H2491" s="9">
        <v>242.85714285714289</v>
      </c>
      <c r="I2491" t="s">
        <v>12255</v>
      </c>
    </row>
    <row r="2492" spans="1:9">
      <c r="A2492" t="s">
        <v>12256</v>
      </c>
      <c r="B2492" t="s">
        <v>763</v>
      </c>
      <c r="C2492" t="s">
        <v>12257</v>
      </c>
      <c r="D2492" t="s">
        <v>631</v>
      </c>
      <c r="E2492" t="s">
        <v>765</v>
      </c>
      <c r="F2492" t="s">
        <v>12258</v>
      </c>
      <c r="G2492" t="s">
        <v>12259</v>
      </c>
      <c r="H2492" s="9">
        <v>307.14285714285722</v>
      </c>
      <c r="I2492" t="s">
        <v>12260</v>
      </c>
    </row>
    <row r="2493" spans="1:9">
      <c r="A2493" t="s">
        <v>12261</v>
      </c>
      <c r="B2493" t="s">
        <v>763</v>
      </c>
      <c r="C2493" t="s">
        <v>12262</v>
      </c>
      <c r="D2493" t="s">
        <v>631</v>
      </c>
      <c r="E2493" t="s">
        <v>765</v>
      </c>
      <c r="F2493" t="s">
        <v>12263</v>
      </c>
      <c r="G2493" t="s">
        <v>12264</v>
      </c>
      <c r="H2493" s="9">
        <v>328.57142857142861</v>
      </c>
      <c r="I2493" t="s">
        <v>12265</v>
      </c>
    </row>
    <row r="2494" spans="1:9">
      <c r="A2494" t="s">
        <v>12266</v>
      </c>
      <c r="B2494" t="s">
        <v>763</v>
      </c>
      <c r="C2494" t="s">
        <v>12267</v>
      </c>
      <c r="D2494" t="s">
        <v>631</v>
      </c>
      <c r="E2494" t="s">
        <v>765</v>
      </c>
      <c r="F2494" t="s">
        <v>5402</v>
      </c>
      <c r="G2494" t="s">
        <v>12268</v>
      </c>
      <c r="H2494" s="9">
        <v>250</v>
      </c>
      <c r="I2494" t="s">
        <v>12269</v>
      </c>
    </row>
    <row r="2495" spans="1:9">
      <c r="A2495" t="s">
        <v>12270</v>
      </c>
      <c r="B2495" t="s">
        <v>763</v>
      </c>
      <c r="C2495" t="s">
        <v>12271</v>
      </c>
      <c r="D2495" t="s">
        <v>631</v>
      </c>
      <c r="E2495" t="s">
        <v>765</v>
      </c>
      <c r="F2495" t="s">
        <v>5407</v>
      </c>
      <c r="G2495" t="s">
        <v>12272</v>
      </c>
      <c r="H2495" s="9">
        <v>357.14285714285722</v>
      </c>
      <c r="I2495" t="s">
        <v>12273</v>
      </c>
    </row>
    <row r="2496" spans="1:9">
      <c r="A2496" t="s">
        <v>12274</v>
      </c>
      <c r="B2496" t="s">
        <v>763</v>
      </c>
      <c r="C2496" t="s">
        <v>12275</v>
      </c>
      <c r="D2496" t="s">
        <v>631</v>
      </c>
      <c r="E2496" t="s">
        <v>765</v>
      </c>
      <c r="F2496" t="s">
        <v>5412</v>
      </c>
      <c r="G2496" t="s">
        <v>12276</v>
      </c>
      <c r="H2496" s="9">
        <v>357.14285714285722</v>
      </c>
      <c r="I2496" t="s">
        <v>12277</v>
      </c>
    </row>
    <row r="2497" spans="1:9">
      <c r="A2497" t="s">
        <v>12278</v>
      </c>
      <c r="B2497" t="s">
        <v>763</v>
      </c>
      <c r="C2497" t="s">
        <v>12279</v>
      </c>
      <c r="D2497" t="s">
        <v>631</v>
      </c>
      <c r="E2497" t="s">
        <v>765</v>
      </c>
      <c r="F2497" t="s">
        <v>5417</v>
      </c>
      <c r="G2497" t="s">
        <v>12280</v>
      </c>
      <c r="H2497" s="9">
        <v>357.14285714285722</v>
      </c>
      <c r="I2497" t="s">
        <v>12281</v>
      </c>
    </row>
    <row r="2498" spans="1:9">
      <c r="A2498" t="s">
        <v>12282</v>
      </c>
      <c r="B2498" t="s">
        <v>763</v>
      </c>
      <c r="C2498" t="s">
        <v>12283</v>
      </c>
      <c r="D2498" t="s">
        <v>631</v>
      </c>
      <c r="E2498" t="s">
        <v>765</v>
      </c>
      <c r="F2498" t="s">
        <v>5422</v>
      </c>
      <c r="G2498" t="s">
        <v>12284</v>
      </c>
      <c r="H2498" s="9">
        <v>385.71428571428572</v>
      </c>
      <c r="I2498" t="s">
        <v>12285</v>
      </c>
    </row>
    <row r="2499" spans="1:9">
      <c r="A2499" t="s">
        <v>12286</v>
      </c>
      <c r="B2499" t="s">
        <v>763</v>
      </c>
      <c r="C2499" t="s">
        <v>12287</v>
      </c>
      <c r="D2499" t="s">
        <v>631</v>
      </c>
      <c r="E2499" t="s">
        <v>765</v>
      </c>
      <c r="F2499" t="s">
        <v>5427</v>
      </c>
      <c r="G2499" t="s">
        <v>12288</v>
      </c>
      <c r="H2499" s="9">
        <v>392.85714285714278</v>
      </c>
      <c r="I2499" t="s">
        <v>12289</v>
      </c>
    </row>
    <row r="2500" spans="1:9">
      <c r="A2500" t="s">
        <v>12290</v>
      </c>
      <c r="B2500" t="s">
        <v>763</v>
      </c>
      <c r="C2500" t="s">
        <v>12291</v>
      </c>
      <c r="D2500" t="s">
        <v>631</v>
      </c>
      <c r="E2500" t="s">
        <v>765</v>
      </c>
      <c r="F2500" t="s">
        <v>5432</v>
      </c>
      <c r="G2500" t="s">
        <v>12292</v>
      </c>
      <c r="H2500" s="9">
        <v>271.42857142857139</v>
      </c>
      <c r="I2500" t="s">
        <v>12293</v>
      </c>
    </row>
    <row r="2501" spans="1:9">
      <c r="A2501" t="s">
        <v>12294</v>
      </c>
      <c r="B2501" t="s">
        <v>763</v>
      </c>
      <c r="C2501" t="s">
        <v>12295</v>
      </c>
      <c r="D2501" t="s">
        <v>631</v>
      </c>
      <c r="E2501" t="s">
        <v>765</v>
      </c>
      <c r="F2501" t="s">
        <v>5437</v>
      </c>
      <c r="G2501" t="s">
        <v>12296</v>
      </c>
      <c r="H2501" s="9">
        <v>250</v>
      </c>
      <c r="I2501" t="s">
        <v>12297</v>
      </c>
    </row>
    <row r="2502" spans="1:9">
      <c r="A2502" t="s">
        <v>12298</v>
      </c>
      <c r="B2502" t="s">
        <v>763</v>
      </c>
      <c r="C2502" t="s">
        <v>12299</v>
      </c>
      <c r="D2502" t="s">
        <v>631</v>
      </c>
      <c r="E2502" t="s">
        <v>765</v>
      </c>
      <c r="F2502" t="s">
        <v>1233</v>
      </c>
      <c r="G2502" t="s">
        <v>12300</v>
      </c>
      <c r="H2502" s="9">
        <v>271.42857142857139</v>
      </c>
      <c r="I2502" t="s">
        <v>12301</v>
      </c>
    </row>
    <row r="2503" spans="1:9">
      <c r="A2503" t="s">
        <v>12302</v>
      </c>
      <c r="B2503" t="s">
        <v>763</v>
      </c>
      <c r="C2503" t="s">
        <v>12303</v>
      </c>
      <c r="D2503" t="s">
        <v>631</v>
      </c>
      <c r="E2503" t="s">
        <v>765</v>
      </c>
      <c r="F2503" t="s">
        <v>5446</v>
      </c>
      <c r="G2503" t="s">
        <v>12304</v>
      </c>
      <c r="H2503" s="9">
        <v>357.14285714285722</v>
      </c>
      <c r="I2503" t="s">
        <v>12305</v>
      </c>
    </row>
    <row r="2504" spans="1:9">
      <c r="A2504" t="s">
        <v>12306</v>
      </c>
      <c r="B2504" t="s">
        <v>763</v>
      </c>
      <c r="C2504" t="s">
        <v>12307</v>
      </c>
      <c r="D2504" t="s">
        <v>631</v>
      </c>
      <c r="E2504" t="s">
        <v>765</v>
      </c>
      <c r="F2504" t="s">
        <v>5451</v>
      </c>
      <c r="G2504" t="s">
        <v>12308</v>
      </c>
      <c r="H2504" s="9">
        <v>285.71428571428572</v>
      </c>
      <c r="I2504" t="s">
        <v>12309</v>
      </c>
    </row>
    <row r="2505" spans="1:9">
      <c r="A2505" t="s">
        <v>12310</v>
      </c>
      <c r="B2505" t="s">
        <v>763</v>
      </c>
      <c r="C2505" t="s">
        <v>12311</v>
      </c>
      <c r="D2505" t="s">
        <v>631</v>
      </c>
      <c r="E2505" t="s">
        <v>765</v>
      </c>
      <c r="F2505" t="s">
        <v>5456</v>
      </c>
      <c r="G2505" t="s">
        <v>12312</v>
      </c>
      <c r="H2505" s="9">
        <v>314.28571428571428</v>
      </c>
      <c r="I2505" t="s">
        <v>12313</v>
      </c>
    </row>
    <row r="2506" spans="1:9">
      <c r="A2506" t="s">
        <v>12314</v>
      </c>
      <c r="B2506" t="s">
        <v>763</v>
      </c>
      <c r="C2506" t="s">
        <v>12315</v>
      </c>
      <c r="D2506" t="s">
        <v>631</v>
      </c>
      <c r="E2506" t="s">
        <v>765</v>
      </c>
      <c r="F2506" t="s">
        <v>5461</v>
      </c>
      <c r="G2506" t="s">
        <v>12316</v>
      </c>
      <c r="H2506" s="9">
        <v>385.71428571428572</v>
      </c>
      <c r="I2506" t="s">
        <v>12317</v>
      </c>
    </row>
    <row r="2507" spans="1:9">
      <c r="A2507" t="s">
        <v>12318</v>
      </c>
      <c r="B2507" t="s">
        <v>763</v>
      </c>
      <c r="C2507" t="s">
        <v>12319</v>
      </c>
      <c r="D2507" t="s">
        <v>631</v>
      </c>
      <c r="E2507" t="s">
        <v>765</v>
      </c>
      <c r="F2507" t="s">
        <v>5466</v>
      </c>
      <c r="G2507" t="s">
        <v>12320</v>
      </c>
      <c r="H2507" s="9">
        <v>714.28571428571433</v>
      </c>
      <c r="I2507" t="s">
        <v>12321</v>
      </c>
    </row>
    <row r="2508" spans="1:9">
      <c r="A2508" t="s">
        <v>12322</v>
      </c>
      <c r="B2508" t="s">
        <v>763</v>
      </c>
      <c r="C2508" t="s">
        <v>12323</v>
      </c>
      <c r="D2508" t="s">
        <v>631</v>
      </c>
      <c r="E2508" t="s">
        <v>765</v>
      </c>
      <c r="F2508" t="s">
        <v>1248</v>
      </c>
      <c r="G2508" t="s">
        <v>12324</v>
      </c>
      <c r="H2508" s="9">
        <v>385.71428571428572</v>
      </c>
      <c r="I2508" t="s">
        <v>12325</v>
      </c>
    </row>
    <row r="2509" spans="1:9">
      <c r="A2509" t="s">
        <v>12326</v>
      </c>
      <c r="B2509" t="s">
        <v>763</v>
      </c>
      <c r="C2509" t="s">
        <v>12327</v>
      </c>
      <c r="D2509" t="s">
        <v>631</v>
      </c>
      <c r="E2509" t="s">
        <v>765</v>
      </c>
      <c r="F2509" t="s">
        <v>5475</v>
      </c>
      <c r="G2509" t="s">
        <v>12328</v>
      </c>
      <c r="H2509" s="9">
        <v>628.57142857142856</v>
      </c>
      <c r="I2509" t="s">
        <v>12329</v>
      </c>
    </row>
    <row r="2510" spans="1:9">
      <c r="A2510" t="s">
        <v>12330</v>
      </c>
      <c r="B2510" t="s">
        <v>763</v>
      </c>
      <c r="C2510" t="s">
        <v>12331</v>
      </c>
      <c r="D2510" t="s">
        <v>631</v>
      </c>
      <c r="E2510" t="s">
        <v>765</v>
      </c>
      <c r="F2510" t="s">
        <v>5480</v>
      </c>
      <c r="G2510" t="s">
        <v>12332</v>
      </c>
      <c r="H2510" s="9">
        <v>528.57142857142856</v>
      </c>
      <c r="I2510" t="s">
        <v>12333</v>
      </c>
    </row>
    <row r="2511" spans="1:9">
      <c r="A2511" t="s">
        <v>12334</v>
      </c>
      <c r="B2511" t="s">
        <v>763</v>
      </c>
      <c r="C2511" t="s">
        <v>12335</v>
      </c>
      <c r="D2511" t="s">
        <v>631</v>
      </c>
      <c r="E2511" t="s">
        <v>765</v>
      </c>
      <c r="F2511" t="s">
        <v>5485</v>
      </c>
      <c r="G2511" t="s">
        <v>12336</v>
      </c>
      <c r="H2511" s="9">
        <v>314.28571428571428</v>
      </c>
      <c r="I2511" t="s">
        <v>12337</v>
      </c>
    </row>
    <row r="2512" spans="1:9">
      <c r="A2512" t="s">
        <v>12338</v>
      </c>
      <c r="B2512" t="s">
        <v>763</v>
      </c>
      <c r="C2512" t="s">
        <v>12339</v>
      </c>
      <c r="D2512" t="s">
        <v>631</v>
      </c>
      <c r="E2512" t="s">
        <v>765</v>
      </c>
      <c r="F2512" t="s">
        <v>5490</v>
      </c>
      <c r="G2512" t="s">
        <v>12340</v>
      </c>
      <c r="H2512" s="9">
        <v>271.42857142857139</v>
      </c>
      <c r="I2512" t="s">
        <v>12341</v>
      </c>
    </row>
    <row r="2513" spans="1:9">
      <c r="A2513" t="s">
        <v>12342</v>
      </c>
      <c r="B2513" t="s">
        <v>763</v>
      </c>
      <c r="C2513" t="s">
        <v>12343</v>
      </c>
      <c r="D2513" t="s">
        <v>631</v>
      </c>
      <c r="E2513" t="s">
        <v>765</v>
      </c>
      <c r="F2513" t="s">
        <v>5495</v>
      </c>
      <c r="G2513" t="s">
        <v>12344</v>
      </c>
      <c r="H2513" s="9">
        <v>350</v>
      </c>
      <c r="I2513" t="s">
        <v>12345</v>
      </c>
    </row>
    <row r="2514" spans="1:9">
      <c r="A2514" t="s">
        <v>12346</v>
      </c>
      <c r="B2514" t="s">
        <v>763</v>
      </c>
      <c r="C2514" t="s">
        <v>12347</v>
      </c>
      <c r="D2514" t="s">
        <v>631</v>
      </c>
      <c r="E2514" t="s">
        <v>765</v>
      </c>
      <c r="F2514" t="s">
        <v>5500</v>
      </c>
      <c r="G2514" t="s">
        <v>12348</v>
      </c>
      <c r="H2514" s="9">
        <v>264.28571428571428</v>
      </c>
      <c r="I2514" t="s">
        <v>12349</v>
      </c>
    </row>
    <row r="2515" spans="1:9">
      <c r="A2515" t="s">
        <v>12350</v>
      </c>
      <c r="B2515" t="s">
        <v>763</v>
      </c>
      <c r="C2515" t="s">
        <v>12351</v>
      </c>
      <c r="D2515" t="s">
        <v>631</v>
      </c>
      <c r="E2515" t="s">
        <v>765</v>
      </c>
      <c r="F2515" t="s">
        <v>5505</v>
      </c>
      <c r="G2515" t="s">
        <v>12352</v>
      </c>
      <c r="H2515" s="9">
        <v>335.71428571428572</v>
      </c>
      <c r="I2515" t="s">
        <v>12353</v>
      </c>
    </row>
    <row r="2516" spans="1:9">
      <c r="A2516" t="s">
        <v>12354</v>
      </c>
      <c r="B2516" t="s">
        <v>763</v>
      </c>
      <c r="C2516" t="s">
        <v>12355</v>
      </c>
      <c r="D2516" t="s">
        <v>631</v>
      </c>
      <c r="E2516" t="s">
        <v>765</v>
      </c>
      <c r="F2516" t="s">
        <v>5510</v>
      </c>
      <c r="G2516" t="s">
        <v>12356</v>
      </c>
      <c r="H2516" s="9">
        <v>385.71428571428572</v>
      </c>
      <c r="I2516" t="s">
        <v>12357</v>
      </c>
    </row>
    <row r="2517" spans="1:9">
      <c r="A2517" t="s">
        <v>12358</v>
      </c>
      <c r="B2517" t="s">
        <v>763</v>
      </c>
      <c r="C2517" t="s">
        <v>12359</v>
      </c>
      <c r="D2517" t="s">
        <v>631</v>
      </c>
      <c r="E2517" t="s">
        <v>765</v>
      </c>
      <c r="F2517" t="s">
        <v>5515</v>
      </c>
      <c r="G2517" t="s">
        <v>12360</v>
      </c>
      <c r="H2517" s="9">
        <v>442.85714285714278</v>
      </c>
      <c r="I2517" t="s">
        <v>12361</v>
      </c>
    </row>
    <row r="2518" spans="1:9">
      <c r="A2518" t="s">
        <v>12362</v>
      </c>
      <c r="B2518" t="s">
        <v>763</v>
      </c>
      <c r="C2518" t="s">
        <v>12363</v>
      </c>
      <c r="D2518" t="s">
        <v>631</v>
      </c>
      <c r="E2518" t="s">
        <v>765</v>
      </c>
      <c r="F2518" t="s">
        <v>5520</v>
      </c>
      <c r="G2518" t="s">
        <v>12364</v>
      </c>
      <c r="H2518" s="9">
        <v>485.71428571428572</v>
      </c>
      <c r="I2518" t="s">
        <v>12365</v>
      </c>
    </row>
    <row r="2519" spans="1:9">
      <c r="A2519" t="s">
        <v>12366</v>
      </c>
      <c r="B2519" t="s">
        <v>763</v>
      </c>
      <c r="C2519" t="s">
        <v>12367</v>
      </c>
      <c r="D2519" t="s">
        <v>631</v>
      </c>
      <c r="E2519" t="s">
        <v>765</v>
      </c>
      <c r="F2519" t="s">
        <v>5525</v>
      </c>
      <c r="G2519" t="s">
        <v>12368</v>
      </c>
      <c r="H2519" s="9">
        <v>342.85714285714278</v>
      </c>
      <c r="I2519" t="s">
        <v>12369</v>
      </c>
    </row>
    <row r="2520" spans="1:9">
      <c r="A2520" t="s">
        <v>12370</v>
      </c>
      <c r="B2520" t="s">
        <v>763</v>
      </c>
      <c r="C2520" t="s">
        <v>12371</v>
      </c>
      <c r="D2520" t="s">
        <v>631</v>
      </c>
      <c r="E2520" t="s">
        <v>765</v>
      </c>
      <c r="F2520" t="s">
        <v>5530</v>
      </c>
      <c r="G2520" t="s">
        <v>12372</v>
      </c>
      <c r="H2520" s="9">
        <v>257.14285714285722</v>
      </c>
      <c r="I2520" t="s">
        <v>12373</v>
      </c>
    </row>
    <row r="2521" spans="1:9">
      <c r="A2521" t="s">
        <v>12374</v>
      </c>
      <c r="B2521" t="s">
        <v>763</v>
      </c>
      <c r="C2521" t="s">
        <v>12375</v>
      </c>
      <c r="D2521" t="s">
        <v>631</v>
      </c>
      <c r="E2521" t="s">
        <v>765</v>
      </c>
      <c r="F2521" t="s">
        <v>1288</v>
      </c>
      <c r="G2521" t="s">
        <v>12376</v>
      </c>
      <c r="H2521" s="9">
        <v>328.57142857142861</v>
      </c>
      <c r="I2521" t="s">
        <v>12377</v>
      </c>
    </row>
    <row r="2522" spans="1:9">
      <c r="A2522" t="s">
        <v>12378</v>
      </c>
      <c r="B2522" t="s">
        <v>763</v>
      </c>
      <c r="C2522" t="s">
        <v>12379</v>
      </c>
      <c r="D2522" t="s">
        <v>631</v>
      </c>
      <c r="E2522" t="s">
        <v>765</v>
      </c>
      <c r="F2522" t="s">
        <v>5539</v>
      </c>
      <c r="G2522" t="s">
        <v>12380</v>
      </c>
      <c r="H2522" s="9">
        <v>385.71428571428572</v>
      </c>
      <c r="I2522" t="s">
        <v>12381</v>
      </c>
    </row>
    <row r="2523" spans="1:9">
      <c r="A2523" t="s">
        <v>12382</v>
      </c>
      <c r="B2523" t="s">
        <v>763</v>
      </c>
      <c r="C2523" t="s">
        <v>12383</v>
      </c>
      <c r="D2523" t="s">
        <v>631</v>
      </c>
      <c r="E2523" t="s">
        <v>765</v>
      </c>
      <c r="F2523" t="s">
        <v>5544</v>
      </c>
      <c r="G2523" t="s">
        <v>12384</v>
      </c>
      <c r="H2523" s="9">
        <v>300</v>
      </c>
      <c r="I2523" t="s">
        <v>12385</v>
      </c>
    </row>
    <row r="2524" spans="1:9">
      <c r="A2524" t="s">
        <v>12386</v>
      </c>
      <c r="B2524" t="s">
        <v>763</v>
      </c>
      <c r="C2524" t="s">
        <v>12387</v>
      </c>
      <c r="D2524" t="s">
        <v>631</v>
      </c>
      <c r="E2524" t="s">
        <v>765</v>
      </c>
      <c r="F2524" t="s">
        <v>5549</v>
      </c>
      <c r="G2524" t="s">
        <v>12388</v>
      </c>
      <c r="H2524" s="9">
        <v>357.14285714285722</v>
      </c>
      <c r="I2524" t="s">
        <v>12389</v>
      </c>
    </row>
    <row r="2525" spans="1:9">
      <c r="A2525" t="s">
        <v>12390</v>
      </c>
      <c r="B2525" t="s">
        <v>763</v>
      </c>
      <c r="C2525" t="s">
        <v>12391</v>
      </c>
      <c r="D2525" t="s">
        <v>631</v>
      </c>
      <c r="E2525" t="s">
        <v>765</v>
      </c>
      <c r="F2525" t="s">
        <v>5554</v>
      </c>
      <c r="G2525" t="s">
        <v>12392</v>
      </c>
      <c r="H2525" s="9">
        <v>342.85714285714278</v>
      </c>
      <c r="I2525" t="s">
        <v>12393</v>
      </c>
    </row>
    <row r="2526" spans="1:9">
      <c r="A2526" t="s">
        <v>12394</v>
      </c>
      <c r="B2526" t="s">
        <v>763</v>
      </c>
      <c r="C2526" t="s">
        <v>12395</v>
      </c>
      <c r="D2526" t="s">
        <v>631</v>
      </c>
      <c r="E2526" t="s">
        <v>765</v>
      </c>
      <c r="F2526" t="s">
        <v>5559</v>
      </c>
      <c r="G2526" t="s">
        <v>12396</v>
      </c>
      <c r="H2526" s="9">
        <v>471.42857142857139</v>
      </c>
      <c r="I2526" t="s">
        <v>12397</v>
      </c>
    </row>
    <row r="2527" spans="1:9">
      <c r="A2527" t="s">
        <v>12398</v>
      </c>
      <c r="B2527" t="s">
        <v>763</v>
      </c>
      <c r="C2527" t="s">
        <v>12399</v>
      </c>
      <c r="D2527" t="s">
        <v>631</v>
      </c>
      <c r="E2527" t="s">
        <v>765</v>
      </c>
      <c r="F2527" t="s">
        <v>12400</v>
      </c>
      <c r="G2527" t="s">
        <v>12401</v>
      </c>
      <c r="H2527" s="9">
        <v>314.28571428571428</v>
      </c>
      <c r="I2527" t="s">
        <v>12402</v>
      </c>
    </row>
    <row r="2528" spans="1:9">
      <c r="A2528" t="s">
        <v>12403</v>
      </c>
      <c r="B2528" t="s">
        <v>763</v>
      </c>
      <c r="C2528" t="s">
        <v>12404</v>
      </c>
      <c r="D2528" t="s">
        <v>631</v>
      </c>
      <c r="E2528" t="s">
        <v>247</v>
      </c>
      <c r="F2528" t="s">
        <v>5577</v>
      </c>
      <c r="G2528" t="s">
        <v>12405</v>
      </c>
      <c r="H2528" s="9">
        <v>242.85714285714289</v>
      </c>
      <c r="I2528" t="s">
        <v>12406</v>
      </c>
    </row>
    <row r="2529" spans="1:9">
      <c r="A2529" t="s">
        <v>12407</v>
      </c>
      <c r="B2529" t="s">
        <v>763</v>
      </c>
      <c r="C2529" t="s">
        <v>12408</v>
      </c>
      <c r="D2529" t="s">
        <v>631</v>
      </c>
      <c r="E2529" t="s">
        <v>247</v>
      </c>
      <c r="F2529" t="s">
        <v>5582</v>
      </c>
      <c r="G2529" t="s">
        <v>12409</v>
      </c>
      <c r="H2529" s="9">
        <v>335.71428571428572</v>
      </c>
      <c r="I2529" t="s">
        <v>12410</v>
      </c>
    </row>
    <row r="2530" spans="1:9">
      <c r="A2530" t="s">
        <v>12411</v>
      </c>
      <c r="B2530" t="s">
        <v>763</v>
      </c>
      <c r="C2530" t="s">
        <v>12412</v>
      </c>
      <c r="D2530" t="s">
        <v>631</v>
      </c>
      <c r="E2530" t="s">
        <v>247</v>
      </c>
      <c r="F2530" t="s">
        <v>5587</v>
      </c>
      <c r="G2530" t="s">
        <v>12413</v>
      </c>
      <c r="H2530" s="9">
        <v>285.71428571428572</v>
      </c>
      <c r="I2530" t="s">
        <v>12414</v>
      </c>
    </row>
    <row r="2531" spans="1:9">
      <c r="A2531" t="s">
        <v>12415</v>
      </c>
      <c r="B2531" t="s">
        <v>763</v>
      </c>
      <c r="C2531" t="s">
        <v>12416</v>
      </c>
      <c r="D2531" t="s">
        <v>631</v>
      </c>
      <c r="E2531" t="s">
        <v>247</v>
      </c>
      <c r="F2531" t="s">
        <v>5592</v>
      </c>
      <c r="G2531" t="s">
        <v>12417</v>
      </c>
      <c r="H2531" s="9">
        <v>285.71428571428572</v>
      </c>
      <c r="I2531" t="s">
        <v>12418</v>
      </c>
    </row>
    <row r="2532" spans="1:9">
      <c r="A2532" t="s">
        <v>12419</v>
      </c>
      <c r="B2532" t="s">
        <v>763</v>
      </c>
      <c r="C2532" t="s">
        <v>12420</v>
      </c>
      <c r="D2532" t="s">
        <v>631</v>
      </c>
      <c r="E2532" t="s">
        <v>247</v>
      </c>
      <c r="F2532" t="s">
        <v>5597</v>
      </c>
      <c r="G2532" t="s">
        <v>12421</v>
      </c>
      <c r="H2532" s="9">
        <v>178.57142857142861</v>
      </c>
      <c r="I2532" t="s">
        <v>12422</v>
      </c>
    </row>
    <row r="2533" spans="1:9">
      <c r="A2533" t="s">
        <v>12423</v>
      </c>
      <c r="B2533" t="s">
        <v>763</v>
      </c>
      <c r="C2533" t="s">
        <v>12424</v>
      </c>
      <c r="D2533" t="s">
        <v>631</v>
      </c>
      <c r="E2533" t="s">
        <v>247</v>
      </c>
      <c r="F2533" t="s">
        <v>5602</v>
      </c>
      <c r="G2533" t="s">
        <v>12425</v>
      </c>
      <c r="H2533" s="9">
        <v>335.71428571428572</v>
      </c>
      <c r="I2533" t="s">
        <v>12426</v>
      </c>
    </row>
    <row r="2534" spans="1:9">
      <c r="A2534" t="s">
        <v>12427</v>
      </c>
      <c r="B2534" t="s">
        <v>763</v>
      </c>
      <c r="C2534" t="s">
        <v>12428</v>
      </c>
      <c r="D2534" t="s">
        <v>631</v>
      </c>
      <c r="E2534" t="s">
        <v>247</v>
      </c>
      <c r="F2534" t="s">
        <v>5337</v>
      </c>
      <c r="G2534" t="s">
        <v>12429</v>
      </c>
      <c r="H2534" s="9">
        <v>357.14285714285722</v>
      </c>
      <c r="I2534" t="s">
        <v>12430</v>
      </c>
    </row>
    <row r="2535" spans="1:9">
      <c r="A2535" t="s">
        <v>12431</v>
      </c>
      <c r="B2535" t="s">
        <v>763</v>
      </c>
      <c r="C2535" t="s">
        <v>12432</v>
      </c>
      <c r="D2535" t="s">
        <v>631</v>
      </c>
      <c r="E2535" t="s">
        <v>247</v>
      </c>
      <c r="F2535" t="s">
        <v>1193</v>
      </c>
      <c r="G2535" t="s">
        <v>12433</v>
      </c>
      <c r="H2535" s="9">
        <v>278.57142857142861</v>
      </c>
      <c r="I2535" t="s">
        <v>12434</v>
      </c>
    </row>
    <row r="2536" spans="1:9">
      <c r="A2536" t="s">
        <v>12435</v>
      </c>
      <c r="B2536" t="s">
        <v>763</v>
      </c>
      <c r="C2536" t="s">
        <v>12436</v>
      </c>
      <c r="D2536" t="s">
        <v>631</v>
      </c>
      <c r="E2536" t="s">
        <v>247</v>
      </c>
      <c r="F2536" t="s">
        <v>5347</v>
      </c>
      <c r="G2536" t="s">
        <v>12437</v>
      </c>
      <c r="H2536" s="9">
        <v>228.57142857142861</v>
      </c>
      <c r="I2536" t="s">
        <v>12438</v>
      </c>
    </row>
    <row r="2537" spans="1:9">
      <c r="A2537" t="s">
        <v>12439</v>
      </c>
      <c r="B2537" t="s">
        <v>763</v>
      </c>
      <c r="C2537" t="s">
        <v>12440</v>
      </c>
      <c r="D2537" t="s">
        <v>631</v>
      </c>
      <c r="E2537" t="s">
        <v>247</v>
      </c>
      <c r="F2537" t="s">
        <v>5619</v>
      </c>
      <c r="G2537" t="s">
        <v>12441</v>
      </c>
      <c r="H2537" s="9">
        <v>242.85714285714289</v>
      </c>
      <c r="I2537" t="s">
        <v>12442</v>
      </c>
    </row>
    <row r="2538" spans="1:9">
      <c r="A2538" t="s">
        <v>12443</v>
      </c>
      <c r="B2538" t="s">
        <v>763</v>
      </c>
      <c r="C2538" t="s">
        <v>12444</v>
      </c>
      <c r="D2538" t="s">
        <v>631</v>
      </c>
      <c r="E2538" t="s">
        <v>247</v>
      </c>
      <c r="F2538" t="s">
        <v>5624</v>
      </c>
      <c r="G2538" t="s">
        <v>12445</v>
      </c>
      <c r="H2538" s="9">
        <v>242.85714285714289</v>
      </c>
      <c r="I2538" t="s">
        <v>12446</v>
      </c>
    </row>
    <row r="2539" spans="1:9">
      <c r="A2539" t="s">
        <v>12447</v>
      </c>
      <c r="B2539" t="s">
        <v>763</v>
      </c>
      <c r="C2539" t="s">
        <v>12448</v>
      </c>
      <c r="D2539" t="s">
        <v>631</v>
      </c>
      <c r="E2539" t="s">
        <v>247</v>
      </c>
      <c r="F2539" t="s">
        <v>5629</v>
      </c>
      <c r="G2539" t="s">
        <v>12449</v>
      </c>
      <c r="H2539" s="9">
        <v>271.42857142857139</v>
      </c>
      <c r="I2539" t="s">
        <v>12450</v>
      </c>
    </row>
    <row r="2540" spans="1:9">
      <c r="A2540" t="s">
        <v>12451</v>
      </c>
      <c r="B2540" t="s">
        <v>763</v>
      </c>
      <c r="C2540" t="s">
        <v>12452</v>
      </c>
      <c r="D2540" t="s">
        <v>631</v>
      </c>
      <c r="E2540" t="s">
        <v>247</v>
      </c>
      <c r="F2540" t="s">
        <v>5634</v>
      </c>
      <c r="G2540" t="s">
        <v>12453</v>
      </c>
      <c r="H2540" s="9">
        <v>257.14285714285722</v>
      </c>
      <c r="I2540" t="s">
        <v>12454</v>
      </c>
    </row>
    <row r="2541" spans="1:9">
      <c r="A2541" t="s">
        <v>12455</v>
      </c>
      <c r="B2541" t="s">
        <v>763</v>
      </c>
      <c r="C2541" t="s">
        <v>12456</v>
      </c>
      <c r="D2541" t="s">
        <v>631</v>
      </c>
      <c r="E2541" t="s">
        <v>247</v>
      </c>
      <c r="F2541" t="s">
        <v>12457</v>
      </c>
      <c r="G2541" t="s">
        <v>12458</v>
      </c>
      <c r="H2541" s="9">
        <v>257.14285714285722</v>
      </c>
      <c r="I2541" t="s">
        <v>12459</v>
      </c>
    </row>
    <row r="2542" spans="1:9">
      <c r="A2542" t="s">
        <v>12460</v>
      </c>
      <c r="B2542" t="s">
        <v>763</v>
      </c>
      <c r="C2542" t="s">
        <v>12461</v>
      </c>
      <c r="D2542" t="s">
        <v>631</v>
      </c>
      <c r="E2542" t="s">
        <v>247</v>
      </c>
      <c r="F2542" t="s">
        <v>12462</v>
      </c>
      <c r="G2542" t="s">
        <v>12463</v>
      </c>
      <c r="H2542" s="9">
        <v>292.85714285714278</v>
      </c>
      <c r="I2542" t="s">
        <v>12464</v>
      </c>
    </row>
    <row r="2543" spans="1:9">
      <c r="A2543" t="s">
        <v>12465</v>
      </c>
      <c r="B2543" t="s">
        <v>763</v>
      </c>
      <c r="C2543" t="s">
        <v>12466</v>
      </c>
      <c r="D2543" t="s">
        <v>631</v>
      </c>
      <c r="E2543" t="s">
        <v>247</v>
      </c>
      <c r="F2543" t="s">
        <v>5649</v>
      </c>
      <c r="G2543" t="s">
        <v>12467</v>
      </c>
      <c r="H2543" s="9">
        <v>250</v>
      </c>
      <c r="I2543" t="s">
        <v>12468</v>
      </c>
    </row>
    <row r="2544" spans="1:9">
      <c r="A2544" t="s">
        <v>12469</v>
      </c>
      <c r="B2544" t="s">
        <v>763</v>
      </c>
      <c r="C2544" t="s">
        <v>12470</v>
      </c>
      <c r="D2544" t="s">
        <v>631</v>
      </c>
      <c r="E2544" t="s">
        <v>247</v>
      </c>
      <c r="F2544" t="s">
        <v>12471</v>
      </c>
      <c r="G2544" t="s">
        <v>12472</v>
      </c>
      <c r="H2544" s="9">
        <v>250</v>
      </c>
      <c r="I2544" t="s">
        <v>12473</v>
      </c>
    </row>
    <row r="2545" spans="1:9">
      <c r="A2545" t="s">
        <v>12474</v>
      </c>
      <c r="B2545" t="s">
        <v>763</v>
      </c>
      <c r="C2545" t="s">
        <v>12475</v>
      </c>
      <c r="D2545" t="s">
        <v>631</v>
      </c>
      <c r="E2545" t="s">
        <v>247</v>
      </c>
      <c r="F2545" t="s">
        <v>5659</v>
      </c>
      <c r="G2545" t="s">
        <v>12476</v>
      </c>
      <c r="H2545" s="9">
        <v>271.42857142857139</v>
      </c>
      <c r="I2545" t="s">
        <v>12477</v>
      </c>
    </row>
    <row r="2546" spans="1:9">
      <c r="A2546" t="s">
        <v>12478</v>
      </c>
      <c r="B2546" t="s">
        <v>763</v>
      </c>
      <c r="C2546" t="s">
        <v>12479</v>
      </c>
      <c r="D2546" t="s">
        <v>631</v>
      </c>
      <c r="E2546" t="s">
        <v>247</v>
      </c>
      <c r="F2546" t="s">
        <v>5664</v>
      </c>
      <c r="G2546" t="s">
        <v>12480</v>
      </c>
      <c r="H2546" s="9">
        <v>257.14285714285722</v>
      </c>
      <c r="I2546" t="s">
        <v>12481</v>
      </c>
    </row>
    <row r="2547" spans="1:9">
      <c r="A2547" t="s">
        <v>12482</v>
      </c>
      <c r="B2547" t="s">
        <v>763</v>
      </c>
      <c r="C2547" t="s">
        <v>12483</v>
      </c>
      <c r="D2547" t="s">
        <v>631</v>
      </c>
      <c r="E2547" t="s">
        <v>247</v>
      </c>
      <c r="F2547" t="s">
        <v>12484</v>
      </c>
      <c r="G2547" t="s">
        <v>12485</v>
      </c>
      <c r="H2547" s="9">
        <v>257.14285714285722</v>
      </c>
      <c r="I2547" t="s">
        <v>12486</v>
      </c>
    </row>
    <row r="2548" spans="1:9">
      <c r="A2548" t="s">
        <v>12487</v>
      </c>
      <c r="B2548" t="s">
        <v>763</v>
      </c>
      <c r="C2548" t="s">
        <v>12488</v>
      </c>
      <c r="D2548" t="s">
        <v>631</v>
      </c>
      <c r="E2548" t="s">
        <v>247</v>
      </c>
      <c r="F2548" t="s">
        <v>12489</v>
      </c>
      <c r="G2548" t="s">
        <v>12490</v>
      </c>
      <c r="H2548" s="9">
        <v>271.42857142857139</v>
      </c>
      <c r="I2548" t="s">
        <v>12491</v>
      </c>
    </row>
    <row r="2549" spans="1:9">
      <c r="A2549" t="s">
        <v>12492</v>
      </c>
      <c r="B2549" t="s">
        <v>763</v>
      </c>
      <c r="C2549" t="s">
        <v>12493</v>
      </c>
      <c r="D2549" t="s">
        <v>631</v>
      </c>
      <c r="E2549" t="s">
        <v>247</v>
      </c>
      <c r="F2549" t="s">
        <v>5679</v>
      </c>
      <c r="G2549" t="s">
        <v>12494</v>
      </c>
      <c r="H2549" s="9">
        <v>271.42857142857139</v>
      </c>
      <c r="I2549" t="s">
        <v>12495</v>
      </c>
    </row>
    <row r="2550" spans="1:9">
      <c r="A2550" t="s">
        <v>12496</v>
      </c>
      <c r="B2550" t="s">
        <v>763</v>
      </c>
      <c r="C2550" t="s">
        <v>12497</v>
      </c>
      <c r="D2550" t="s">
        <v>631</v>
      </c>
      <c r="E2550" t="s">
        <v>247</v>
      </c>
      <c r="F2550" t="s">
        <v>5417</v>
      </c>
      <c r="G2550" t="s">
        <v>12498</v>
      </c>
      <c r="H2550" s="9">
        <v>328.57142857142861</v>
      </c>
      <c r="I2550" t="s">
        <v>12499</v>
      </c>
    </row>
    <row r="2551" spans="1:9">
      <c r="A2551" t="s">
        <v>12500</v>
      </c>
      <c r="B2551" t="s">
        <v>763</v>
      </c>
      <c r="C2551" t="s">
        <v>12501</v>
      </c>
      <c r="D2551" t="s">
        <v>631</v>
      </c>
      <c r="E2551" t="s">
        <v>247</v>
      </c>
      <c r="F2551" t="s">
        <v>5688</v>
      </c>
      <c r="G2551" t="s">
        <v>12502</v>
      </c>
      <c r="H2551" s="9">
        <v>342.85714285714278</v>
      </c>
      <c r="I2551" t="s">
        <v>12503</v>
      </c>
    </row>
    <row r="2552" spans="1:9">
      <c r="A2552" t="s">
        <v>12504</v>
      </c>
      <c r="B2552" t="s">
        <v>763</v>
      </c>
      <c r="C2552" t="s">
        <v>12505</v>
      </c>
      <c r="D2552" t="s">
        <v>631</v>
      </c>
      <c r="E2552" t="s">
        <v>247</v>
      </c>
      <c r="F2552" t="s">
        <v>5693</v>
      </c>
      <c r="G2552" t="s">
        <v>12506</v>
      </c>
      <c r="H2552" s="9">
        <v>328.57142857142861</v>
      </c>
      <c r="I2552" t="s">
        <v>12507</v>
      </c>
    </row>
    <row r="2553" spans="1:9">
      <c r="A2553" t="s">
        <v>12508</v>
      </c>
      <c r="B2553" t="s">
        <v>763</v>
      </c>
      <c r="C2553" t="s">
        <v>12509</v>
      </c>
      <c r="D2553" t="s">
        <v>631</v>
      </c>
      <c r="E2553" t="s">
        <v>247</v>
      </c>
      <c r="F2553" t="s">
        <v>5698</v>
      </c>
      <c r="G2553" t="s">
        <v>12510</v>
      </c>
      <c r="H2553" s="9">
        <v>257.14285714285722</v>
      </c>
      <c r="I2553" t="s">
        <v>12511</v>
      </c>
    </row>
    <row r="2554" spans="1:9">
      <c r="A2554" t="s">
        <v>12512</v>
      </c>
      <c r="B2554" t="s">
        <v>763</v>
      </c>
      <c r="C2554" t="s">
        <v>12513</v>
      </c>
      <c r="D2554" t="s">
        <v>631</v>
      </c>
      <c r="E2554" t="s">
        <v>247</v>
      </c>
      <c r="F2554" t="s">
        <v>5703</v>
      </c>
      <c r="G2554" t="s">
        <v>12514</v>
      </c>
      <c r="H2554" s="9">
        <v>242.85714285714289</v>
      </c>
      <c r="I2554" t="s">
        <v>12515</v>
      </c>
    </row>
    <row r="2555" spans="1:9">
      <c r="A2555" t="s">
        <v>12516</v>
      </c>
      <c r="B2555" t="s">
        <v>763</v>
      </c>
      <c r="C2555" t="s">
        <v>12517</v>
      </c>
      <c r="D2555" t="s">
        <v>631</v>
      </c>
      <c r="E2555" t="s">
        <v>247</v>
      </c>
      <c r="F2555" t="s">
        <v>5708</v>
      </c>
      <c r="G2555" t="s">
        <v>12518</v>
      </c>
      <c r="H2555" s="9">
        <v>364.28571428571428</v>
      </c>
      <c r="I2555" t="s">
        <v>12519</v>
      </c>
    </row>
    <row r="2556" spans="1:9">
      <c r="A2556" t="s">
        <v>12520</v>
      </c>
      <c r="B2556" t="s">
        <v>763</v>
      </c>
      <c r="C2556" t="s">
        <v>12521</v>
      </c>
      <c r="D2556" t="s">
        <v>631</v>
      </c>
      <c r="E2556" t="s">
        <v>247</v>
      </c>
      <c r="F2556" t="s">
        <v>5713</v>
      </c>
      <c r="G2556" t="s">
        <v>12522</v>
      </c>
      <c r="H2556" s="9">
        <v>335.71428571428572</v>
      </c>
      <c r="I2556" t="s">
        <v>12523</v>
      </c>
    </row>
    <row r="2557" spans="1:9">
      <c r="A2557" t="s">
        <v>12524</v>
      </c>
      <c r="B2557" t="s">
        <v>763</v>
      </c>
      <c r="C2557" t="s">
        <v>12525</v>
      </c>
      <c r="D2557" t="s">
        <v>631</v>
      </c>
      <c r="E2557" t="s">
        <v>247</v>
      </c>
      <c r="F2557" t="s">
        <v>5718</v>
      </c>
      <c r="G2557" t="s">
        <v>12526</v>
      </c>
      <c r="H2557" s="9">
        <v>250</v>
      </c>
      <c r="I2557" t="s">
        <v>12527</v>
      </c>
    </row>
    <row r="2558" spans="1:9">
      <c r="A2558" t="s">
        <v>12528</v>
      </c>
      <c r="B2558" t="s">
        <v>763</v>
      </c>
      <c r="C2558" t="s">
        <v>12529</v>
      </c>
      <c r="D2558" t="s">
        <v>631</v>
      </c>
      <c r="E2558" t="s">
        <v>247</v>
      </c>
      <c r="F2558" t="s">
        <v>1233</v>
      </c>
      <c r="G2558" t="s">
        <v>12530</v>
      </c>
      <c r="H2558" s="9">
        <v>228.57142857142861</v>
      </c>
      <c r="I2558" t="s">
        <v>12531</v>
      </c>
    </row>
    <row r="2559" spans="1:9">
      <c r="A2559" t="s">
        <v>12532</v>
      </c>
      <c r="B2559" t="s">
        <v>763</v>
      </c>
      <c r="C2559" t="s">
        <v>12533</v>
      </c>
      <c r="D2559" t="s">
        <v>631</v>
      </c>
      <c r="E2559" t="s">
        <v>247</v>
      </c>
      <c r="F2559" t="s">
        <v>5727</v>
      </c>
      <c r="G2559" t="s">
        <v>12534</v>
      </c>
      <c r="H2559" s="9">
        <v>407.14285714285722</v>
      </c>
      <c r="I2559" t="s">
        <v>12535</v>
      </c>
    </row>
    <row r="2560" spans="1:9">
      <c r="A2560" t="s">
        <v>12536</v>
      </c>
      <c r="B2560" t="s">
        <v>763</v>
      </c>
      <c r="C2560" t="s">
        <v>12537</v>
      </c>
      <c r="D2560" t="s">
        <v>631</v>
      </c>
      <c r="E2560" t="s">
        <v>247</v>
      </c>
      <c r="F2560" t="s">
        <v>5732</v>
      </c>
      <c r="G2560" t="s">
        <v>12538</v>
      </c>
      <c r="H2560" s="9">
        <v>307.14285714285722</v>
      </c>
      <c r="I2560" t="s">
        <v>12539</v>
      </c>
    </row>
    <row r="2561" spans="1:9">
      <c r="A2561" t="s">
        <v>12540</v>
      </c>
      <c r="B2561" t="s">
        <v>763</v>
      </c>
      <c r="C2561" t="s">
        <v>12541</v>
      </c>
      <c r="D2561" t="s">
        <v>631</v>
      </c>
      <c r="E2561" t="s">
        <v>247</v>
      </c>
      <c r="F2561" t="s">
        <v>1258</v>
      </c>
      <c r="G2561" t="s">
        <v>12542</v>
      </c>
      <c r="H2561" s="9">
        <v>242.85714285714289</v>
      </c>
      <c r="I2561" t="s">
        <v>12543</v>
      </c>
    </row>
    <row r="2562" spans="1:9">
      <c r="A2562" t="s">
        <v>12544</v>
      </c>
      <c r="B2562" t="s">
        <v>763</v>
      </c>
      <c r="C2562" t="s">
        <v>12545</v>
      </c>
      <c r="D2562" t="s">
        <v>631</v>
      </c>
      <c r="E2562" t="s">
        <v>247</v>
      </c>
      <c r="F2562" t="s">
        <v>5741</v>
      </c>
      <c r="G2562" t="s">
        <v>12546</v>
      </c>
      <c r="H2562" s="9">
        <v>278.57142857142861</v>
      </c>
      <c r="I2562" t="s">
        <v>12547</v>
      </c>
    </row>
    <row r="2563" spans="1:9">
      <c r="A2563" t="s">
        <v>12548</v>
      </c>
      <c r="B2563" t="s">
        <v>763</v>
      </c>
      <c r="C2563" t="s">
        <v>12549</v>
      </c>
      <c r="D2563" t="s">
        <v>631</v>
      </c>
      <c r="E2563" t="s">
        <v>247</v>
      </c>
      <c r="F2563" t="s">
        <v>5746</v>
      </c>
      <c r="G2563" t="s">
        <v>12550</v>
      </c>
      <c r="H2563" s="9">
        <v>250</v>
      </c>
      <c r="I2563" t="s">
        <v>12551</v>
      </c>
    </row>
    <row r="2564" spans="1:9">
      <c r="A2564" t="s">
        <v>12552</v>
      </c>
      <c r="B2564" t="s">
        <v>763</v>
      </c>
      <c r="C2564" t="s">
        <v>12553</v>
      </c>
      <c r="D2564" t="s">
        <v>631</v>
      </c>
      <c r="E2564" t="s">
        <v>247</v>
      </c>
      <c r="F2564" t="s">
        <v>5495</v>
      </c>
      <c r="G2564" t="s">
        <v>12554</v>
      </c>
      <c r="H2564" s="9">
        <v>314.28571428571428</v>
      </c>
      <c r="I2564" t="s">
        <v>12555</v>
      </c>
    </row>
    <row r="2565" spans="1:9">
      <c r="A2565" t="s">
        <v>12556</v>
      </c>
      <c r="B2565" t="s">
        <v>763</v>
      </c>
      <c r="C2565" t="s">
        <v>12557</v>
      </c>
      <c r="D2565" t="s">
        <v>631</v>
      </c>
      <c r="E2565" t="s">
        <v>247</v>
      </c>
      <c r="F2565" t="s">
        <v>1243</v>
      </c>
      <c r="G2565" t="s">
        <v>12558</v>
      </c>
      <c r="H2565" s="9">
        <v>357.14285714285722</v>
      </c>
      <c r="I2565" t="s">
        <v>12559</v>
      </c>
    </row>
    <row r="2566" spans="1:9">
      <c r="A2566" t="s">
        <v>12560</v>
      </c>
      <c r="B2566" t="s">
        <v>763</v>
      </c>
      <c r="C2566" t="s">
        <v>12561</v>
      </c>
      <c r="D2566" t="s">
        <v>631</v>
      </c>
      <c r="E2566" t="s">
        <v>247</v>
      </c>
      <c r="F2566" t="s">
        <v>5446</v>
      </c>
      <c r="G2566" t="s">
        <v>12562</v>
      </c>
      <c r="H2566" s="9">
        <v>285.71428571428572</v>
      </c>
      <c r="I2566" t="s">
        <v>12563</v>
      </c>
    </row>
    <row r="2567" spans="1:9">
      <c r="A2567" t="s">
        <v>12564</v>
      </c>
      <c r="B2567" t="s">
        <v>763</v>
      </c>
      <c r="C2567" t="s">
        <v>12565</v>
      </c>
      <c r="D2567" t="s">
        <v>631</v>
      </c>
      <c r="E2567" t="s">
        <v>247</v>
      </c>
      <c r="F2567" t="s">
        <v>5763</v>
      </c>
      <c r="G2567" t="s">
        <v>12566</v>
      </c>
      <c r="H2567" s="9">
        <v>428.57142857142861</v>
      </c>
      <c r="I2567" t="s">
        <v>12567</v>
      </c>
    </row>
    <row r="2568" spans="1:9">
      <c r="A2568" t="s">
        <v>12568</v>
      </c>
      <c r="B2568" t="s">
        <v>763</v>
      </c>
      <c r="C2568" t="s">
        <v>12569</v>
      </c>
      <c r="D2568" t="s">
        <v>631</v>
      </c>
      <c r="E2568" t="s">
        <v>247</v>
      </c>
      <c r="F2568" t="s">
        <v>5510</v>
      </c>
      <c r="G2568" t="s">
        <v>12570</v>
      </c>
      <c r="H2568" s="9">
        <v>342.85714285714278</v>
      </c>
      <c r="I2568" t="s">
        <v>12571</v>
      </c>
    </row>
    <row r="2569" spans="1:9">
      <c r="A2569" t="s">
        <v>12572</v>
      </c>
      <c r="B2569" t="s">
        <v>763</v>
      </c>
      <c r="C2569" t="s">
        <v>12573</v>
      </c>
      <c r="D2569" t="s">
        <v>631</v>
      </c>
      <c r="E2569" t="s">
        <v>247</v>
      </c>
      <c r="F2569" t="s">
        <v>12574</v>
      </c>
      <c r="G2569" t="s">
        <v>12575</v>
      </c>
      <c r="H2569" s="9">
        <v>385.71428571428572</v>
      </c>
      <c r="I2569" t="s">
        <v>12576</v>
      </c>
    </row>
    <row r="2570" spans="1:9">
      <c r="A2570" t="s">
        <v>12577</v>
      </c>
      <c r="B2570" t="s">
        <v>763</v>
      </c>
      <c r="C2570" t="s">
        <v>12578</v>
      </c>
      <c r="D2570" t="s">
        <v>631</v>
      </c>
      <c r="E2570" t="s">
        <v>247</v>
      </c>
      <c r="F2570" t="s">
        <v>5777</v>
      </c>
      <c r="G2570" t="s">
        <v>12579</v>
      </c>
      <c r="H2570" s="9">
        <v>328.57142857142861</v>
      </c>
      <c r="I2570" t="s">
        <v>12580</v>
      </c>
    </row>
    <row r="2571" spans="1:9">
      <c r="A2571" t="s">
        <v>12581</v>
      </c>
      <c r="B2571" t="s">
        <v>763</v>
      </c>
      <c r="C2571" t="s">
        <v>12582</v>
      </c>
      <c r="D2571" t="s">
        <v>631</v>
      </c>
      <c r="E2571" t="s">
        <v>247</v>
      </c>
      <c r="F2571" t="s">
        <v>5782</v>
      </c>
      <c r="G2571" t="s">
        <v>12583</v>
      </c>
      <c r="H2571" s="9">
        <v>292.85714285714278</v>
      </c>
      <c r="I2571" t="s">
        <v>12584</v>
      </c>
    </row>
    <row r="2572" spans="1:9">
      <c r="A2572" t="s">
        <v>12585</v>
      </c>
      <c r="B2572" t="s">
        <v>763</v>
      </c>
      <c r="C2572" t="s">
        <v>12586</v>
      </c>
      <c r="D2572" t="s">
        <v>631</v>
      </c>
      <c r="E2572" t="s">
        <v>247</v>
      </c>
      <c r="F2572" t="s">
        <v>5461</v>
      </c>
      <c r="G2572" t="s">
        <v>12587</v>
      </c>
      <c r="H2572" s="9">
        <v>342.85714285714278</v>
      </c>
      <c r="I2572" t="s">
        <v>12588</v>
      </c>
    </row>
    <row r="2573" spans="1:9">
      <c r="A2573" t="s">
        <v>12589</v>
      </c>
      <c r="B2573" t="s">
        <v>763</v>
      </c>
      <c r="C2573" t="s">
        <v>12590</v>
      </c>
      <c r="D2573" t="s">
        <v>631</v>
      </c>
      <c r="E2573" t="s">
        <v>247</v>
      </c>
      <c r="F2573" t="s">
        <v>5791</v>
      </c>
      <c r="G2573" t="s">
        <v>12591</v>
      </c>
      <c r="H2573" s="9">
        <v>300</v>
      </c>
      <c r="I2573" t="s">
        <v>12592</v>
      </c>
    </row>
    <row r="2574" spans="1:9">
      <c r="A2574" t="s">
        <v>12593</v>
      </c>
      <c r="B2574" t="s">
        <v>763</v>
      </c>
      <c r="C2574" t="s">
        <v>12594</v>
      </c>
      <c r="D2574" t="s">
        <v>631</v>
      </c>
      <c r="E2574" t="s">
        <v>247</v>
      </c>
      <c r="F2574" t="s">
        <v>5796</v>
      </c>
      <c r="G2574" t="s">
        <v>12595</v>
      </c>
      <c r="H2574" s="9">
        <v>285.71428571428572</v>
      </c>
      <c r="I2574" t="s">
        <v>12596</v>
      </c>
    </row>
    <row r="2575" spans="1:9">
      <c r="A2575" t="s">
        <v>12597</v>
      </c>
      <c r="B2575" t="s">
        <v>763</v>
      </c>
      <c r="C2575" t="s">
        <v>12598</v>
      </c>
      <c r="D2575" t="s">
        <v>631</v>
      </c>
      <c r="E2575" t="s">
        <v>247</v>
      </c>
      <c r="F2575" t="s">
        <v>5801</v>
      </c>
      <c r="G2575" t="s">
        <v>12599</v>
      </c>
      <c r="H2575" s="9">
        <v>250</v>
      </c>
      <c r="I2575" t="s">
        <v>12600</v>
      </c>
    </row>
    <row r="2576" spans="1:9">
      <c r="A2576" t="s">
        <v>12601</v>
      </c>
      <c r="B2576" t="s">
        <v>763</v>
      </c>
      <c r="C2576" t="s">
        <v>12602</v>
      </c>
      <c r="D2576" t="s">
        <v>631</v>
      </c>
      <c r="E2576" t="s">
        <v>247</v>
      </c>
      <c r="F2576" t="s">
        <v>5554</v>
      </c>
      <c r="G2576" t="s">
        <v>12603</v>
      </c>
      <c r="H2576" s="9">
        <v>271.42857142857139</v>
      </c>
      <c r="I2576" t="s">
        <v>12604</v>
      </c>
    </row>
    <row r="2577" spans="1:9">
      <c r="A2577" t="s">
        <v>12605</v>
      </c>
      <c r="B2577" t="s">
        <v>763</v>
      </c>
      <c r="C2577" t="s">
        <v>12606</v>
      </c>
      <c r="D2577" t="s">
        <v>631</v>
      </c>
      <c r="E2577" t="s">
        <v>247</v>
      </c>
      <c r="F2577" t="s">
        <v>5810</v>
      </c>
      <c r="G2577" t="s">
        <v>12607</v>
      </c>
      <c r="H2577" s="9">
        <v>292.85714285714278</v>
      </c>
      <c r="I2577" t="s">
        <v>12608</v>
      </c>
    </row>
    <row r="2578" spans="1:9">
      <c r="A2578" t="s">
        <v>12609</v>
      </c>
      <c r="B2578" t="s">
        <v>763</v>
      </c>
      <c r="C2578" t="s">
        <v>12610</v>
      </c>
      <c r="D2578" t="s">
        <v>631</v>
      </c>
      <c r="E2578" t="s">
        <v>247</v>
      </c>
      <c r="F2578" t="s">
        <v>5815</v>
      </c>
      <c r="G2578" t="s">
        <v>12611</v>
      </c>
      <c r="H2578" s="9">
        <v>235.71428571428569</v>
      </c>
      <c r="I2578" t="s">
        <v>12612</v>
      </c>
    </row>
    <row r="2579" spans="1:9">
      <c r="A2579" t="s">
        <v>12613</v>
      </c>
      <c r="B2579" t="s">
        <v>763</v>
      </c>
      <c r="C2579" t="s">
        <v>12614</v>
      </c>
      <c r="D2579" t="s">
        <v>631</v>
      </c>
      <c r="E2579" t="s">
        <v>247</v>
      </c>
      <c r="F2579" t="s">
        <v>5820</v>
      </c>
      <c r="G2579" t="s">
        <v>12615</v>
      </c>
      <c r="H2579" s="9">
        <v>257.14285714285722</v>
      </c>
      <c r="I2579" t="s">
        <v>12616</v>
      </c>
    </row>
    <row r="2580" spans="1:9">
      <c r="A2580" t="s">
        <v>12617</v>
      </c>
      <c r="B2580" t="s">
        <v>763</v>
      </c>
      <c r="C2580" t="s">
        <v>12618</v>
      </c>
      <c r="D2580" t="s">
        <v>631</v>
      </c>
      <c r="E2580" t="s">
        <v>247</v>
      </c>
      <c r="F2580" t="s">
        <v>5825</v>
      </c>
      <c r="G2580" t="s">
        <v>12619</v>
      </c>
      <c r="H2580" s="9">
        <v>300</v>
      </c>
      <c r="I2580" t="s">
        <v>12620</v>
      </c>
    </row>
    <row r="2581" spans="1:9">
      <c r="A2581" t="s">
        <v>12621</v>
      </c>
      <c r="B2581" t="s">
        <v>763</v>
      </c>
      <c r="C2581" t="s">
        <v>12622</v>
      </c>
      <c r="D2581" t="s">
        <v>631</v>
      </c>
      <c r="E2581" t="s">
        <v>247</v>
      </c>
      <c r="F2581" t="s">
        <v>5830</v>
      </c>
      <c r="G2581" t="s">
        <v>12623</v>
      </c>
      <c r="H2581" s="9">
        <v>300</v>
      </c>
      <c r="I2581" t="s">
        <v>12624</v>
      </c>
    </row>
    <row r="2582" spans="1:9">
      <c r="A2582" t="s">
        <v>12625</v>
      </c>
      <c r="B2582" t="s">
        <v>763</v>
      </c>
      <c r="C2582" t="s">
        <v>12626</v>
      </c>
      <c r="D2582" t="s">
        <v>631</v>
      </c>
      <c r="E2582" t="s">
        <v>247</v>
      </c>
      <c r="F2582" t="s">
        <v>5835</v>
      </c>
      <c r="G2582" t="s">
        <v>12627</v>
      </c>
      <c r="H2582" s="9">
        <v>242.85714285714289</v>
      </c>
      <c r="I2582" t="s">
        <v>12628</v>
      </c>
    </row>
    <row r="2583" spans="1:9">
      <c r="A2583" t="s">
        <v>12629</v>
      </c>
      <c r="B2583" t="s">
        <v>763</v>
      </c>
      <c r="C2583" t="s">
        <v>12630</v>
      </c>
      <c r="D2583" t="s">
        <v>631</v>
      </c>
      <c r="E2583" t="s">
        <v>765</v>
      </c>
      <c r="F2583" t="s">
        <v>5845</v>
      </c>
      <c r="G2583" t="s">
        <v>12631</v>
      </c>
      <c r="H2583" s="9">
        <v>221.42857142857139</v>
      </c>
      <c r="I2583" t="s">
        <v>12632</v>
      </c>
    </row>
    <row r="2584" spans="1:9">
      <c r="A2584" t="s">
        <v>12633</v>
      </c>
      <c r="B2584" t="s">
        <v>763</v>
      </c>
      <c r="C2584" t="s">
        <v>12634</v>
      </c>
      <c r="D2584" t="s">
        <v>631</v>
      </c>
      <c r="E2584" t="s">
        <v>765</v>
      </c>
      <c r="F2584" t="s">
        <v>5850</v>
      </c>
      <c r="G2584" t="s">
        <v>12635</v>
      </c>
      <c r="H2584" s="9">
        <v>342.85714285714278</v>
      </c>
      <c r="I2584" t="s">
        <v>12636</v>
      </c>
    </row>
    <row r="2585" spans="1:9">
      <c r="A2585" t="s">
        <v>12637</v>
      </c>
      <c r="B2585" t="s">
        <v>763</v>
      </c>
      <c r="C2585" t="s">
        <v>12638</v>
      </c>
      <c r="D2585" t="s">
        <v>631</v>
      </c>
      <c r="E2585" t="s">
        <v>765</v>
      </c>
      <c r="F2585" t="s">
        <v>5855</v>
      </c>
      <c r="G2585" t="s">
        <v>12639</v>
      </c>
      <c r="H2585" s="9">
        <v>285.71428571428572</v>
      </c>
      <c r="I2585" t="s">
        <v>12640</v>
      </c>
    </row>
    <row r="2586" spans="1:9">
      <c r="A2586" t="s">
        <v>12641</v>
      </c>
      <c r="B2586" t="s">
        <v>763</v>
      </c>
      <c r="C2586" t="s">
        <v>12642</v>
      </c>
      <c r="D2586" t="s">
        <v>631</v>
      </c>
      <c r="E2586" t="s">
        <v>765</v>
      </c>
      <c r="F2586" t="s">
        <v>5860</v>
      </c>
      <c r="G2586" t="s">
        <v>12643</v>
      </c>
      <c r="H2586" s="9">
        <v>342.85714285714278</v>
      </c>
      <c r="I2586" t="s">
        <v>12644</v>
      </c>
    </row>
    <row r="2587" spans="1:9">
      <c r="A2587" t="s">
        <v>12645</v>
      </c>
      <c r="B2587" t="s">
        <v>763</v>
      </c>
      <c r="C2587" t="s">
        <v>12646</v>
      </c>
      <c r="D2587" t="s">
        <v>631</v>
      </c>
      <c r="E2587" t="s">
        <v>765</v>
      </c>
      <c r="F2587" t="s">
        <v>5865</v>
      </c>
      <c r="G2587" t="s">
        <v>12647</v>
      </c>
      <c r="H2587" s="9">
        <v>314.28571428571428</v>
      </c>
      <c r="I2587" t="s">
        <v>12648</v>
      </c>
    </row>
    <row r="2588" spans="1:9">
      <c r="A2588" t="s">
        <v>12649</v>
      </c>
      <c r="B2588" t="s">
        <v>763</v>
      </c>
      <c r="C2588" t="s">
        <v>12650</v>
      </c>
      <c r="D2588" t="s">
        <v>631</v>
      </c>
      <c r="E2588" t="s">
        <v>765</v>
      </c>
      <c r="F2588" t="s">
        <v>5865</v>
      </c>
      <c r="G2588" t="s">
        <v>12647</v>
      </c>
      <c r="H2588" s="9">
        <v>335.71428571428572</v>
      </c>
      <c r="I2588" t="s">
        <v>12651</v>
      </c>
    </row>
    <row r="2589" spans="1:9">
      <c r="A2589" t="s">
        <v>12652</v>
      </c>
      <c r="B2589" t="s">
        <v>763</v>
      </c>
      <c r="C2589" t="s">
        <v>12653</v>
      </c>
      <c r="D2589" t="s">
        <v>631</v>
      </c>
      <c r="E2589" t="s">
        <v>765</v>
      </c>
      <c r="F2589" t="s">
        <v>5873</v>
      </c>
      <c r="G2589" t="s">
        <v>12654</v>
      </c>
      <c r="H2589" s="9">
        <v>464.28571428571428</v>
      </c>
      <c r="I2589" t="s">
        <v>12655</v>
      </c>
    </row>
    <row r="2590" spans="1:9">
      <c r="A2590" t="s">
        <v>12656</v>
      </c>
      <c r="B2590" t="s">
        <v>763</v>
      </c>
      <c r="C2590" t="s">
        <v>12657</v>
      </c>
      <c r="D2590" t="s">
        <v>631</v>
      </c>
      <c r="E2590" t="s">
        <v>765</v>
      </c>
      <c r="F2590" t="s">
        <v>549</v>
      </c>
      <c r="G2590" t="s">
        <v>12658</v>
      </c>
      <c r="H2590" s="9">
        <v>285.71428571428572</v>
      </c>
      <c r="I2590" t="s">
        <v>12659</v>
      </c>
    </row>
    <row r="2591" spans="1:9">
      <c r="A2591" t="s">
        <v>12660</v>
      </c>
      <c r="B2591" t="s">
        <v>763</v>
      </c>
      <c r="C2591" t="s">
        <v>12661</v>
      </c>
      <c r="D2591" t="s">
        <v>631</v>
      </c>
      <c r="E2591" t="s">
        <v>765</v>
      </c>
      <c r="F2591" t="s">
        <v>5882</v>
      </c>
      <c r="G2591" t="s">
        <v>12662</v>
      </c>
      <c r="H2591" s="9">
        <v>371.42857142857139</v>
      </c>
      <c r="I2591" t="s">
        <v>12663</v>
      </c>
    </row>
    <row r="2592" spans="1:9">
      <c r="A2592" t="s">
        <v>12664</v>
      </c>
      <c r="B2592" t="s">
        <v>763</v>
      </c>
      <c r="C2592" t="s">
        <v>12665</v>
      </c>
      <c r="D2592" t="s">
        <v>631</v>
      </c>
      <c r="E2592" t="s">
        <v>765</v>
      </c>
      <c r="F2592" t="s">
        <v>5887</v>
      </c>
      <c r="G2592" t="s">
        <v>12666</v>
      </c>
      <c r="H2592" s="9">
        <v>342.85714285714278</v>
      </c>
      <c r="I2592" t="s">
        <v>12667</v>
      </c>
    </row>
    <row r="2593" spans="1:9">
      <c r="A2593" t="s">
        <v>12668</v>
      </c>
      <c r="B2593" t="s">
        <v>763</v>
      </c>
      <c r="C2593" t="s">
        <v>12669</v>
      </c>
      <c r="D2593" t="s">
        <v>631</v>
      </c>
      <c r="E2593" t="s">
        <v>765</v>
      </c>
      <c r="F2593" t="s">
        <v>5892</v>
      </c>
      <c r="G2593" t="s">
        <v>12670</v>
      </c>
      <c r="H2593" s="9">
        <v>342.85714285714278</v>
      </c>
      <c r="I2593" t="s">
        <v>12671</v>
      </c>
    </row>
    <row r="2594" spans="1:9">
      <c r="A2594" t="s">
        <v>12672</v>
      </c>
      <c r="B2594" t="s">
        <v>763</v>
      </c>
      <c r="C2594" t="s">
        <v>12673</v>
      </c>
      <c r="D2594" t="s">
        <v>631</v>
      </c>
      <c r="E2594" t="s">
        <v>765</v>
      </c>
      <c r="F2594" t="s">
        <v>5897</v>
      </c>
      <c r="G2594" t="s">
        <v>12674</v>
      </c>
      <c r="H2594" s="9">
        <v>357.14285714285722</v>
      </c>
      <c r="I2594" t="s">
        <v>12675</v>
      </c>
    </row>
    <row r="2595" spans="1:9">
      <c r="A2595" t="s">
        <v>12676</v>
      </c>
      <c r="B2595" t="s">
        <v>763</v>
      </c>
      <c r="C2595" t="s">
        <v>12677</v>
      </c>
      <c r="D2595" t="s">
        <v>631</v>
      </c>
      <c r="E2595" t="s">
        <v>765</v>
      </c>
      <c r="F2595" t="s">
        <v>549</v>
      </c>
      <c r="G2595" t="s">
        <v>12658</v>
      </c>
      <c r="H2595" s="9">
        <v>300</v>
      </c>
      <c r="I2595" t="s">
        <v>12678</v>
      </c>
    </row>
    <row r="2596" spans="1:9">
      <c r="A2596" t="s">
        <v>12679</v>
      </c>
      <c r="B2596" t="s">
        <v>763</v>
      </c>
      <c r="C2596" t="s">
        <v>12680</v>
      </c>
      <c r="D2596" t="s">
        <v>631</v>
      </c>
      <c r="E2596" t="s">
        <v>765</v>
      </c>
      <c r="F2596" t="s">
        <v>5905</v>
      </c>
      <c r="G2596" t="s">
        <v>12681</v>
      </c>
      <c r="H2596" s="9">
        <v>242.85714285714289</v>
      </c>
      <c r="I2596" t="s">
        <v>12682</v>
      </c>
    </row>
    <row r="2597" spans="1:9">
      <c r="A2597" t="s">
        <v>12683</v>
      </c>
      <c r="B2597" t="s">
        <v>763</v>
      </c>
      <c r="C2597" t="s">
        <v>12684</v>
      </c>
      <c r="D2597" t="s">
        <v>631</v>
      </c>
      <c r="E2597" t="s">
        <v>765</v>
      </c>
      <c r="F2597" t="s">
        <v>5910</v>
      </c>
      <c r="G2597" t="s">
        <v>12685</v>
      </c>
      <c r="H2597" s="9">
        <v>307.14285714285722</v>
      </c>
      <c r="I2597" t="s">
        <v>12686</v>
      </c>
    </row>
    <row r="2598" spans="1:9">
      <c r="A2598" t="s">
        <v>12687</v>
      </c>
      <c r="B2598" t="s">
        <v>763</v>
      </c>
      <c r="C2598" t="s">
        <v>12688</v>
      </c>
      <c r="D2598" t="s">
        <v>631</v>
      </c>
      <c r="E2598" t="s">
        <v>765</v>
      </c>
      <c r="F2598" t="s">
        <v>5915</v>
      </c>
      <c r="G2598" t="s">
        <v>12689</v>
      </c>
      <c r="H2598" s="9">
        <v>314.28571428571428</v>
      </c>
      <c r="I2598" t="s">
        <v>12690</v>
      </c>
    </row>
    <row r="2599" spans="1:9">
      <c r="A2599" t="s">
        <v>12691</v>
      </c>
      <c r="B2599" t="s">
        <v>763</v>
      </c>
      <c r="C2599" t="s">
        <v>12692</v>
      </c>
      <c r="D2599" t="s">
        <v>631</v>
      </c>
      <c r="E2599" t="s">
        <v>765</v>
      </c>
      <c r="F2599" t="s">
        <v>5920</v>
      </c>
      <c r="G2599" t="s">
        <v>12693</v>
      </c>
      <c r="H2599" s="9">
        <v>300</v>
      </c>
      <c r="I2599" t="s">
        <v>12694</v>
      </c>
    </row>
    <row r="2600" spans="1:9">
      <c r="A2600" t="s">
        <v>12695</v>
      </c>
      <c r="B2600" t="s">
        <v>763</v>
      </c>
      <c r="C2600" t="s">
        <v>12696</v>
      </c>
      <c r="D2600" t="s">
        <v>631</v>
      </c>
      <c r="E2600" t="s">
        <v>765</v>
      </c>
      <c r="F2600" t="s">
        <v>5925</v>
      </c>
      <c r="G2600" t="s">
        <v>12697</v>
      </c>
      <c r="H2600" s="9">
        <v>471.42857142857139</v>
      </c>
      <c r="I2600" t="s">
        <v>12698</v>
      </c>
    </row>
    <row r="2601" spans="1:9">
      <c r="A2601" t="s">
        <v>12699</v>
      </c>
      <c r="B2601" t="s">
        <v>763</v>
      </c>
      <c r="C2601" t="s">
        <v>12700</v>
      </c>
      <c r="D2601" t="s">
        <v>631</v>
      </c>
      <c r="E2601" t="s">
        <v>765</v>
      </c>
      <c r="F2601" t="s">
        <v>5930</v>
      </c>
      <c r="G2601" t="s">
        <v>12701</v>
      </c>
      <c r="H2601" s="9">
        <v>271.42857142857139</v>
      </c>
      <c r="I2601" t="s">
        <v>12702</v>
      </c>
    </row>
    <row r="2602" spans="1:9">
      <c r="A2602" t="s">
        <v>12703</v>
      </c>
      <c r="B2602" t="s">
        <v>763</v>
      </c>
      <c r="C2602" t="s">
        <v>12704</v>
      </c>
      <c r="D2602" t="s">
        <v>631</v>
      </c>
      <c r="E2602" t="s">
        <v>765</v>
      </c>
      <c r="F2602" t="s">
        <v>5935</v>
      </c>
      <c r="G2602" t="s">
        <v>12705</v>
      </c>
      <c r="H2602" s="9">
        <v>292.85714285714278</v>
      </c>
      <c r="I2602" t="s">
        <v>12706</v>
      </c>
    </row>
    <row r="2603" spans="1:9">
      <c r="A2603" t="s">
        <v>12707</v>
      </c>
      <c r="B2603" t="s">
        <v>763</v>
      </c>
      <c r="C2603" t="s">
        <v>12708</v>
      </c>
      <c r="D2603" t="s">
        <v>631</v>
      </c>
      <c r="E2603" t="s">
        <v>765</v>
      </c>
      <c r="F2603" t="s">
        <v>5940</v>
      </c>
      <c r="G2603" t="s">
        <v>12709</v>
      </c>
      <c r="H2603" s="9">
        <v>357.14285714285722</v>
      </c>
      <c r="I2603" t="s">
        <v>12710</v>
      </c>
    </row>
    <row r="2604" spans="1:9">
      <c r="A2604" t="s">
        <v>12711</v>
      </c>
      <c r="B2604" t="s">
        <v>763</v>
      </c>
      <c r="C2604" t="s">
        <v>12712</v>
      </c>
      <c r="D2604" t="s">
        <v>631</v>
      </c>
      <c r="E2604" t="s">
        <v>765</v>
      </c>
      <c r="F2604" t="s">
        <v>5945</v>
      </c>
      <c r="G2604" t="s">
        <v>12713</v>
      </c>
      <c r="H2604" s="9">
        <v>328.57142857142861</v>
      </c>
      <c r="I2604" t="s">
        <v>12714</v>
      </c>
    </row>
    <row r="2605" spans="1:9">
      <c r="A2605" t="s">
        <v>12715</v>
      </c>
      <c r="B2605" t="s">
        <v>763</v>
      </c>
      <c r="C2605" t="s">
        <v>12716</v>
      </c>
      <c r="D2605" t="s">
        <v>631</v>
      </c>
      <c r="E2605" t="s">
        <v>765</v>
      </c>
      <c r="F2605" t="s">
        <v>5950</v>
      </c>
      <c r="G2605" t="s">
        <v>12717</v>
      </c>
      <c r="H2605" s="9">
        <v>271.42857142857139</v>
      </c>
      <c r="I2605" t="s">
        <v>12718</v>
      </c>
    </row>
    <row r="2606" spans="1:9">
      <c r="A2606" t="s">
        <v>12719</v>
      </c>
      <c r="B2606" t="s">
        <v>763</v>
      </c>
      <c r="C2606" t="s">
        <v>12720</v>
      </c>
      <c r="D2606" t="s">
        <v>631</v>
      </c>
      <c r="E2606" t="s">
        <v>765</v>
      </c>
      <c r="F2606" t="s">
        <v>5955</v>
      </c>
      <c r="G2606" t="s">
        <v>12721</v>
      </c>
      <c r="H2606" s="9">
        <v>214.28571428571431</v>
      </c>
      <c r="I2606" t="s">
        <v>12722</v>
      </c>
    </row>
    <row r="2607" spans="1:9">
      <c r="A2607" t="s">
        <v>12723</v>
      </c>
      <c r="B2607" t="s">
        <v>763</v>
      </c>
      <c r="C2607" t="s">
        <v>12724</v>
      </c>
      <c r="D2607" t="s">
        <v>631</v>
      </c>
      <c r="E2607" t="s">
        <v>765</v>
      </c>
      <c r="F2607" t="s">
        <v>5960</v>
      </c>
      <c r="G2607" t="s">
        <v>12725</v>
      </c>
      <c r="H2607" s="9">
        <v>228.57142857142861</v>
      </c>
      <c r="I2607" t="s">
        <v>12726</v>
      </c>
    </row>
    <row r="2608" spans="1:9">
      <c r="A2608" t="s">
        <v>12727</v>
      </c>
      <c r="B2608" t="s">
        <v>763</v>
      </c>
      <c r="C2608" t="s">
        <v>12728</v>
      </c>
      <c r="D2608" t="s">
        <v>631</v>
      </c>
      <c r="E2608" t="s">
        <v>765</v>
      </c>
      <c r="F2608" t="s">
        <v>5965</v>
      </c>
      <c r="G2608" t="s">
        <v>12729</v>
      </c>
      <c r="H2608" s="9">
        <v>278.57142857142861</v>
      </c>
      <c r="I2608" t="s">
        <v>12730</v>
      </c>
    </row>
    <row r="2609" spans="1:9">
      <c r="A2609" t="s">
        <v>12731</v>
      </c>
      <c r="B2609" t="s">
        <v>763</v>
      </c>
      <c r="C2609" t="s">
        <v>12732</v>
      </c>
      <c r="D2609" t="s">
        <v>631</v>
      </c>
      <c r="E2609" t="s">
        <v>765</v>
      </c>
      <c r="F2609" t="s">
        <v>12733</v>
      </c>
      <c r="G2609" t="s">
        <v>12734</v>
      </c>
      <c r="H2609" s="9">
        <v>242.85714285714289</v>
      </c>
      <c r="I2609" t="s">
        <v>12735</v>
      </c>
    </row>
    <row r="2610" spans="1:9">
      <c r="A2610" t="s">
        <v>12736</v>
      </c>
      <c r="B2610" t="s">
        <v>763</v>
      </c>
      <c r="C2610" t="s">
        <v>12737</v>
      </c>
      <c r="D2610" t="s">
        <v>631</v>
      </c>
      <c r="E2610" t="s">
        <v>765</v>
      </c>
      <c r="F2610" t="s">
        <v>12738</v>
      </c>
      <c r="G2610" t="s">
        <v>12739</v>
      </c>
      <c r="H2610" s="9">
        <v>257.14285714285722</v>
      </c>
      <c r="I2610" t="s">
        <v>12740</v>
      </c>
    </row>
    <row r="2611" spans="1:9">
      <c r="A2611" t="s">
        <v>12741</v>
      </c>
      <c r="B2611" t="s">
        <v>763</v>
      </c>
      <c r="C2611" t="s">
        <v>12742</v>
      </c>
      <c r="D2611" t="s">
        <v>631</v>
      </c>
      <c r="E2611" t="s">
        <v>765</v>
      </c>
      <c r="F2611" t="s">
        <v>5980</v>
      </c>
      <c r="G2611" t="s">
        <v>12743</v>
      </c>
      <c r="H2611" s="9">
        <v>278.57142857142861</v>
      </c>
      <c r="I2611" t="s">
        <v>12744</v>
      </c>
    </row>
    <row r="2612" spans="1:9">
      <c r="A2612" t="s">
        <v>12745</v>
      </c>
      <c r="B2612" t="s">
        <v>763</v>
      </c>
      <c r="C2612" t="s">
        <v>12746</v>
      </c>
      <c r="D2612" t="s">
        <v>631</v>
      </c>
      <c r="E2612" t="s">
        <v>765</v>
      </c>
      <c r="F2612" t="s">
        <v>5985</v>
      </c>
      <c r="G2612" t="s">
        <v>12747</v>
      </c>
      <c r="H2612" s="9">
        <v>314.28571428571428</v>
      </c>
      <c r="I2612" t="s">
        <v>12748</v>
      </c>
    </row>
    <row r="2613" spans="1:9">
      <c r="A2613" t="s">
        <v>12749</v>
      </c>
      <c r="B2613" t="s">
        <v>763</v>
      </c>
      <c r="C2613" t="s">
        <v>12750</v>
      </c>
      <c r="D2613" t="s">
        <v>631</v>
      </c>
      <c r="E2613" t="s">
        <v>765</v>
      </c>
      <c r="F2613" t="s">
        <v>12751</v>
      </c>
      <c r="G2613" t="s">
        <v>12752</v>
      </c>
      <c r="H2613" s="9">
        <v>314.28571428571428</v>
      </c>
      <c r="I2613" t="s">
        <v>12753</v>
      </c>
    </row>
    <row r="2614" spans="1:9">
      <c r="A2614" t="s">
        <v>12754</v>
      </c>
      <c r="B2614" t="s">
        <v>763</v>
      </c>
      <c r="C2614" t="s">
        <v>12755</v>
      </c>
      <c r="D2614" t="s">
        <v>631</v>
      </c>
      <c r="E2614" t="s">
        <v>765</v>
      </c>
      <c r="F2614" t="s">
        <v>5995</v>
      </c>
      <c r="G2614" t="s">
        <v>12756</v>
      </c>
      <c r="H2614" s="9">
        <v>314.28571428571428</v>
      </c>
      <c r="I2614" t="s">
        <v>12757</v>
      </c>
    </row>
    <row r="2615" spans="1:9">
      <c r="A2615" t="s">
        <v>12758</v>
      </c>
      <c r="B2615" t="s">
        <v>763</v>
      </c>
      <c r="C2615" t="s">
        <v>12759</v>
      </c>
      <c r="D2615" t="s">
        <v>631</v>
      </c>
      <c r="E2615" t="s">
        <v>765</v>
      </c>
      <c r="F2615" t="s">
        <v>6000</v>
      </c>
      <c r="G2615" t="s">
        <v>12760</v>
      </c>
      <c r="H2615" s="9">
        <v>314.28571428571428</v>
      </c>
      <c r="I2615" t="s">
        <v>12761</v>
      </c>
    </row>
    <row r="2616" spans="1:9">
      <c r="A2616" t="s">
        <v>12762</v>
      </c>
      <c r="B2616" t="s">
        <v>763</v>
      </c>
      <c r="C2616" t="s">
        <v>12763</v>
      </c>
      <c r="D2616" t="s">
        <v>631</v>
      </c>
      <c r="E2616" t="s">
        <v>765</v>
      </c>
      <c r="F2616" t="s">
        <v>6005</v>
      </c>
      <c r="G2616" t="s">
        <v>12764</v>
      </c>
      <c r="H2616" s="9">
        <v>271.42857142857139</v>
      </c>
      <c r="I2616" t="s">
        <v>12765</v>
      </c>
    </row>
    <row r="2617" spans="1:9">
      <c r="A2617" t="s">
        <v>12766</v>
      </c>
      <c r="B2617" t="s">
        <v>763</v>
      </c>
      <c r="C2617" t="s">
        <v>12767</v>
      </c>
      <c r="D2617" t="s">
        <v>631</v>
      </c>
      <c r="E2617" t="s">
        <v>765</v>
      </c>
      <c r="F2617" t="s">
        <v>6010</v>
      </c>
      <c r="G2617" t="s">
        <v>12768</v>
      </c>
      <c r="H2617" s="9">
        <v>321.42857142857139</v>
      </c>
      <c r="I2617" t="s">
        <v>12769</v>
      </c>
    </row>
    <row r="2618" spans="1:9">
      <c r="A2618" t="s">
        <v>12770</v>
      </c>
      <c r="B2618" t="s">
        <v>763</v>
      </c>
      <c r="C2618" t="s">
        <v>12771</v>
      </c>
      <c r="D2618" t="s">
        <v>631</v>
      </c>
      <c r="E2618" t="s">
        <v>765</v>
      </c>
      <c r="F2618" t="s">
        <v>6015</v>
      </c>
      <c r="G2618" t="s">
        <v>12772</v>
      </c>
      <c r="H2618" s="9">
        <v>278.57142857142861</v>
      </c>
      <c r="I2618" t="s">
        <v>12773</v>
      </c>
    </row>
    <row r="2619" spans="1:9">
      <c r="A2619" t="s">
        <v>12774</v>
      </c>
      <c r="B2619" t="s">
        <v>763</v>
      </c>
      <c r="C2619" t="s">
        <v>12775</v>
      </c>
      <c r="D2619" t="s">
        <v>631</v>
      </c>
      <c r="E2619" t="s">
        <v>765</v>
      </c>
      <c r="F2619" t="s">
        <v>6020</v>
      </c>
      <c r="G2619" t="s">
        <v>12776</v>
      </c>
      <c r="H2619" s="9">
        <v>271.42857142857139</v>
      </c>
      <c r="I2619" t="s">
        <v>12777</v>
      </c>
    </row>
    <row r="2620" spans="1:9">
      <c r="A2620" t="s">
        <v>12778</v>
      </c>
      <c r="B2620" t="s">
        <v>763</v>
      </c>
      <c r="C2620" t="s">
        <v>12779</v>
      </c>
      <c r="D2620" t="s">
        <v>631</v>
      </c>
      <c r="E2620" t="s">
        <v>765</v>
      </c>
      <c r="F2620" t="s">
        <v>12780</v>
      </c>
      <c r="G2620" t="s">
        <v>12781</v>
      </c>
      <c r="H2620" s="9">
        <v>357.14285714285722</v>
      </c>
      <c r="I2620" t="s">
        <v>12782</v>
      </c>
    </row>
    <row r="2621" spans="1:9">
      <c r="A2621" t="s">
        <v>12783</v>
      </c>
      <c r="B2621" t="s">
        <v>763</v>
      </c>
      <c r="C2621" t="s">
        <v>12784</v>
      </c>
      <c r="D2621" t="s">
        <v>631</v>
      </c>
      <c r="E2621" t="s">
        <v>765</v>
      </c>
      <c r="F2621" t="s">
        <v>6030</v>
      </c>
      <c r="G2621" t="s">
        <v>12785</v>
      </c>
      <c r="H2621" s="9">
        <v>271.42857142857139</v>
      </c>
      <c r="I2621" t="s">
        <v>12786</v>
      </c>
    </row>
    <row r="2622" spans="1:9">
      <c r="A2622" t="s">
        <v>12787</v>
      </c>
      <c r="B2622" t="s">
        <v>763</v>
      </c>
      <c r="C2622" t="s">
        <v>12788</v>
      </c>
      <c r="D2622" t="s">
        <v>631</v>
      </c>
      <c r="E2622" t="s">
        <v>765</v>
      </c>
      <c r="F2622" t="s">
        <v>6035</v>
      </c>
      <c r="G2622" t="s">
        <v>12789</v>
      </c>
      <c r="H2622" s="9">
        <v>285.71428571428572</v>
      </c>
      <c r="I2622" t="s">
        <v>12790</v>
      </c>
    </row>
    <row r="2623" spans="1:9">
      <c r="A2623" t="s">
        <v>12791</v>
      </c>
      <c r="B2623" t="s">
        <v>763</v>
      </c>
      <c r="C2623" t="s">
        <v>12792</v>
      </c>
      <c r="D2623" t="s">
        <v>631</v>
      </c>
      <c r="E2623" t="s">
        <v>765</v>
      </c>
      <c r="F2623" t="s">
        <v>12793</v>
      </c>
      <c r="G2623" t="s">
        <v>12794</v>
      </c>
      <c r="H2623" s="9">
        <v>300</v>
      </c>
      <c r="I2623" t="s">
        <v>12795</v>
      </c>
    </row>
    <row r="2624" spans="1:9">
      <c r="A2624" t="s">
        <v>12796</v>
      </c>
      <c r="B2624" t="s">
        <v>763</v>
      </c>
      <c r="C2624" t="s">
        <v>12797</v>
      </c>
      <c r="D2624" t="s">
        <v>631</v>
      </c>
      <c r="E2624" t="s">
        <v>765</v>
      </c>
      <c r="F2624" t="s">
        <v>12798</v>
      </c>
      <c r="G2624" t="s">
        <v>12799</v>
      </c>
      <c r="H2624" s="9">
        <v>271.42857142857139</v>
      </c>
      <c r="I2624" t="s">
        <v>12800</v>
      </c>
    </row>
    <row r="2625" spans="1:9">
      <c r="A2625" t="s">
        <v>12801</v>
      </c>
      <c r="B2625" t="s">
        <v>763</v>
      </c>
      <c r="C2625" t="s">
        <v>12802</v>
      </c>
      <c r="D2625" t="s">
        <v>631</v>
      </c>
      <c r="E2625" t="s">
        <v>765</v>
      </c>
      <c r="F2625" t="s">
        <v>6050</v>
      </c>
      <c r="G2625" t="s">
        <v>12803</v>
      </c>
      <c r="H2625" s="9">
        <v>314.28571428571428</v>
      </c>
      <c r="I2625" t="s">
        <v>12804</v>
      </c>
    </row>
    <row r="2626" spans="1:9">
      <c r="A2626" t="s">
        <v>12805</v>
      </c>
      <c r="B2626" t="s">
        <v>763</v>
      </c>
      <c r="C2626" t="s">
        <v>12806</v>
      </c>
      <c r="D2626" t="s">
        <v>631</v>
      </c>
      <c r="E2626" t="s">
        <v>765</v>
      </c>
      <c r="F2626" t="s">
        <v>6055</v>
      </c>
      <c r="G2626" t="s">
        <v>12807</v>
      </c>
      <c r="H2626" s="9">
        <v>250</v>
      </c>
      <c r="I2626" t="s">
        <v>12808</v>
      </c>
    </row>
    <row r="2627" spans="1:9">
      <c r="A2627" t="s">
        <v>12809</v>
      </c>
      <c r="B2627" t="s">
        <v>763</v>
      </c>
      <c r="C2627" t="s">
        <v>12810</v>
      </c>
      <c r="D2627" t="s">
        <v>631</v>
      </c>
      <c r="E2627" t="s">
        <v>765</v>
      </c>
      <c r="F2627" t="s">
        <v>6060</v>
      </c>
      <c r="G2627" t="s">
        <v>12811</v>
      </c>
      <c r="H2627" s="9">
        <v>414.28571428571428</v>
      </c>
      <c r="I2627" t="s">
        <v>12812</v>
      </c>
    </row>
    <row r="2628" spans="1:9">
      <c r="A2628" t="s">
        <v>12813</v>
      </c>
      <c r="B2628" t="s">
        <v>763</v>
      </c>
      <c r="C2628" t="s">
        <v>12814</v>
      </c>
      <c r="D2628" t="s">
        <v>631</v>
      </c>
      <c r="E2628" t="s">
        <v>765</v>
      </c>
      <c r="F2628" t="s">
        <v>6065</v>
      </c>
      <c r="G2628" t="s">
        <v>12815</v>
      </c>
      <c r="H2628" s="9">
        <v>385.71428571428572</v>
      </c>
      <c r="I2628" t="s">
        <v>12816</v>
      </c>
    </row>
    <row r="2629" spans="1:9">
      <c r="A2629" t="s">
        <v>12817</v>
      </c>
      <c r="B2629" t="s">
        <v>763</v>
      </c>
      <c r="C2629" t="s">
        <v>12818</v>
      </c>
      <c r="D2629" t="s">
        <v>631</v>
      </c>
      <c r="E2629" t="s">
        <v>765</v>
      </c>
      <c r="F2629" t="s">
        <v>6070</v>
      </c>
      <c r="G2629" t="s">
        <v>12819</v>
      </c>
      <c r="H2629" s="9">
        <v>314.28571428571428</v>
      </c>
      <c r="I2629" t="s">
        <v>12820</v>
      </c>
    </row>
    <row r="2630" spans="1:9">
      <c r="A2630" t="s">
        <v>12821</v>
      </c>
      <c r="B2630" t="s">
        <v>763</v>
      </c>
      <c r="C2630" t="s">
        <v>12822</v>
      </c>
      <c r="D2630" t="s">
        <v>631</v>
      </c>
      <c r="E2630" t="s">
        <v>765</v>
      </c>
      <c r="F2630" t="s">
        <v>6075</v>
      </c>
      <c r="G2630" t="s">
        <v>12823</v>
      </c>
      <c r="H2630" s="9">
        <v>500</v>
      </c>
      <c r="I2630" t="s">
        <v>12824</v>
      </c>
    </row>
    <row r="2631" spans="1:9">
      <c r="A2631" t="s">
        <v>12825</v>
      </c>
      <c r="B2631" t="s">
        <v>763</v>
      </c>
      <c r="C2631" t="s">
        <v>12826</v>
      </c>
      <c r="D2631" t="s">
        <v>631</v>
      </c>
      <c r="E2631" t="s">
        <v>765</v>
      </c>
      <c r="F2631" t="s">
        <v>6080</v>
      </c>
      <c r="G2631" t="s">
        <v>12827</v>
      </c>
      <c r="H2631" s="9">
        <v>300</v>
      </c>
      <c r="I2631" t="s">
        <v>12828</v>
      </c>
    </row>
    <row r="2632" spans="1:9">
      <c r="A2632" t="s">
        <v>12829</v>
      </c>
      <c r="B2632" t="s">
        <v>763</v>
      </c>
      <c r="C2632" t="s">
        <v>12830</v>
      </c>
      <c r="D2632" t="s">
        <v>631</v>
      </c>
      <c r="E2632" t="s">
        <v>765</v>
      </c>
      <c r="F2632" t="s">
        <v>6085</v>
      </c>
      <c r="G2632" t="s">
        <v>12831</v>
      </c>
      <c r="H2632" s="9">
        <v>492.85714285714278</v>
      </c>
      <c r="I2632" t="s">
        <v>12832</v>
      </c>
    </row>
    <row r="2633" spans="1:9">
      <c r="A2633" t="s">
        <v>12833</v>
      </c>
      <c r="B2633" t="s">
        <v>763</v>
      </c>
      <c r="C2633" t="s">
        <v>12834</v>
      </c>
      <c r="D2633" t="s">
        <v>631</v>
      </c>
      <c r="E2633" t="s">
        <v>765</v>
      </c>
      <c r="F2633" t="s">
        <v>6090</v>
      </c>
      <c r="G2633" t="s">
        <v>12835</v>
      </c>
      <c r="H2633" s="9">
        <v>342.85714285714278</v>
      </c>
      <c r="I2633" t="s">
        <v>12836</v>
      </c>
    </row>
    <row r="2634" spans="1:9">
      <c r="A2634" t="s">
        <v>12837</v>
      </c>
      <c r="B2634" t="s">
        <v>763</v>
      </c>
      <c r="C2634" t="s">
        <v>12838</v>
      </c>
      <c r="D2634" t="s">
        <v>631</v>
      </c>
      <c r="E2634" t="s">
        <v>765</v>
      </c>
      <c r="F2634" t="s">
        <v>497</v>
      </c>
      <c r="G2634" t="s">
        <v>12839</v>
      </c>
      <c r="H2634" s="9">
        <v>314.28571428571428</v>
      </c>
      <c r="I2634" t="s">
        <v>12840</v>
      </c>
    </row>
    <row r="2635" spans="1:9">
      <c r="A2635" t="s">
        <v>12841</v>
      </c>
      <c r="B2635" t="s">
        <v>763</v>
      </c>
      <c r="C2635" t="s">
        <v>12842</v>
      </c>
      <c r="D2635" t="s">
        <v>631</v>
      </c>
      <c r="E2635" t="s">
        <v>765</v>
      </c>
      <c r="F2635" t="s">
        <v>6099</v>
      </c>
      <c r="G2635" t="s">
        <v>12843</v>
      </c>
      <c r="H2635" s="9">
        <v>485.71428571428572</v>
      </c>
      <c r="I2635" t="s">
        <v>12844</v>
      </c>
    </row>
    <row r="2636" spans="1:9">
      <c r="A2636" t="s">
        <v>12845</v>
      </c>
      <c r="B2636" t="s">
        <v>763</v>
      </c>
      <c r="C2636" t="s">
        <v>12846</v>
      </c>
      <c r="D2636" t="s">
        <v>631</v>
      </c>
      <c r="E2636" t="s">
        <v>765</v>
      </c>
      <c r="F2636" t="s">
        <v>6104</v>
      </c>
      <c r="G2636" t="s">
        <v>12847</v>
      </c>
      <c r="H2636" s="9">
        <v>814.28571428571433</v>
      </c>
      <c r="I2636" t="s">
        <v>12848</v>
      </c>
    </row>
    <row r="2637" spans="1:9">
      <c r="A2637" t="s">
        <v>12849</v>
      </c>
      <c r="B2637" t="s">
        <v>763</v>
      </c>
      <c r="C2637" t="s">
        <v>12850</v>
      </c>
      <c r="D2637" t="s">
        <v>631</v>
      </c>
      <c r="E2637" t="s">
        <v>765</v>
      </c>
      <c r="F2637" t="s">
        <v>6109</v>
      </c>
      <c r="G2637" t="s">
        <v>12851</v>
      </c>
      <c r="H2637" s="9">
        <v>357.14285714285722</v>
      </c>
      <c r="I2637" t="s">
        <v>12852</v>
      </c>
    </row>
    <row r="2638" spans="1:9">
      <c r="A2638" t="s">
        <v>12853</v>
      </c>
      <c r="B2638" t="s">
        <v>763</v>
      </c>
      <c r="C2638" t="s">
        <v>12854</v>
      </c>
      <c r="D2638" t="s">
        <v>631</v>
      </c>
      <c r="E2638" t="s">
        <v>765</v>
      </c>
      <c r="F2638" t="s">
        <v>1530</v>
      </c>
      <c r="G2638" t="s">
        <v>12855</v>
      </c>
      <c r="H2638" s="9">
        <v>500</v>
      </c>
      <c r="I2638" t="s">
        <v>12856</v>
      </c>
    </row>
    <row r="2639" spans="1:9">
      <c r="A2639" t="s">
        <v>12857</v>
      </c>
      <c r="B2639" t="s">
        <v>763</v>
      </c>
      <c r="C2639" t="s">
        <v>12858</v>
      </c>
      <c r="D2639" t="s">
        <v>631</v>
      </c>
      <c r="E2639" t="s">
        <v>765</v>
      </c>
      <c r="F2639" t="s">
        <v>6118</v>
      </c>
      <c r="G2639" t="s">
        <v>12859</v>
      </c>
      <c r="H2639" s="9">
        <v>328.57142857142861</v>
      </c>
      <c r="I2639" t="s">
        <v>12860</v>
      </c>
    </row>
    <row r="2640" spans="1:9">
      <c r="A2640" t="s">
        <v>12861</v>
      </c>
      <c r="B2640" t="s">
        <v>763</v>
      </c>
      <c r="C2640" t="s">
        <v>12862</v>
      </c>
      <c r="D2640" t="s">
        <v>631</v>
      </c>
      <c r="E2640" t="s">
        <v>765</v>
      </c>
      <c r="F2640" t="s">
        <v>6123</v>
      </c>
      <c r="G2640" t="s">
        <v>12863</v>
      </c>
      <c r="H2640" s="9">
        <v>300</v>
      </c>
      <c r="I2640" t="s">
        <v>12864</v>
      </c>
    </row>
    <row r="2641" spans="1:9">
      <c r="A2641" t="s">
        <v>12865</v>
      </c>
      <c r="B2641" t="s">
        <v>763</v>
      </c>
      <c r="C2641" t="s">
        <v>12866</v>
      </c>
      <c r="D2641" t="s">
        <v>631</v>
      </c>
      <c r="E2641" t="s">
        <v>765</v>
      </c>
      <c r="F2641" t="s">
        <v>6128</v>
      </c>
      <c r="G2641" t="s">
        <v>12867</v>
      </c>
      <c r="H2641" s="9">
        <v>471.42857142857139</v>
      </c>
      <c r="I2641" t="s">
        <v>12868</v>
      </c>
    </row>
    <row r="2642" spans="1:9">
      <c r="A2642" t="s">
        <v>12869</v>
      </c>
      <c r="B2642" t="s">
        <v>763</v>
      </c>
      <c r="C2642" t="s">
        <v>12870</v>
      </c>
      <c r="D2642" t="s">
        <v>631</v>
      </c>
      <c r="E2642" t="s">
        <v>765</v>
      </c>
      <c r="F2642" t="s">
        <v>72</v>
      </c>
      <c r="G2642" t="s">
        <v>12871</v>
      </c>
      <c r="H2642" s="9">
        <v>828.57142857142856</v>
      </c>
      <c r="I2642" t="s">
        <v>12872</v>
      </c>
    </row>
    <row r="2643" spans="1:9">
      <c r="A2643" t="s">
        <v>12873</v>
      </c>
      <c r="B2643" t="s">
        <v>763</v>
      </c>
      <c r="C2643" t="s">
        <v>12874</v>
      </c>
      <c r="D2643" t="s">
        <v>631</v>
      </c>
      <c r="E2643" t="s">
        <v>765</v>
      </c>
      <c r="F2643" t="s">
        <v>6137</v>
      </c>
      <c r="G2643" t="s">
        <v>12875</v>
      </c>
      <c r="H2643" s="9">
        <v>314.28571428571428</v>
      </c>
      <c r="I2643" t="s">
        <v>12876</v>
      </c>
    </row>
    <row r="2644" spans="1:9">
      <c r="A2644" t="s">
        <v>12877</v>
      </c>
      <c r="B2644" t="s">
        <v>763</v>
      </c>
      <c r="C2644" t="s">
        <v>12878</v>
      </c>
      <c r="D2644" t="s">
        <v>631</v>
      </c>
      <c r="E2644" t="s">
        <v>247</v>
      </c>
      <c r="F2644" t="s">
        <v>5860</v>
      </c>
      <c r="G2644" t="s">
        <v>12879</v>
      </c>
      <c r="H2644" s="9">
        <v>285.71428571428572</v>
      </c>
      <c r="I2644" t="s">
        <v>12880</v>
      </c>
    </row>
    <row r="2645" spans="1:9">
      <c r="A2645" t="s">
        <v>12881</v>
      </c>
      <c r="B2645" t="s">
        <v>763</v>
      </c>
      <c r="C2645" t="s">
        <v>12882</v>
      </c>
      <c r="D2645" t="s">
        <v>631</v>
      </c>
      <c r="E2645" t="s">
        <v>247</v>
      </c>
      <c r="F2645" t="s">
        <v>6150</v>
      </c>
      <c r="G2645" t="s">
        <v>12883</v>
      </c>
      <c r="H2645" s="9">
        <v>285.71428571428572</v>
      </c>
      <c r="I2645" t="s">
        <v>12884</v>
      </c>
    </row>
    <row r="2646" spans="1:9">
      <c r="A2646" t="s">
        <v>12885</v>
      </c>
      <c r="B2646" t="s">
        <v>763</v>
      </c>
      <c r="C2646" t="s">
        <v>12886</v>
      </c>
      <c r="D2646" t="s">
        <v>631</v>
      </c>
      <c r="E2646" t="s">
        <v>247</v>
      </c>
      <c r="F2646" t="s">
        <v>6155</v>
      </c>
      <c r="G2646" t="s">
        <v>12887</v>
      </c>
      <c r="H2646" s="9">
        <v>314.28571428571428</v>
      </c>
      <c r="I2646" t="s">
        <v>12888</v>
      </c>
    </row>
    <row r="2647" spans="1:9">
      <c r="A2647" t="s">
        <v>12889</v>
      </c>
      <c r="B2647" t="s">
        <v>763</v>
      </c>
      <c r="C2647" t="s">
        <v>12890</v>
      </c>
      <c r="D2647" t="s">
        <v>631</v>
      </c>
      <c r="E2647" t="s">
        <v>247</v>
      </c>
      <c r="F2647" t="s">
        <v>6160</v>
      </c>
      <c r="G2647" t="s">
        <v>12891</v>
      </c>
      <c r="H2647" s="9">
        <v>285.71428571428572</v>
      </c>
      <c r="I2647" t="s">
        <v>12892</v>
      </c>
    </row>
    <row r="2648" spans="1:9">
      <c r="A2648" t="s">
        <v>12893</v>
      </c>
      <c r="B2648" t="s">
        <v>763</v>
      </c>
      <c r="C2648" t="s">
        <v>12894</v>
      </c>
      <c r="D2648" t="s">
        <v>631</v>
      </c>
      <c r="E2648" t="s">
        <v>247</v>
      </c>
      <c r="F2648" t="s">
        <v>6165</v>
      </c>
      <c r="G2648" t="s">
        <v>12895</v>
      </c>
      <c r="H2648" s="9">
        <v>264.28571428571428</v>
      </c>
      <c r="I2648" t="s">
        <v>12896</v>
      </c>
    </row>
    <row r="2649" spans="1:9">
      <c r="A2649" t="s">
        <v>12897</v>
      </c>
      <c r="B2649" t="s">
        <v>763</v>
      </c>
      <c r="C2649" t="s">
        <v>12898</v>
      </c>
      <c r="D2649" t="s">
        <v>631</v>
      </c>
      <c r="E2649" t="s">
        <v>247</v>
      </c>
      <c r="F2649" t="s">
        <v>5920</v>
      </c>
      <c r="G2649" t="s">
        <v>12899</v>
      </c>
      <c r="H2649" s="9">
        <v>228.57142857142861</v>
      </c>
      <c r="I2649" t="s">
        <v>12900</v>
      </c>
    </row>
    <row r="2650" spans="1:9">
      <c r="A2650" t="s">
        <v>12901</v>
      </c>
      <c r="B2650" t="s">
        <v>763</v>
      </c>
      <c r="C2650" t="s">
        <v>12902</v>
      </c>
      <c r="D2650" t="s">
        <v>631</v>
      </c>
      <c r="E2650" t="s">
        <v>247</v>
      </c>
      <c r="F2650" t="s">
        <v>6174</v>
      </c>
      <c r="G2650" t="s">
        <v>12903</v>
      </c>
      <c r="H2650" s="9">
        <v>328.57142857142861</v>
      </c>
      <c r="I2650" t="s">
        <v>12904</v>
      </c>
    </row>
    <row r="2651" spans="1:9">
      <c r="A2651" t="s">
        <v>12905</v>
      </c>
      <c r="B2651" t="s">
        <v>763</v>
      </c>
      <c r="C2651" t="s">
        <v>12906</v>
      </c>
      <c r="D2651" t="s">
        <v>631</v>
      </c>
      <c r="E2651" t="s">
        <v>247</v>
      </c>
      <c r="F2651" t="s">
        <v>6179</v>
      </c>
      <c r="G2651" t="s">
        <v>12907</v>
      </c>
      <c r="H2651" s="9">
        <v>285.71428571428572</v>
      </c>
      <c r="I2651" t="s">
        <v>12908</v>
      </c>
    </row>
    <row r="2652" spans="1:9">
      <c r="A2652" t="s">
        <v>12909</v>
      </c>
      <c r="B2652" t="s">
        <v>763</v>
      </c>
      <c r="C2652" t="s">
        <v>12910</v>
      </c>
      <c r="D2652" t="s">
        <v>631</v>
      </c>
      <c r="E2652" t="s">
        <v>247</v>
      </c>
      <c r="F2652" t="s">
        <v>6184</v>
      </c>
      <c r="G2652" t="s">
        <v>12911</v>
      </c>
      <c r="H2652" s="9">
        <v>242.85714285714289</v>
      </c>
      <c r="I2652" t="s">
        <v>12912</v>
      </c>
    </row>
    <row r="2653" spans="1:9">
      <c r="A2653" t="s">
        <v>12913</v>
      </c>
      <c r="B2653" t="s">
        <v>763</v>
      </c>
      <c r="C2653" t="s">
        <v>12914</v>
      </c>
      <c r="D2653" t="s">
        <v>631</v>
      </c>
      <c r="E2653" t="s">
        <v>247</v>
      </c>
      <c r="F2653" t="s">
        <v>6189</v>
      </c>
      <c r="G2653" t="s">
        <v>12915</v>
      </c>
      <c r="H2653" s="9">
        <v>242.85714285714289</v>
      </c>
      <c r="I2653" t="s">
        <v>12916</v>
      </c>
    </row>
    <row r="2654" spans="1:9">
      <c r="A2654" t="s">
        <v>12917</v>
      </c>
      <c r="B2654" t="s">
        <v>763</v>
      </c>
      <c r="C2654" t="s">
        <v>12918</v>
      </c>
      <c r="D2654" t="s">
        <v>631</v>
      </c>
      <c r="E2654" t="s">
        <v>247</v>
      </c>
      <c r="F2654" t="s">
        <v>6194</v>
      </c>
      <c r="G2654" t="s">
        <v>12919</v>
      </c>
      <c r="H2654" s="9">
        <v>278.57142857142861</v>
      </c>
      <c r="I2654" t="s">
        <v>12920</v>
      </c>
    </row>
    <row r="2655" spans="1:9">
      <c r="A2655" t="s">
        <v>12921</v>
      </c>
      <c r="B2655" t="s">
        <v>763</v>
      </c>
      <c r="C2655" t="s">
        <v>12922</v>
      </c>
      <c r="D2655" t="s">
        <v>631</v>
      </c>
      <c r="E2655" t="s">
        <v>247</v>
      </c>
      <c r="F2655" t="s">
        <v>6199</v>
      </c>
      <c r="G2655" t="s">
        <v>12923</v>
      </c>
      <c r="H2655" s="9">
        <v>292.85714285714278</v>
      </c>
      <c r="I2655" t="s">
        <v>12924</v>
      </c>
    </row>
    <row r="2656" spans="1:9">
      <c r="A2656" t="s">
        <v>12925</v>
      </c>
      <c r="B2656" t="s">
        <v>763</v>
      </c>
      <c r="C2656" t="s">
        <v>12926</v>
      </c>
      <c r="D2656" t="s">
        <v>631</v>
      </c>
      <c r="E2656" t="s">
        <v>247</v>
      </c>
      <c r="F2656" t="s">
        <v>5925</v>
      </c>
      <c r="G2656" t="s">
        <v>12927</v>
      </c>
      <c r="H2656" s="9">
        <v>321.42857142857139</v>
      </c>
      <c r="I2656" t="s">
        <v>12928</v>
      </c>
    </row>
    <row r="2657" spans="1:9">
      <c r="A2657" t="s">
        <v>12929</v>
      </c>
      <c r="B2657" t="s">
        <v>763</v>
      </c>
      <c r="C2657" t="s">
        <v>12930</v>
      </c>
      <c r="D2657" t="s">
        <v>631</v>
      </c>
      <c r="E2657" t="s">
        <v>247</v>
      </c>
      <c r="F2657" t="s">
        <v>6208</v>
      </c>
      <c r="G2657" t="s">
        <v>12931</v>
      </c>
      <c r="H2657" s="9">
        <v>250</v>
      </c>
      <c r="I2657" t="s">
        <v>12932</v>
      </c>
    </row>
    <row r="2658" spans="1:9">
      <c r="A2658" t="s">
        <v>12933</v>
      </c>
      <c r="B2658" t="s">
        <v>763</v>
      </c>
      <c r="C2658" t="s">
        <v>12934</v>
      </c>
      <c r="D2658" t="s">
        <v>631</v>
      </c>
      <c r="E2658" t="s">
        <v>247</v>
      </c>
      <c r="F2658" t="s">
        <v>5935</v>
      </c>
      <c r="G2658" t="s">
        <v>12935</v>
      </c>
      <c r="H2658" s="9">
        <v>250</v>
      </c>
      <c r="I2658" t="s">
        <v>12936</v>
      </c>
    </row>
    <row r="2659" spans="1:9">
      <c r="A2659" t="s">
        <v>12937</v>
      </c>
      <c r="B2659" t="s">
        <v>763</v>
      </c>
      <c r="C2659" t="s">
        <v>12938</v>
      </c>
      <c r="D2659" t="s">
        <v>631</v>
      </c>
      <c r="E2659" t="s">
        <v>247</v>
      </c>
      <c r="F2659" t="s">
        <v>6217</v>
      </c>
      <c r="G2659" t="s">
        <v>12939</v>
      </c>
      <c r="H2659" s="9">
        <v>278.57142857142861</v>
      </c>
      <c r="I2659" t="s">
        <v>12940</v>
      </c>
    </row>
    <row r="2660" spans="1:9">
      <c r="A2660" t="s">
        <v>12941</v>
      </c>
      <c r="B2660" t="s">
        <v>763</v>
      </c>
      <c r="C2660" t="s">
        <v>12942</v>
      </c>
      <c r="D2660" t="s">
        <v>631</v>
      </c>
      <c r="E2660" t="s">
        <v>247</v>
      </c>
      <c r="F2660" t="s">
        <v>6222</v>
      </c>
      <c r="G2660" t="s">
        <v>12943</v>
      </c>
      <c r="H2660" s="9">
        <v>285.71428571428572</v>
      </c>
      <c r="I2660" t="s">
        <v>12944</v>
      </c>
    </row>
    <row r="2661" spans="1:9">
      <c r="A2661" t="s">
        <v>12945</v>
      </c>
      <c r="B2661" t="s">
        <v>763</v>
      </c>
      <c r="C2661" t="s">
        <v>12946</v>
      </c>
      <c r="D2661" t="s">
        <v>631</v>
      </c>
      <c r="E2661" t="s">
        <v>247</v>
      </c>
      <c r="F2661" t="s">
        <v>12947</v>
      </c>
      <c r="G2661" t="s">
        <v>12948</v>
      </c>
      <c r="H2661" s="9">
        <v>228.57142857142861</v>
      </c>
      <c r="I2661" t="s">
        <v>12949</v>
      </c>
    </row>
    <row r="2662" spans="1:9">
      <c r="A2662" t="s">
        <v>12950</v>
      </c>
      <c r="B2662" t="s">
        <v>763</v>
      </c>
      <c r="C2662" t="s">
        <v>12951</v>
      </c>
      <c r="D2662" t="s">
        <v>631</v>
      </c>
      <c r="E2662" t="s">
        <v>247</v>
      </c>
      <c r="F2662" t="s">
        <v>6232</v>
      </c>
      <c r="G2662" t="s">
        <v>12952</v>
      </c>
      <c r="H2662" s="9">
        <v>242.85714285714289</v>
      </c>
      <c r="I2662" t="s">
        <v>12953</v>
      </c>
    </row>
    <row r="2663" spans="1:9">
      <c r="A2663" t="s">
        <v>12954</v>
      </c>
      <c r="B2663" t="s">
        <v>763</v>
      </c>
      <c r="C2663" t="s">
        <v>12955</v>
      </c>
      <c r="D2663" t="s">
        <v>631</v>
      </c>
      <c r="E2663" t="s">
        <v>247</v>
      </c>
      <c r="F2663" t="s">
        <v>6237</v>
      </c>
      <c r="G2663" t="s">
        <v>12956</v>
      </c>
      <c r="H2663" s="9">
        <v>271.42857142857139</v>
      </c>
      <c r="I2663" t="s">
        <v>12957</v>
      </c>
    </row>
    <row r="2664" spans="1:9">
      <c r="A2664" t="s">
        <v>12958</v>
      </c>
      <c r="B2664" t="s">
        <v>763</v>
      </c>
      <c r="C2664" t="s">
        <v>12959</v>
      </c>
      <c r="D2664" t="s">
        <v>631</v>
      </c>
      <c r="E2664" t="s">
        <v>247</v>
      </c>
      <c r="F2664" t="s">
        <v>6242</v>
      </c>
      <c r="G2664" t="s">
        <v>12960</v>
      </c>
      <c r="H2664" s="9">
        <v>257.14285714285722</v>
      </c>
      <c r="I2664" t="s">
        <v>12961</v>
      </c>
    </row>
    <row r="2665" spans="1:9">
      <c r="A2665" t="s">
        <v>12962</v>
      </c>
      <c r="B2665" t="s">
        <v>763</v>
      </c>
      <c r="C2665" t="s">
        <v>12963</v>
      </c>
      <c r="D2665" t="s">
        <v>631</v>
      </c>
      <c r="E2665" t="s">
        <v>247</v>
      </c>
      <c r="F2665" t="s">
        <v>6247</v>
      </c>
      <c r="G2665" t="s">
        <v>12964</v>
      </c>
      <c r="H2665" s="9">
        <v>228.57142857142861</v>
      </c>
      <c r="I2665" t="s">
        <v>12965</v>
      </c>
    </row>
    <row r="2666" spans="1:9">
      <c r="A2666" t="s">
        <v>12966</v>
      </c>
      <c r="B2666" t="s">
        <v>763</v>
      </c>
      <c r="C2666" t="s">
        <v>12967</v>
      </c>
      <c r="D2666" t="s">
        <v>631</v>
      </c>
      <c r="E2666" t="s">
        <v>247</v>
      </c>
      <c r="F2666" t="s">
        <v>6252</v>
      </c>
      <c r="G2666" t="s">
        <v>12968</v>
      </c>
      <c r="H2666" s="9">
        <v>257.14285714285722</v>
      </c>
      <c r="I2666" t="s">
        <v>12969</v>
      </c>
    </row>
    <row r="2667" spans="1:9">
      <c r="A2667" t="s">
        <v>12970</v>
      </c>
      <c r="B2667" t="s">
        <v>763</v>
      </c>
      <c r="C2667" t="s">
        <v>12971</v>
      </c>
      <c r="D2667" t="s">
        <v>631</v>
      </c>
      <c r="E2667" t="s">
        <v>247</v>
      </c>
      <c r="F2667" t="s">
        <v>6257</v>
      </c>
      <c r="G2667" t="s">
        <v>12972</v>
      </c>
      <c r="H2667" s="9">
        <v>271.42857142857139</v>
      </c>
      <c r="I2667" t="s">
        <v>12973</v>
      </c>
    </row>
    <row r="2668" spans="1:9">
      <c r="A2668" t="s">
        <v>12974</v>
      </c>
      <c r="B2668" t="s">
        <v>763</v>
      </c>
      <c r="C2668" t="s">
        <v>12975</v>
      </c>
      <c r="D2668" t="s">
        <v>631</v>
      </c>
      <c r="E2668" t="s">
        <v>247</v>
      </c>
      <c r="F2668" t="s">
        <v>1594</v>
      </c>
      <c r="G2668" t="s">
        <v>12976</v>
      </c>
      <c r="H2668" s="9">
        <v>314.28571428571428</v>
      </c>
      <c r="I2668" t="s">
        <v>12977</v>
      </c>
    </row>
    <row r="2669" spans="1:9">
      <c r="A2669" t="s">
        <v>12978</v>
      </c>
      <c r="B2669" t="s">
        <v>763</v>
      </c>
      <c r="C2669" t="s">
        <v>12979</v>
      </c>
      <c r="D2669" t="s">
        <v>631</v>
      </c>
      <c r="E2669" t="s">
        <v>247</v>
      </c>
      <c r="F2669" t="s">
        <v>6267</v>
      </c>
      <c r="G2669" t="s">
        <v>12980</v>
      </c>
      <c r="H2669" s="9">
        <v>257.14285714285722</v>
      </c>
      <c r="I2669" t="s">
        <v>12981</v>
      </c>
    </row>
    <row r="2670" spans="1:9">
      <c r="A2670" t="s">
        <v>12982</v>
      </c>
      <c r="B2670" t="s">
        <v>763</v>
      </c>
      <c r="C2670" t="s">
        <v>12983</v>
      </c>
      <c r="D2670" t="s">
        <v>631</v>
      </c>
      <c r="E2670" t="s">
        <v>247</v>
      </c>
      <c r="F2670" t="s">
        <v>6272</v>
      </c>
      <c r="G2670" t="s">
        <v>12984</v>
      </c>
      <c r="H2670" s="9">
        <v>192.85714285714289</v>
      </c>
      <c r="I2670" t="s">
        <v>12985</v>
      </c>
    </row>
    <row r="2671" spans="1:9">
      <c r="A2671" t="s">
        <v>12986</v>
      </c>
      <c r="B2671" t="s">
        <v>763</v>
      </c>
      <c r="C2671" t="s">
        <v>12987</v>
      </c>
      <c r="D2671" t="s">
        <v>631</v>
      </c>
      <c r="E2671" t="s">
        <v>247</v>
      </c>
      <c r="F2671" t="s">
        <v>6277</v>
      </c>
      <c r="G2671" t="s">
        <v>12988</v>
      </c>
      <c r="H2671" s="9">
        <v>300</v>
      </c>
      <c r="I2671" t="s">
        <v>12989</v>
      </c>
    </row>
    <row r="2672" spans="1:9">
      <c r="A2672" t="s">
        <v>12990</v>
      </c>
      <c r="B2672" t="s">
        <v>763</v>
      </c>
      <c r="C2672" t="s">
        <v>12991</v>
      </c>
      <c r="D2672" t="s">
        <v>631</v>
      </c>
      <c r="E2672" t="s">
        <v>247</v>
      </c>
      <c r="F2672" t="s">
        <v>6282</v>
      </c>
      <c r="G2672" t="s">
        <v>12992</v>
      </c>
      <c r="H2672" s="9">
        <v>271.42857142857139</v>
      </c>
      <c r="I2672" t="s">
        <v>12993</v>
      </c>
    </row>
    <row r="2673" spans="1:9">
      <c r="A2673" t="s">
        <v>12994</v>
      </c>
      <c r="B2673" t="s">
        <v>763</v>
      </c>
      <c r="C2673" t="s">
        <v>12995</v>
      </c>
      <c r="D2673" t="s">
        <v>631</v>
      </c>
      <c r="E2673" t="s">
        <v>247</v>
      </c>
      <c r="F2673" t="s">
        <v>6287</v>
      </c>
      <c r="G2673" t="s">
        <v>12996</v>
      </c>
      <c r="H2673" s="9">
        <v>342.85714285714278</v>
      </c>
      <c r="I2673" t="s">
        <v>12997</v>
      </c>
    </row>
    <row r="2674" spans="1:9">
      <c r="A2674" t="s">
        <v>12998</v>
      </c>
      <c r="B2674" t="s">
        <v>763</v>
      </c>
      <c r="C2674" t="s">
        <v>12999</v>
      </c>
      <c r="D2674" t="s">
        <v>631</v>
      </c>
      <c r="E2674" t="s">
        <v>247</v>
      </c>
      <c r="F2674" t="s">
        <v>6292</v>
      </c>
      <c r="G2674" t="s">
        <v>13000</v>
      </c>
      <c r="H2674" s="9">
        <v>271.42857142857139</v>
      </c>
      <c r="I2674" t="s">
        <v>13001</v>
      </c>
    </row>
    <row r="2675" spans="1:9">
      <c r="A2675" t="s">
        <v>13002</v>
      </c>
      <c r="B2675" t="s">
        <v>763</v>
      </c>
      <c r="C2675" t="s">
        <v>13003</v>
      </c>
      <c r="D2675" t="s">
        <v>631</v>
      </c>
      <c r="E2675" t="s">
        <v>247</v>
      </c>
      <c r="F2675" t="s">
        <v>13004</v>
      </c>
      <c r="G2675" t="s">
        <v>13005</v>
      </c>
      <c r="H2675" s="9">
        <v>257.14285714285722</v>
      </c>
      <c r="I2675" t="s">
        <v>13006</v>
      </c>
    </row>
    <row r="2676" spans="1:9">
      <c r="A2676" t="s">
        <v>13007</v>
      </c>
      <c r="B2676" t="s">
        <v>763</v>
      </c>
      <c r="C2676" t="s">
        <v>13008</v>
      </c>
      <c r="D2676" t="s">
        <v>631</v>
      </c>
      <c r="E2676" t="s">
        <v>247</v>
      </c>
      <c r="F2676" t="s">
        <v>6075</v>
      </c>
      <c r="G2676" t="s">
        <v>13009</v>
      </c>
      <c r="H2676" s="9">
        <v>328.57142857142861</v>
      </c>
      <c r="I2676" t="s">
        <v>13010</v>
      </c>
    </row>
    <row r="2677" spans="1:9">
      <c r="A2677" t="s">
        <v>13011</v>
      </c>
      <c r="B2677" t="s">
        <v>763</v>
      </c>
      <c r="C2677" t="s">
        <v>13012</v>
      </c>
      <c r="D2677" t="s">
        <v>631</v>
      </c>
      <c r="E2677" t="s">
        <v>247</v>
      </c>
      <c r="F2677" t="s">
        <v>6306</v>
      </c>
      <c r="G2677" t="s">
        <v>13013</v>
      </c>
      <c r="H2677" s="9">
        <v>357.14285714285722</v>
      </c>
      <c r="I2677" t="s">
        <v>13014</v>
      </c>
    </row>
    <row r="2678" spans="1:9">
      <c r="A2678" t="s">
        <v>13015</v>
      </c>
      <c r="B2678" t="s">
        <v>763</v>
      </c>
      <c r="C2678" t="s">
        <v>13016</v>
      </c>
      <c r="D2678" t="s">
        <v>631</v>
      </c>
      <c r="E2678" t="s">
        <v>247</v>
      </c>
      <c r="F2678" t="s">
        <v>6311</v>
      </c>
      <c r="G2678" t="s">
        <v>13017</v>
      </c>
      <c r="H2678" s="9">
        <v>250</v>
      </c>
      <c r="I2678" t="s">
        <v>13018</v>
      </c>
    </row>
    <row r="2679" spans="1:9">
      <c r="A2679" t="s">
        <v>13019</v>
      </c>
      <c r="B2679" t="s">
        <v>763</v>
      </c>
      <c r="C2679" t="s">
        <v>13020</v>
      </c>
      <c r="D2679" t="s">
        <v>631</v>
      </c>
      <c r="E2679" t="s">
        <v>247</v>
      </c>
      <c r="F2679" t="s">
        <v>6316</v>
      </c>
      <c r="G2679" t="s">
        <v>13021</v>
      </c>
      <c r="H2679" s="9">
        <v>471.42857142857139</v>
      </c>
      <c r="I2679" t="s">
        <v>13022</v>
      </c>
    </row>
    <row r="2680" spans="1:9">
      <c r="A2680" t="s">
        <v>13023</v>
      </c>
      <c r="B2680" t="s">
        <v>763</v>
      </c>
      <c r="C2680" t="s">
        <v>13024</v>
      </c>
      <c r="D2680" t="s">
        <v>631</v>
      </c>
      <c r="E2680" t="s">
        <v>247</v>
      </c>
      <c r="F2680" t="s">
        <v>6109</v>
      </c>
      <c r="G2680" t="s">
        <v>13025</v>
      </c>
      <c r="H2680" s="9">
        <v>314.28571428571428</v>
      </c>
      <c r="I2680" t="s">
        <v>13026</v>
      </c>
    </row>
    <row r="2681" spans="1:9">
      <c r="A2681" t="s">
        <v>13027</v>
      </c>
      <c r="B2681" t="s">
        <v>763</v>
      </c>
      <c r="C2681" t="s">
        <v>13028</v>
      </c>
      <c r="D2681" t="s">
        <v>631</v>
      </c>
      <c r="E2681" t="s">
        <v>247</v>
      </c>
      <c r="F2681" t="s">
        <v>6325</v>
      </c>
      <c r="G2681" t="s">
        <v>13029</v>
      </c>
      <c r="H2681" s="9">
        <v>335.71428571428572</v>
      </c>
      <c r="I2681" t="s">
        <v>13030</v>
      </c>
    </row>
    <row r="2682" spans="1:9">
      <c r="A2682" t="s">
        <v>13031</v>
      </c>
      <c r="B2682" t="s">
        <v>763</v>
      </c>
      <c r="C2682" t="s">
        <v>13032</v>
      </c>
      <c r="D2682" t="s">
        <v>631</v>
      </c>
      <c r="E2682" t="s">
        <v>247</v>
      </c>
      <c r="F2682" t="s">
        <v>1515</v>
      </c>
      <c r="G2682" t="s">
        <v>13033</v>
      </c>
      <c r="H2682" s="9">
        <v>250</v>
      </c>
      <c r="I2682" t="s">
        <v>13034</v>
      </c>
    </row>
    <row r="2683" spans="1:9">
      <c r="A2683" t="s">
        <v>13035</v>
      </c>
      <c r="B2683" t="s">
        <v>763</v>
      </c>
      <c r="C2683" t="s">
        <v>13036</v>
      </c>
      <c r="D2683" t="s">
        <v>631</v>
      </c>
      <c r="E2683" t="s">
        <v>247</v>
      </c>
      <c r="F2683" t="s">
        <v>6334</v>
      </c>
      <c r="G2683" t="s">
        <v>13037</v>
      </c>
      <c r="H2683" s="9">
        <v>350</v>
      </c>
      <c r="I2683" t="s">
        <v>13038</v>
      </c>
    </row>
    <row r="2684" spans="1:9">
      <c r="A2684" t="s">
        <v>13039</v>
      </c>
      <c r="B2684" t="s">
        <v>763</v>
      </c>
      <c r="C2684" t="s">
        <v>13040</v>
      </c>
      <c r="D2684" t="s">
        <v>631</v>
      </c>
      <c r="E2684" t="s">
        <v>247</v>
      </c>
      <c r="F2684" t="s">
        <v>6339</v>
      </c>
      <c r="G2684" t="s">
        <v>13041</v>
      </c>
      <c r="H2684" s="9">
        <v>300</v>
      </c>
      <c r="I2684" t="s">
        <v>13042</v>
      </c>
    </row>
    <row r="2685" spans="1:9">
      <c r="A2685" t="s">
        <v>13043</v>
      </c>
      <c r="B2685" t="s">
        <v>763</v>
      </c>
      <c r="C2685" t="s">
        <v>13044</v>
      </c>
      <c r="D2685" t="s">
        <v>631</v>
      </c>
      <c r="E2685" t="s">
        <v>247</v>
      </c>
      <c r="F2685" t="s">
        <v>6344</v>
      </c>
      <c r="G2685" t="s">
        <v>13045</v>
      </c>
      <c r="H2685" s="9">
        <v>342.85714285714278</v>
      </c>
      <c r="I2685" t="s">
        <v>13046</v>
      </c>
    </row>
    <row r="2686" spans="1:9">
      <c r="A2686" t="s">
        <v>13047</v>
      </c>
      <c r="B2686" t="s">
        <v>763</v>
      </c>
      <c r="C2686" t="s">
        <v>13048</v>
      </c>
      <c r="D2686" t="s">
        <v>631</v>
      </c>
      <c r="E2686" t="s">
        <v>247</v>
      </c>
      <c r="F2686" t="s">
        <v>6349</v>
      </c>
      <c r="G2686" t="s">
        <v>13049</v>
      </c>
      <c r="H2686" s="9">
        <v>485.71428571428572</v>
      </c>
      <c r="I2686" t="s">
        <v>13050</v>
      </c>
    </row>
    <row r="2687" spans="1:9">
      <c r="A2687" t="s">
        <v>13051</v>
      </c>
      <c r="B2687" t="s">
        <v>763</v>
      </c>
      <c r="C2687" t="s">
        <v>13052</v>
      </c>
      <c r="D2687" t="s">
        <v>631</v>
      </c>
      <c r="E2687" t="s">
        <v>247</v>
      </c>
      <c r="F2687" t="s">
        <v>6354</v>
      </c>
      <c r="G2687" t="s">
        <v>13053</v>
      </c>
      <c r="H2687" s="9">
        <v>385.71428571428572</v>
      </c>
      <c r="I2687" t="s">
        <v>13054</v>
      </c>
    </row>
    <row r="2688" spans="1:9">
      <c r="A2688" t="s">
        <v>13055</v>
      </c>
      <c r="B2688" t="s">
        <v>763</v>
      </c>
      <c r="C2688" t="s">
        <v>13056</v>
      </c>
      <c r="D2688" t="s">
        <v>631</v>
      </c>
      <c r="E2688" t="s">
        <v>247</v>
      </c>
      <c r="F2688" t="s">
        <v>6359</v>
      </c>
      <c r="G2688" t="s">
        <v>13057</v>
      </c>
      <c r="H2688" s="9">
        <v>192.85714285714289</v>
      </c>
      <c r="I2688" t="s">
        <v>13058</v>
      </c>
    </row>
    <row r="2689" spans="1:9">
      <c r="A2689" t="s">
        <v>13059</v>
      </c>
      <c r="B2689" t="s">
        <v>763</v>
      </c>
      <c r="C2689" t="s">
        <v>13060</v>
      </c>
      <c r="D2689" t="s">
        <v>631</v>
      </c>
      <c r="E2689" t="s">
        <v>247</v>
      </c>
      <c r="F2689" t="s">
        <v>6364</v>
      </c>
      <c r="G2689" t="s">
        <v>13061</v>
      </c>
      <c r="H2689" s="9">
        <v>228.57142857142861</v>
      </c>
      <c r="I2689" t="s">
        <v>13062</v>
      </c>
    </row>
    <row r="2690" spans="1:9">
      <c r="A2690" t="s">
        <v>13063</v>
      </c>
      <c r="B2690" t="s">
        <v>763</v>
      </c>
      <c r="C2690" t="s">
        <v>13064</v>
      </c>
      <c r="D2690" t="s">
        <v>631</v>
      </c>
      <c r="E2690" t="s">
        <v>247</v>
      </c>
      <c r="F2690" t="s">
        <v>6128</v>
      </c>
      <c r="G2690" t="s">
        <v>13065</v>
      </c>
      <c r="H2690" s="9">
        <v>328.57142857142861</v>
      </c>
      <c r="I2690" t="s">
        <v>13066</v>
      </c>
    </row>
    <row r="2691" spans="1:9">
      <c r="A2691" t="s">
        <v>13067</v>
      </c>
      <c r="B2691" t="s">
        <v>763</v>
      </c>
      <c r="C2691" t="s">
        <v>13068</v>
      </c>
      <c r="D2691" t="s">
        <v>631</v>
      </c>
      <c r="E2691" t="s">
        <v>247</v>
      </c>
      <c r="F2691" t="s">
        <v>6373</v>
      </c>
      <c r="G2691" t="s">
        <v>13069</v>
      </c>
      <c r="H2691" s="9">
        <v>250</v>
      </c>
      <c r="I2691" t="s">
        <v>13070</v>
      </c>
    </row>
    <row r="2692" spans="1:9">
      <c r="A2692" t="s">
        <v>13071</v>
      </c>
      <c r="B2692" t="s">
        <v>763</v>
      </c>
      <c r="C2692" t="s">
        <v>13072</v>
      </c>
      <c r="D2692" t="s">
        <v>631</v>
      </c>
      <c r="E2692" t="s">
        <v>765</v>
      </c>
      <c r="F2692" t="s">
        <v>6378</v>
      </c>
      <c r="G2692" t="s">
        <v>13073</v>
      </c>
      <c r="H2692" s="9">
        <v>278.57142857142861</v>
      </c>
      <c r="I2692" t="s">
        <v>13074</v>
      </c>
    </row>
    <row r="2693" spans="1:9">
      <c r="A2693" t="s">
        <v>13075</v>
      </c>
      <c r="B2693" t="s">
        <v>763</v>
      </c>
      <c r="C2693" t="s">
        <v>13076</v>
      </c>
      <c r="D2693" t="s">
        <v>631</v>
      </c>
      <c r="E2693" t="s">
        <v>765</v>
      </c>
      <c r="F2693" t="s">
        <v>6383</v>
      </c>
      <c r="G2693" t="s">
        <v>13077</v>
      </c>
      <c r="H2693" s="9">
        <v>285.71428571428572</v>
      </c>
      <c r="I2693" t="s">
        <v>13078</v>
      </c>
    </row>
    <row r="2694" spans="1:9">
      <c r="A2694" t="s">
        <v>13079</v>
      </c>
      <c r="B2694" t="s">
        <v>763</v>
      </c>
      <c r="C2694" t="s">
        <v>13080</v>
      </c>
      <c r="D2694" t="s">
        <v>631</v>
      </c>
      <c r="E2694" t="s">
        <v>765</v>
      </c>
      <c r="F2694" t="s">
        <v>6388</v>
      </c>
      <c r="G2694" t="s">
        <v>13081</v>
      </c>
      <c r="H2694" s="9">
        <v>292.85714285714278</v>
      </c>
      <c r="I2694" t="s">
        <v>13082</v>
      </c>
    </row>
    <row r="2695" spans="1:9">
      <c r="A2695" t="s">
        <v>13083</v>
      </c>
      <c r="B2695" t="s">
        <v>763</v>
      </c>
      <c r="C2695" t="s">
        <v>13084</v>
      </c>
      <c r="D2695" t="s">
        <v>631</v>
      </c>
      <c r="E2695" t="s">
        <v>765</v>
      </c>
      <c r="F2695" t="s">
        <v>6393</v>
      </c>
      <c r="G2695" t="s">
        <v>13085</v>
      </c>
      <c r="H2695" s="9">
        <v>321.42857142857139</v>
      </c>
      <c r="I2695" t="s">
        <v>13086</v>
      </c>
    </row>
    <row r="2696" spans="1:9">
      <c r="A2696" t="s">
        <v>13087</v>
      </c>
      <c r="B2696" t="s">
        <v>763</v>
      </c>
      <c r="C2696" t="s">
        <v>13088</v>
      </c>
      <c r="D2696" t="s">
        <v>631</v>
      </c>
      <c r="E2696" t="s">
        <v>765</v>
      </c>
      <c r="F2696" t="s">
        <v>6398</v>
      </c>
      <c r="G2696" t="s">
        <v>13089</v>
      </c>
      <c r="H2696" s="9">
        <v>335.71428571428572</v>
      </c>
      <c r="I2696" t="s">
        <v>13090</v>
      </c>
    </row>
    <row r="2697" spans="1:9">
      <c r="A2697" t="s">
        <v>13091</v>
      </c>
      <c r="B2697" t="s">
        <v>763</v>
      </c>
      <c r="C2697" t="s">
        <v>13092</v>
      </c>
      <c r="D2697" t="s">
        <v>631</v>
      </c>
      <c r="E2697" t="s">
        <v>765</v>
      </c>
      <c r="F2697" t="s">
        <v>6403</v>
      </c>
      <c r="G2697" t="s">
        <v>13093</v>
      </c>
      <c r="H2697" s="9">
        <v>328.57142857142861</v>
      </c>
      <c r="I2697" t="s">
        <v>13094</v>
      </c>
    </row>
    <row r="2698" spans="1:9">
      <c r="A2698" t="s">
        <v>13095</v>
      </c>
      <c r="B2698" t="s">
        <v>763</v>
      </c>
      <c r="C2698" t="s">
        <v>13096</v>
      </c>
      <c r="D2698" t="s">
        <v>631</v>
      </c>
      <c r="E2698" t="s">
        <v>765</v>
      </c>
      <c r="F2698" t="s">
        <v>6408</v>
      </c>
      <c r="G2698" t="s">
        <v>13097</v>
      </c>
      <c r="H2698" s="9">
        <v>328.57142857142861</v>
      </c>
      <c r="I2698" t="s">
        <v>13098</v>
      </c>
    </row>
    <row r="2699" spans="1:9">
      <c r="A2699" t="s">
        <v>13099</v>
      </c>
      <c r="B2699" t="s">
        <v>763</v>
      </c>
      <c r="C2699" t="s">
        <v>13100</v>
      </c>
      <c r="D2699" t="s">
        <v>631</v>
      </c>
      <c r="E2699" t="s">
        <v>765</v>
      </c>
      <c r="F2699" t="s">
        <v>6413</v>
      </c>
      <c r="G2699" t="s">
        <v>13101</v>
      </c>
      <c r="H2699" s="9">
        <v>357.14285714285722</v>
      </c>
      <c r="I2699" t="s">
        <v>13102</v>
      </c>
    </row>
    <row r="2700" spans="1:9">
      <c r="A2700" t="s">
        <v>13103</v>
      </c>
      <c r="B2700" t="s">
        <v>763</v>
      </c>
      <c r="C2700" t="s">
        <v>13104</v>
      </c>
      <c r="D2700" t="s">
        <v>631</v>
      </c>
      <c r="E2700" t="s">
        <v>765</v>
      </c>
      <c r="F2700" t="s">
        <v>6418</v>
      </c>
      <c r="G2700" t="s">
        <v>13105</v>
      </c>
      <c r="H2700" s="9">
        <v>328.57142857142861</v>
      </c>
      <c r="I2700" t="s">
        <v>13106</v>
      </c>
    </row>
    <row r="2701" spans="1:9">
      <c r="A2701" t="s">
        <v>13107</v>
      </c>
      <c r="B2701" t="s">
        <v>763</v>
      </c>
      <c r="C2701" t="s">
        <v>13108</v>
      </c>
      <c r="D2701" t="s">
        <v>631</v>
      </c>
      <c r="E2701" t="s">
        <v>765</v>
      </c>
      <c r="F2701" t="s">
        <v>6423</v>
      </c>
      <c r="G2701" t="s">
        <v>13109</v>
      </c>
      <c r="H2701" s="9">
        <v>285.71428571428572</v>
      </c>
      <c r="I2701" t="s">
        <v>13110</v>
      </c>
    </row>
    <row r="2702" spans="1:9">
      <c r="A2702" t="s">
        <v>13111</v>
      </c>
      <c r="B2702" t="s">
        <v>763</v>
      </c>
      <c r="C2702" t="s">
        <v>13112</v>
      </c>
      <c r="D2702" t="s">
        <v>631</v>
      </c>
      <c r="E2702" t="s">
        <v>765</v>
      </c>
      <c r="F2702" t="s">
        <v>13113</v>
      </c>
      <c r="G2702" t="s">
        <v>13114</v>
      </c>
      <c r="H2702" s="9">
        <v>278.57142857142861</v>
      </c>
      <c r="I2702" t="s">
        <v>13115</v>
      </c>
    </row>
    <row r="2703" spans="1:9">
      <c r="A2703" t="s">
        <v>13116</v>
      </c>
      <c r="B2703" t="s">
        <v>763</v>
      </c>
      <c r="C2703" t="s">
        <v>13117</v>
      </c>
      <c r="D2703" t="s">
        <v>631</v>
      </c>
      <c r="E2703" t="s">
        <v>765</v>
      </c>
      <c r="F2703" t="s">
        <v>13118</v>
      </c>
      <c r="G2703" t="s">
        <v>13119</v>
      </c>
      <c r="H2703" s="9">
        <v>307.14285714285722</v>
      </c>
      <c r="I2703" t="s">
        <v>13120</v>
      </c>
    </row>
    <row r="2704" spans="1:9">
      <c r="A2704" t="s">
        <v>13121</v>
      </c>
      <c r="B2704" t="s">
        <v>763</v>
      </c>
      <c r="C2704" t="s">
        <v>13122</v>
      </c>
      <c r="D2704" t="s">
        <v>631</v>
      </c>
      <c r="E2704" t="s">
        <v>765</v>
      </c>
      <c r="F2704" t="s">
        <v>13123</v>
      </c>
      <c r="G2704" t="s">
        <v>13124</v>
      </c>
      <c r="H2704" s="9">
        <v>300</v>
      </c>
      <c r="I2704" t="s">
        <v>13125</v>
      </c>
    </row>
    <row r="2705" spans="1:9">
      <c r="A2705" t="s">
        <v>13126</v>
      </c>
      <c r="B2705" t="s">
        <v>763</v>
      </c>
      <c r="C2705" t="s">
        <v>13127</v>
      </c>
      <c r="D2705" t="s">
        <v>631</v>
      </c>
      <c r="E2705" t="s">
        <v>765</v>
      </c>
      <c r="F2705" t="s">
        <v>6443</v>
      </c>
      <c r="G2705" t="s">
        <v>13128</v>
      </c>
      <c r="H2705" s="9">
        <v>321.42857142857139</v>
      </c>
      <c r="I2705" t="s">
        <v>13129</v>
      </c>
    </row>
    <row r="2706" spans="1:9">
      <c r="A2706" t="s">
        <v>13130</v>
      </c>
      <c r="B2706" t="s">
        <v>763</v>
      </c>
      <c r="C2706" t="s">
        <v>13131</v>
      </c>
      <c r="D2706" t="s">
        <v>631</v>
      </c>
      <c r="E2706" t="s">
        <v>765</v>
      </c>
      <c r="F2706" t="s">
        <v>13132</v>
      </c>
      <c r="G2706" t="s">
        <v>13133</v>
      </c>
      <c r="H2706" s="9">
        <v>335.71428571428572</v>
      </c>
      <c r="I2706" t="s">
        <v>13134</v>
      </c>
    </row>
    <row r="2707" spans="1:9">
      <c r="A2707" t="s">
        <v>13135</v>
      </c>
      <c r="B2707" t="s">
        <v>763</v>
      </c>
      <c r="C2707" t="s">
        <v>13136</v>
      </c>
      <c r="D2707" t="s">
        <v>631</v>
      </c>
      <c r="E2707" t="s">
        <v>765</v>
      </c>
      <c r="F2707" t="s">
        <v>6453</v>
      </c>
      <c r="G2707" t="s">
        <v>13137</v>
      </c>
      <c r="H2707" s="9">
        <v>321.42857142857139</v>
      </c>
      <c r="I2707" t="s">
        <v>13138</v>
      </c>
    </row>
    <row r="2708" spans="1:9">
      <c r="A2708" t="s">
        <v>13139</v>
      </c>
      <c r="B2708" t="s">
        <v>763</v>
      </c>
      <c r="C2708" t="s">
        <v>13140</v>
      </c>
      <c r="D2708" t="s">
        <v>631</v>
      </c>
      <c r="E2708" t="s">
        <v>765</v>
      </c>
      <c r="F2708" t="s">
        <v>6458</v>
      </c>
      <c r="G2708" t="s">
        <v>13141</v>
      </c>
      <c r="H2708" s="9">
        <v>300</v>
      </c>
      <c r="I2708" t="s">
        <v>13142</v>
      </c>
    </row>
    <row r="2709" spans="1:9">
      <c r="A2709" t="s">
        <v>13143</v>
      </c>
      <c r="B2709" t="s">
        <v>763</v>
      </c>
      <c r="C2709" t="s">
        <v>13144</v>
      </c>
      <c r="D2709" t="s">
        <v>631</v>
      </c>
      <c r="E2709" t="s">
        <v>765</v>
      </c>
      <c r="F2709" t="s">
        <v>13145</v>
      </c>
      <c r="G2709" t="s">
        <v>13146</v>
      </c>
      <c r="H2709" s="9">
        <v>285.71428571428572</v>
      </c>
      <c r="I2709" t="s">
        <v>13147</v>
      </c>
    </row>
    <row r="2710" spans="1:9">
      <c r="A2710" t="s">
        <v>13148</v>
      </c>
      <c r="B2710" t="s">
        <v>763</v>
      </c>
      <c r="C2710" t="s">
        <v>13149</v>
      </c>
      <c r="D2710" t="s">
        <v>631</v>
      </c>
      <c r="E2710" t="s">
        <v>247</v>
      </c>
      <c r="F2710" t="s">
        <v>6468</v>
      </c>
      <c r="G2710" t="s">
        <v>13150</v>
      </c>
      <c r="H2710" s="9">
        <v>271.42857142857139</v>
      </c>
      <c r="I2710" t="s">
        <v>13151</v>
      </c>
    </row>
    <row r="2711" spans="1:9">
      <c r="A2711" t="s">
        <v>13152</v>
      </c>
      <c r="B2711" t="s">
        <v>763</v>
      </c>
      <c r="C2711" t="s">
        <v>13153</v>
      </c>
      <c r="D2711" t="s">
        <v>631</v>
      </c>
      <c r="E2711" t="s">
        <v>247</v>
      </c>
      <c r="F2711" t="s">
        <v>6473</v>
      </c>
      <c r="G2711" t="s">
        <v>13154</v>
      </c>
      <c r="H2711" s="9">
        <v>271.42857142857139</v>
      </c>
      <c r="I2711" t="s">
        <v>13155</v>
      </c>
    </row>
    <row r="2712" spans="1:9">
      <c r="A2712" t="s">
        <v>13156</v>
      </c>
      <c r="B2712" t="s">
        <v>763</v>
      </c>
      <c r="C2712" t="s">
        <v>13157</v>
      </c>
      <c r="D2712" t="s">
        <v>631</v>
      </c>
      <c r="E2712" t="s">
        <v>247</v>
      </c>
      <c r="F2712" t="s">
        <v>6478</v>
      </c>
      <c r="G2712" t="s">
        <v>13158</v>
      </c>
      <c r="H2712" s="9">
        <v>264.28571428571428</v>
      </c>
      <c r="I2712" t="s">
        <v>13159</v>
      </c>
    </row>
    <row r="2713" spans="1:9">
      <c r="A2713" t="s">
        <v>13160</v>
      </c>
      <c r="B2713" t="s">
        <v>763</v>
      </c>
      <c r="C2713" t="s">
        <v>13161</v>
      </c>
      <c r="D2713" t="s">
        <v>631</v>
      </c>
      <c r="E2713" t="s">
        <v>247</v>
      </c>
      <c r="F2713" t="s">
        <v>6408</v>
      </c>
      <c r="G2713" t="s">
        <v>13162</v>
      </c>
      <c r="H2713" s="9">
        <v>285.71428571428572</v>
      </c>
      <c r="I2713" t="s">
        <v>13163</v>
      </c>
    </row>
    <row r="2714" spans="1:9">
      <c r="A2714" t="s">
        <v>13164</v>
      </c>
      <c r="B2714" t="s">
        <v>763</v>
      </c>
      <c r="C2714" t="s">
        <v>13165</v>
      </c>
      <c r="D2714" t="s">
        <v>631</v>
      </c>
      <c r="E2714" t="s">
        <v>247</v>
      </c>
      <c r="F2714" t="s">
        <v>6413</v>
      </c>
      <c r="G2714" t="s">
        <v>13166</v>
      </c>
      <c r="H2714" s="9">
        <v>278.57142857142861</v>
      </c>
      <c r="I2714" t="s">
        <v>13167</v>
      </c>
    </row>
    <row r="2715" spans="1:9">
      <c r="A2715" t="s">
        <v>13168</v>
      </c>
      <c r="B2715" t="s">
        <v>763</v>
      </c>
      <c r="C2715" t="s">
        <v>13169</v>
      </c>
      <c r="D2715" t="s">
        <v>631</v>
      </c>
      <c r="E2715" t="s">
        <v>247</v>
      </c>
      <c r="F2715" t="s">
        <v>6491</v>
      </c>
      <c r="G2715" t="s">
        <v>13170</v>
      </c>
      <c r="H2715" s="9">
        <v>321.42857142857139</v>
      </c>
      <c r="I2715" t="s">
        <v>13171</v>
      </c>
    </row>
    <row r="2716" spans="1:9">
      <c r="A2716" t="s">
        <v>13172</v>
      </c>
      <c r="B2716" t="s">
        <v>763</v>
      </c>
      <c r="C2716" t="s">
        <v>13173</v>
      </c>
      <c r="D2716" t="s">
        <v>631</v>
      </c>
      <c r="E2716" t="s">
        <v>247</v>
      </c>
      <c r="F2716" t="s">
        <v>13174</v>
      </c>
      <c r="G2716" t="s">
        <v>13175</v>
      </c>
      <c r="H2716" s="9">
        <v>235.71428571428569</v>
      </c>
      <c r="I2716" t="s">
        <v>13176</v>
      </c>
    </row>
    <row r="2717" spans="1:9">
      <c r="A2717" t="s">
        <v>13177</v>
      </c>
      <c r="B2717" t="s">
        <v>763</v>
      </c>
      <c r="C2717" t="s">
        <v>13178</v>
      </c>
      <c r="D2717" t="s">
        <v>631</v>
      </c>
      <c r="E2717" t="s">
        <v>247</v>
      </c>
      <c r="F2717" t="s">
        <v>6501</v>
      </c>
      <c r="G2717" t="s">
        <v>13179</v>
      </c>
      <c r="H2717" s="9">
        <v>300</v>
      </c>
      <c r="I2717" t="s">
        <v>13180</v>
      </c>
    </row>
    <row r="2718" spans="1:9">
      <c r="A2718" t="s">
        <v>13181</v>
      </c>
      <c r="B2718" t="s">
        <v>763</v>
      </c>
      <c r="C2718" t="s">
        <v>13182</v>
      </c>
      <c r="D2718" t="s">
        <v>631</v>
      </c>
      <c r="E2718" t="s">
        <v>247</v>
      </c>
      <c r="F2718" t="s">
        <v>6506</v>
      </c>
      <c r="G2718" t="s">
        <v>13183</v>
      </c>
      <c r="H2718" s="9">
        <v>271.42857142857139</v>
      </c>
      <c r="I2718" t="s">
        <v>13184</v>
      </c>
    </row>
    <row r="2719" spans="1:9">
      <c r="A2719" t="s">
        <v>13185</v>
      </c>
      <c r="B2719" t="s">
        <v>763</v>
      </c>
      <c r="C2719" t="s">
        <v>13186</v>
      </c>
      <c r="D2719" t="s">
        <v>631</v>
      </c>
      <c r="E2719" t="s">
        <v>247</v>
      </c>
      <c r="F2719" t="s">
        <v>6511</v>
      </c>
      <c r="G2719" t="s">
        <v>13187</v>
      </c>
      <c r="H2719" s="9">
        <v>235.71428571428569</v>
      </c>
      <c r="I2719" t="s">
        <v>13188</v>
      </c>
    </row>
    <row r="2720" spans="1:9">
      <c r="A2720" t="s">
        <v>13189</v>
      </c>
      <c r="B2720" t="s">
        <v>763</v>
      </c>
      <c r="C2720" t="s">
        <v>13190</v>
      </c>
      <c r="D2720" t="s">
        <v>631</v>
      </c>
      <c r="E2720" t="s">
        <v>247</v>
      </c>
      <c r="F2720" t="s">
        <v>6516</v>
      </c>
      <c r="G2720" t="s">
        <v>13191</v>
      </c>
      <c r="H2720" s="9">
        <v>257.14285714285722</v>
      </c>
      <c r="I2720" t="s">
        <v>13192</v>
      </c>
    </row>
    <row r="2721" spans="1:9">
      <c r="A2721" t="s">
        <v>13193</v>
      </c>
      <c r="B2721" t="s">
        <v>763</v>
      </c>
      <c r="C2721" t="s">
        <v>13194</v>
      </c>
      <c r="D2721" t="s">
        <v>631</v>
      </c>
      <c r="E2721" t="s">
        <v>247</v>
      </c>
      <c r="F2721" t="s">
        <v>6521</v>
      </c>
      <c r="G2721" t="s">
        <v>13195</v>
      </c>
      <c r="H2721" s="9">
        <v>257.14285714285722</v>
      </c>
      <c r="I2721" t="s">
        <v>13196</v>
      </c>
    </row>
    <row r="2722" spans="1:9">
      <c r="A2722" t="s">
        <v>13197</v>
      </c>
      <c r="B2722" t="s">
        <v>763</v>
      </c>
      <c r="C2722" t="s">
        <v>13198</v>
      </c>
      <c r="D2722" t="s">
        <v>631</v>
      </c>
      <c r="E2722" t="s">
        <v>247</v>
      </c>
      <c r="F2722" t="s">
        <v>6526</v>
      </c>
      <c r="G2722" t="s">
        <v>13199</v>
      </c>
      <c r="H2722" s="9">
        <v>285.71428571428572</v>
      </c>
      <c r="I2722" t="s">
        <v>13200</v>
      </c>
    </row>
    <row r="2723" spans="1:9">
      <c r="A2723" t="s">
        <v>13201</v>
      </c>
      <c r="B2723" t="s">
        <v>763</v>
      </c>
      <c r="C2723" t="s">
        <v>13202</v>
      </c>
      <c r="D2723" t="s">
        <v>631</v>
      </c>
      <c r="E2723" t="s">
        <v>247</v>
      </c>
      <c r="F2723" t="s">
        <v>6531</v>
      </c>
      <c r="G2723" t="s">
        <v>13203</v>
      </c>
      <c r="H2723" s="9">
        <v>257.14285714285722</v>
      </c>
      <c r="I2723" t="s">
        <v>13204</v>
      </c>
    </row>
    <row r="2724" spans="1:9">
      <c r="A2724" t="s">
        <v>13205</v>
      </c>
      <c r="B2724" t="s">
        <v>763</v>
      </c>
      <c r="C2724" t="s">
        <v>13206</v>
      </c>
      <c r="D2724" t="s">
        <v>631</v>
      </c>
      <c r="E2724" t="s">
        <v>247</v>
      </c>
      <c r="F2724" t="s">
        <v>13207</v>
      </c>
      <c r="G2724" t="s">
        <v>13208</v>
      </c>
      <c r="H2724" s="9">
        <v>257.14285714285722</v>
      </c>
      <c r="I2724" t="s">
        <v>13209</v>
      </c>
    </row>
    <row r="2725" spans="1:9">
      <c r="A2725" t="s">
        <v>13210</v>
      </c>
      <c r="B2725" t="s">
        <v>763</v>
      </c>
      <c r="C2725" t="s">
        <v>13211</v>
      </c>
      <c r="D2725" t="s">
        <v>631</v>
      </c>
      <c r="E2725" t="s">
        <v>247</v>
      </c>
      <c r="F2725" t="s">
        <v>6541</v>
      </c>
      <c r="G2725" t="s">
        <v>13212</v>
      </c>
      <c r="H2725" s="9">
        <v>285.71428571428572</v>
      </c>
      <c r="I2725" t="s">
        <v>13213</v>
      </c>
    </row>
    <row r="2726" spans="1:9">
      <c r="A2726" t="s">
        <v>13214</v>
      </c>
      <c r="B2726" t="s">
        <v>763</v>
      </c>
      <c r="C2726" t="s">
        <v>13215</v>
      </c>
      <c r="D2726" t="s">
        <v>631</v>
      </c>
      <c r="E2726" t="s">
        <v>765</v>
      </c>
      <c r="F2726" t="s">
        <v>13216</v>
      </c>
      <c r="G2726" t="s">
        <v>13217</v>
      </c>
      <c r="H2726" s="9">
        <v>407.14285714285722</v>
      </c>
      <c r="I2726" t="s">
        <v>13218</v>
      </c>
    </row>
    <row r="2727" spans="1:9">
      <c r="A2727" t="s">
        <v>13219</v>
      </c>
      <c r="B2727" t="s">
        <v>763</v>
      </c>
      <c r="C2727" t="s">
        <v>13220</v>
      </c>
      <c r="D2727" t="s">
        <v>631</v>
      </c>
      <c r="E2727" t="s">
        <v>765</v>
      </c>
      <c r="F2727" t="s">
        <v>6551</v>
      </c>
      <c r="G2727" t="s">
        <v>13221</v>
      </c>
      <c r="H2727" s="9">
        <v>471.42857142857139</v>
      </c>
      <c r="I2727" t="s">
        <v>13222</v>
      </c>
    </row>
    <row r="2728" spans="1:9">
      <c r="A2728" t="s">
        <v>13223</v>
      </c>
      <c r="B2728" t="s">
        <v>763</v>
      </c>
      <c r="C2728" t="s">
        <v>13224</v>
      </c>
      <c r="D2728" t="s">
        <v>631</v>
      </c>
      <c r="E2728" t="s">
        <v>765</v>
      </c>
      <c r="F2728" t="s">
        <v>6556</v>
      </c>
      <c r="G2728" t="s">
        <v>13225</v>
      </c>
      <c r="H2728" s="9">
        <v>428.57142857142861</v>
      </c>
      <c r="I2728" t="s">
        <v>13226</v>
      </c>
    </row>
    <row r="2729" spans="1:9">
      <c r="A2729" t="s">
        <v>13227</v>
      </c>
      <c r="B2729" t="s">
        <v>763</v>
      </c>
      <c r="C2729" t="s">
        <v>13228</v>
      </c>
      <c r="D2729" t="s">
        <v>631</v>
      </c>
      <c r="E2729" t="s">
        <v>247</v>
      </c>
      <c r="F2729" t="s">
        <v>6581</v>
      </c>
      <c r="G2729" t="s">
        <v>13229</v>
      </c>
      <c r="H2729" s="9">
        <v>428.57142857142861</v>
      </c>
      <c r="I2729" t="s">
        <v>13230</v>
      </c>
    </row>
    <row r="2730" spans="1:9">
      <c r="A2730" t="s">
        <v>13231</v>
      </c>
      <c r="B2730" t="s">
        <v>763</v>
      </c>
      <c r="C2730" t="s">
        <v>13232</v>
      </c>
      <c r="D2730" t="s">
        <v>631</v>
      </c>
      <c r="E2730" t="s">
        <v>247</v>
      </c>
      <c r="F2730" t="s">
        <v>1643</v>
      </c>
      <c r="G2730" t="s">
        <v>13233</v>
      </c>
      <c r="H2730" s="9">
        <v>485.71428571428572</v>
      </c>
      <c r="I2730" t="s">
        <v>13234</v>
      </c>
    </row>
    <row r="2731" spans="1:9">
      <c r="A2731" t="s">
        <v>13235</v>
      </c>
      <c r="B2731" t="s">
        <v>763</v>
      </c>
      <c r="C2731" t="s">
        <v>13236</v>
      </c>
      <c r="D2731" t="s">
        <v>631</v>
      </c>
      <c r="E2731" t="s">
        <v>247</v>
      </c>
      <c r="F2731" t="s">
        <v>575</v>
      </c>
      <c r="G2731" t="s">
        <v>13237</v>
      </c>
      <c r="H2731" s="9">
        <v>371.42857142857139</v>
      </c>
      <c r="I2731" t="s">
        <v>13238</v>
      </c>
    </row>
    <row r="2732" spans="1:9">
      <c r="A2732" t="s">
        <v>13239</v>
      </c>
      <c r="B2732" t="s">
        <v>763</v>
      </c>
      <c r="C2732" t="s">
        <v>13240</v>
      </c>
      <c r="D2732" t="s">
        <v>631</v>
      </c>
      <c r="E2732" t="s">
        <v>247</v>
      </c>
      <c r="F2732" t="s">
        <v>6594</v>
      </c>
      <c r="G2732" t="s">
        <v>13241</v>
      </c>
      <c r="H2732" s="9">
        <v>421.42857142857139</v>
      </c>
      <c r="I2732" t="s">
        <v>13242</v>
      </c>
    </row>
    <row r="2733" spans="1:9">
      <c r="A2733" t="s">
        <v>13243</v>
      </c>
      <c r="B2733" t="s">
        <v>763</v>
      </c>
      <c r="C2733" t="s">
        <v>13244</v>
      </c>
      <c r="D2733" t="s">
        <v>631</v>
      </c>
      <c r="E2733" t="s">
        <v>765</v>
      </c>
      <c r="F2733" t="s">
        <v>6624</v>
      </c>
      <c r="G2733" t="s">
        <v>13245</v>
      </c>
      <c r="H2733" s="9">
        <v>250</v>
      </c>
      <c r="I2733" t="s">
        <v>13246</v>
      </c>
    </row>
    <row r="2734" spans="1:9">
      <c r="A2734" t="s">
        <v>13247</v>
      </c>
      <c r="B2734" t="s">
        <v>763</v>
      </c>
      <c r="C2734" t="s">
        <v>13248</v>
      </c>
      <c r="D2734" t="s">
        <v>631</v>
      </c>
      <c r="E2734" t="s">
        <v>765</v>
      </c>
      <c r="F2734" t="s">
        <v>6629</v>
      </c>
      <c r="G2734" t="s">
        <v>13249</v>
      </c>
      <c r="H2734" s="9">
        <v>300</v>
      </c>
      <c r="I2734" t="s">
        <v>13250</v>
      </c>
    </row>
    <row r="2735" spans="1:9">
      <c r="A2735" t="s">
        <v>13251</v>
      </c>
      <c r="B2735" t="s">
        <v>763</v>
      </c>
      <c r="C2735" t="s">
        <v>13252</v>
      </c>
      <c r="D2735" t="s">
        <v>631</v>
      </c>
      <c r="E2735" t="s">
        <v>765</v>
      </c>
      <c r="F2735" t="s">
        <v>6634</v>
      </c>
      <c r="G2735" t="s">
        <v>13253</v>
      </c>
      <c r="H2735" s="9">
        <v>235.71428571428569</v>
      </c>
      <c r="I2735" t="s">
        <v>13254</v>
      </c>
    </row>
    <row r="2736" spans="1:9">
      <c r="A2736" t="s">
        <v>13255</v>
      </c>
      <c r="B2736" t="s">
        <v>763</v>
      </c>
      <c r="C2736" t="s">
        <v>13256</v>
      </c>
      <c r="D2736" t="s">
        <v>631</v>
      </c>
      <c r="E2736" t="s">
        <v>765</v>
      </c>
      <c r="F2736" t="s">
        <v>13257</v>
      </c>
      <c r="G2736" t="s">
        <v>13258</v>
      </c>
      <c r="H2736" s="9">
        <v>300</v>
      </c>
      <c r="I2736" t="s">
        <v>13259</v>
      </c>
    </row>
    <row r="2737" spans="1:9">
      <c r="A2737" t="s">
        <v>13260</v>
      </c>
      <c r="B2737" t="s">
        <v>763</v>
      </c>
      <c r="C2737" t="s">
        <v>13261</v>
      </c>
      <c r="D2737" t="s">
        <v>631</v>
      </c>
      <c r="E2737" t="s">
        <v>765</v>
      </c>
      <c r="F2737" t="s">
        <v>6644</v>
      </c>
      <c r="G2737" t="s">
        <v>13262</v>
      </c>
      <c r="H2737" s="9">
        <v>350</v>
      </c>
      <c r="I2737" t="s">
        <v>13263</v>
      </c>
    </row>
    <row r="2738" spans="1:9">
      <c r="A2738" t="s">
        <v>13264</v>
      </c>
      <c r="B2738" t="s">
        <v>763</v>
      </c>
      <c r="C2738" t="s">
        <v>13265</v>
      </c>
      <c r="D2738" t="s">
        <v>631</v>
      </c>
      <c r="E2738" t="s">
        <v>765</v>
      </c>
      <c r="F2738" t="s">
        <v>6649</v>
      </c>
      <c r="G2738" t="s">
        <v>13266</v>
      </c>
      <c r="H2738" s="9">
        <v>357.14285714285722</v>
      </c>
      <c r="I2738" t="s">
        <v>13267</v>
      </c>
    </row>
    <row r="2739" spans="1:9">
      <c r="A2739" t="s">
        <v>13268</v>
      </c>
      <c r="B2739" t="s">
        <v>763</v>
      </c>
      <c r="C2739" t="s">
        <v>13269</v>
      </c>
      <c r="D2739" t="s">
        <v>631</v>
      </c>
      <c r="E2739" t="s">
        <v>765</v>
      </c>
      <c r="F2739" t="s">
        <v>6654</v>
      </c>
      <c r="G2739" t="s">
        <v>13270</v>
      </c>
      <c r="H2739" s="9">
        <v>278.57142857142861</v>
      </c>
      <c r="I2739" t="s">
        <v>13271</v>
      </c>
    </row>
    <row r="2740" spans="1:9">
      <c r="A2740" t="s">
        <v>13272</v>
      </c>
      <c r="B2740" t="s">
        <v>763</v>
      </c>
      <c r="C2740" t="s">
        <v>13273</v>
      </c>
      <c r="D2740" t="s">
        <v>631</v>
      </c>
      <c r="E2740" t="s">
        <v>765</v>
      </c>
      <c r="F2740" t="s">
        <v>6659</v>
      </c>
      <c r="G2740" t="s">
        <v>13274</v>
      </c>
      <c r="H2740" s="9">
        <v>264.28571428571428</v>
      </c>
      <c r="I2740" t="s">
        <v>13275</v>
      </c>
    </row>
    <row r="2741" spans="1:9">
      <c r="A2741" t="s">
        <v>13276</v>
      </c>
      <c r="B2741" t="s">
        <v>763</v>
      </c>
      <c r="C2741" t="s">
        <v>13277</v>
      </c>
      <c r="D2741" t="s">
        <v>631</v>
      </c>
      <c r="E2741" t="s">
        <v>765</v>
      </c>
      <c r="F2741" t="s">
        <v>13278</v>
      </c>
      <c r="G2741" t="s">
        <v>13279</v>
      </c>
      <c r="H2741" s="9">
        <v>300</v>
      </c>
      <c r="I2741" t="s">
        <v>13280</v>
      </c>
    </row>
    <row r="2742" spans="1:9">
      <c r="A2742" t="s">
        <v>13281</v>
      </c>
      <c r="B2742" t="s">
        <v>763</v>
      </c>
      <c r="C2742" t="s">
        <v>13282</v>
      </c>
      <c r="D2742" t="s">
        <v>631</v>
      </c>
      <c r="E2742" t="s">
        <v>765</v>
      </c>
      <c r="F2742" t="s">
        <v>6669</v>
      </c>
      <c r="G2742" t="s">
        <v>13283</v>
      </c>
      <c r="H2742" s="9">
        <v>307.14285714285722</v>
      </c>
      <c r="I2742" t="s">
        <v>13284</v>
      </c>
    </row>
    <row r="2743" spans="1:9">
      <c r="A2743" t="s">
        <v>13285</v>
      </c>
      <c r="B2743" t="s">
        <v>763</v>
      </c>
      <c r="C2743" t="s">
        <v>13286</v>
      </c>
      <c r="D2743" t="s">
        <v>631</v>
      </c>
      <c r="E2743" t="s">
        <v>765</v>
      </c>
      <c r="F2743" t="s">
        <v>6674</v>
      </c>
      <c r="G2743" t="s">
        <v>13287</v>
      </c>
      <c r="H2743" s="9">
        <v>300</v>
      </c>
      <c r="I2743" t="s">
        <v>13288</v>
      </c>
    </row>
    <row r="2744" spans="1:9">
      <c r="A2744" t="s">
        <v>13289</v>
      </c>
      <c r="B2744" t="s">
        <v>763</v>
      </c>
      <c r="C2744" t="s">
        <v>13290</v>
      </c>
      <c r="D2744" t="s">
        <v>631</v>
      </c>
      <c r="E2744" t="s">
        <v>765</v>
      </c>
      <c r="F2744" t="s">
        <v>6679</v>
      </c>
      <c r="G2744" t="s">
        <v>13291</v>
      </c>
      <c r="H2744" s="9">
        <v>314.28571428571428</v>
      </c>
      <c r="I2744" t="s">
        <v>13292</v>
      </c>
    </row>
    <row r="2745" spans="1:9">
      <c r="A2745" t="s">
        <v>13293</v>
      </c>
      <c r="B2745" t="s">
        <v>763</v>
      </c>
      <c r="C2745" t="s">
        <v>13294</v>
      </c>
      <c r="D2745" t="s">
        <v>631</v>
      </c>
      <c r="E2745" t="s">
        <v>765</v>
      </c>
      <c r="F2745" t="s">
        <v>6684</v>
      </c>
      <c r="G2745" t="s">
        <v>13295</v>
      </c>
      <c r="H2745" s="9">
        <v>300</v>
      </c>
      <c r="I2745" t="s">
        <v>13296</v>
      </c>
    </row>
    <row r="2746" spans="1:9">
      <c r="A2746" t="s">
        <v>13297</v>
      </c>
      <c r="B2746" t="s">
        <v>763</v>
      </c>
      <c r="C2746" t="s">
        <v>13298</v>
      </c>
      <c r="D2746" t="s">
        <v>631</v>
      </c>
      <c r="E2746" t="s">
        <v>765</v>
      </c>
      <c r="F2746" t="s">
        <v>6689</v>
      </c>
      <c r="G2746" t="s">
        <v>13299</v>
      </c>
      <c r="H2746" s="9">
        <v>314.28571428571428</v>
      </c>
      <c r="I2746" t="s">
        <v>13300</v>
      </c>
    </row>
    <row r="2747" spans="1:9">
      <c r="A2747" t="s">
        <v>13301</v>
      </c>
      <c r="B2747" t="s">
        <v>763</v>
      </c>
      <c r="C2747" t="s">
        <v>13302</v>
      </c>
      <c r="D2747" t="s">
        <v>631</v>
      </c>
      <c r="E2747" t="s">
        <v>765</v>
      </c>
      <c r="F2747" t="s">
        <v>6694</v>
      </c>
      <c r="G2747" t="s">
        <v>13303</v>
      </c>
      <c r="H2747" s="9">
        <v>292.85714285714278</v>
      </c>
      <c r="I2747" t="s">
        <v>13304</v>
      </c>
    </row>
    <row r="2748" spans="1:9">
      <c r="A2748" t="s">
        <v>13305</v>
      </c>
      <c r="B2748" t="s">
        <v>763</v>
      </c>
      <c r="C2748" t="s">
        <v>13306</v>
      </c>
      <c r="D2748" t="s">
        <v>631</v>
      </c>
      <c r="E2748" t="s">
        <v>765</v>
      </c>
      <c r="F2748" t="s">
        <v>6699</v>
      </c>
      <c r="G2748" t="s">
        <v>13307</v>
      </c>
      <c r="H2748" s="9">
        <v>314.28571428571428</v>
      </c>
      <c r="I2748" t="s">
        <v>13308</v>
      </c>
    </row>
    <row r="2749" spans="1:9">
      <c r="A2749" t="s">
        <v>13309</v>
      </c>
      <c r="B2749" t="s">
        <v>763</v>
      </c>
      <c r="C2749" t="s">
        <v>13310</v>
      </c>
      <c r="D2749" t="s">
        <v>631</v>
      </c>
      <c r="E2749" t="s">
        <v>765</v>
      </c>
      <c r="F2749" t="s">
        <v>6704</v>
      </c>
      <c r="G2749" t="s">
        <v>13311</v>
      </c>
      <c r="H2749" s="9">
        <v>342.85714285714278</v>
      </c>
      <c r="I2749" t="s">
        <v>13312</v>
      </c>
    </row>
    <row r="2750" spans="1:9">
      <c r="A2750" t="s">
        <v>13313</v>
      </c>
      <c r="B2750" t="s">
        <v>763</v>
      </c>
      <c r="C2750" t="s">
        <v>13314</v>
      </c>
      <c r="D2750" t="s">
        <v>631</v>
      </c>
      <c r="E2750" t="s">
        <v>765</v>
      </c>
      <c r="F2750" t="s">
        <v>6709</v>
      </c>
      <c r="G2750" t="s">
        <v>13315</v>
      </c>
      <c r="H2750" s="9">
        <v>314.28571428571428</v>
      </c>
      <c r="I2750" t="s">
        <v>13316</v>
      </c>
    </row>
    <row r="2751" spans="1:9">
      <c r="A2751" t="s">
        <v>13317</v>
      </c>
      <c r="B2751" t="s">
        <v>763</v>
      </c>
      <c r="C2751" t="s">
        <v>13318</v>
      </c>
      <c r="D2751" t="s">
        <v>631</v>
      </c>
      <c r="E2751" t="s">
        <v>765</v>
      </c>
      <c r="F2751" t="s">
        <v>6714</v>
      </c>
      <c r="G2751" t="s">
        <v>13319</v>
      </c>
      <c r="H2751" s="9">
        <v>314.28571428571428</v>
      </c>
      <c r="I2751" t="s">
        <v>13320</v>
      </c>
    </row>
    <row r="2752" spans="1:9">
      <c r="A2752" t="s">
        <v>13321</v>
      </c>
      <c r="B2752" t="s">
        <v>763</v>
      </c>
      <c r="C2752" t="s">
        <v>13322</v>
      </c>
      <c r="D2752" t="s">
        <v>631</v>
      </c>
      <c r="E2752" t="s">
        <v>765</v>
      </c>
      <c r="F2752" t="s">
        <v>6719</v>
      </c>
      <c r="G2752" t="s">
        <v>13323</v>
      </c>
      <c r="H2752" s="9">
        <v>371.42857142857139</v>
      </c>
      <c r="I2752" t="s">
        <v>13324</v>
      </c>
    </row>
    <row r="2753" spans="1:9">
      <c r="A2753" t="s">
        <v>13325</v>
      </c>
      <c r="B2753" t="s">
        <v>763</v>
      </c>
      <c r="C2753" t="s">
        <v>13326</v>
      </c>
      <c r="D2753" t="s">
        <v>631</v>
      </c>
      <c r="E2753" t="s">
        <v>765</v>
      </c>
      <c r="F2753" t="s">
        <v>6724</v>
      </c>
      <c r="G2753" t="s">
        <v>13327</v>
      </c>
      <c r="H2753" s="9">
        <v>335.71428571428572</v>
      </c>
      <c r="I2753" t="s">
        <v>13328</v>
      </c>
    </row>
    <row r="2754" spans="1:9">
      <c r="A2754" t="s">
        <v>13329</v>
      </c>
      <c r="B2754" t="s">
        <v>763</v>
      </c>
      <c r="C2754" t="s">
        <v>13330</v>
      </c>
      <c r="D2754" t="s">
        <v>631</v>
      </c>
      <c r="E2754" t="s">
        <v>765</v>
      </c>
      <c r="F2754" t="s">
        <v>6729</v>
      </c>
      <c r="G2754" t="s">
        <v>13331</v>
      </c>
      <c r="H2754" s="9">
        <v>264.28571428571428</v>
      </c>
      <c r="I2754" t="s">
        <v>13332</v>
      </c>
    </row>
    <row r="2755" spans="1:9">
      <c r="A2755" t="s">
        <v>13333</v>
      </c>
      <c r="B2755" t="s">
        <v>763</v>
      </c>
      <c r="C2755" t="s">
        <v>13334</v>
      </c>
      <c r="D2755" t="s">
        <v>631</v>
      </c>
      <c r="E2755" t="s">
        <v>765</v>
      </c>
      <c r="F2755" t="s">
        <v>6644</v>
      </c>
      <c r="G2755" t="s">
        <v>13262</v>
      </c>
      <c r="H2755" s="9">
        <v>350</v>
      </c>
      <c r="I2755" t="s">
        <v>13335</v>
      </c>
    </row>
    <row r="2756" spans="1:9">
      <c r="A2756" t="s">
        <v>13336</v>
      </c>
      <c r="B2756" t="s">
        <v>763</v>
      </c>
      <c r="C2756" t="s">
        <v>13337</v>
      </c>
      <c r="D2756" t="s">
        <v>631</v>
      </c>
      <c r="E2756" t="s">
        <v>765</v>
      </c>
      <c r="F2756" t="s">
        <v>6737</v>
      </c>
      <c r="G2756" t="s">
        <v>13338</v>
      </c>
      <c r="H2756" s="9">
        <v>285.71428571428572</v>
      </c>
      <c r="I2756" t="s">
        <v>13339</v>
      </c>
    </row>
    <row r="2757" spans="1:9">
      <c r="A2757" t="s">
        <v>13340</v>
      </c>
      <c r="B2757" t="s">
        <v>763</v>
      </c>
      <c r="C2757" t="s">
        <v>13341</v>
      </c>
      <c r="D2757" t="s">
        <v>631</v>
      </c>
      <c r="E2757" t="s">
        <v>247</v>
      </c>
      <c r="F2757" t="s">
        <v>6742</v>
      </c>
      <c r="G2757" t="s">
        <v>13342</v>
      </c>
      <c r="H2757" s="9">
        <v>235.71428571428569</v>
      </c>
      <c r="I2757" t="s">
        <v>13343</v>
      </c>
    </row>
    <row r="2758" spans="1:9">
      <c r="A2758" t="s">
        <v>13344</v>
      </c>
      <c r="B2758" t="s">
        <v>763</v>
      </c>
      <c r="C2758" t="s">
        <v>13345</v>
      </c>
      <c r="D2758" t="s">
        <v>631</v>
      </c>
      <c r="E2758" t="s">
        <v>247</v>
      </c>
      <c r="F2758" t="s">
        <v>6747</v>
      </c>
      <c r="G2758" t="s">
        <v>13346</v>
      </c>
      <c r="H2758" s="9">
        <v>271.42857142857139</v>
      </c>
      <c r="I2758" t="s">
        <v>13347</v>
      </c>
    </row>
    <row r="2759" spans="1:9">
      <c r="A2759" t="s">
        <v>13348</v>
      </c>
      <c r="B2759" t="s">
        <v>763</v>
      </c>
      <c r="C2759" t="s">
        <v>13349</v>
      </c>
      <c r="D2759" t="s">
        <v>631</v>
      </c>
      <c r="E2759" t="s">
        <v>247</v>
      </c>
      <c r="F2759" t="s">
        <v>6752</v>
      </c>
      <c r="G2759" t="s">
        <v>13350</v>
      </c>
      <c r="H2759" s="9">
        <v>292.85714285714278</v>
      </c>
      <c r="I2759" t="s">
        <v>13351</v>
      </c>
    </row>
    <row r="2760" spans="1:9">
      <c r="A2760" t="s">
        <v>13352</v>
      </c>
      <c r="B2760" t="s">
        <v>763</v>
      </c>
      <c r="C2760" t="s">
        <v>13353</v>
      </c>
      <c r="D2760" t="s">
        <v>631</v>
      </c>
      <c r="E2760" t="s">
        <v>247</v>
      </c>
      <c r="F2760" t="s">
        <v>6757</v>
      </c>
      <c r="G2760" t="s">
        <v>13354</v>
      </c>
      <c r="H2760" s="9">
        <v>292.85714285714278</v>
      </c>
      <c r="I2760" t="s">
        <v>13355</v>
      </c>
    </row>
    <row r="2761" spans="1:9">
      <c r="A2761" t="s">
        <v>13356</v>
      </c>
      <c r="B2761" t="s">
        <v>763</v>
      </c>
      <c r="C2761" t="s">
        <v>13357</v>
      </c>
      <c r="D2761" t="s">
        <v>631</v>
      </c>
      <c r="E2761" t="s">
        <v>247</v>
      </c>
      <c r="F2761" t="s">
        <v>6644</v>
      </c>
      <c r="G2761" t="s">
        <v>13358</v>
      </c>
      <c r="H2761" s="9">
        <v>321.42857142857139</v>
      </c>
      <c r="I2761" t="s">
        <v>13359</v>
      </c>
    </row>
    <row r="2762" spans="1:9">
      <c r="A2762" t="s">
        <v>13360</v>
      </c>
      <c r="B2762" t="s">
        <v>763</v>
      </c>
      <c r="C2762" t="s">
        <v>13361</v>
      </c>
      <c r="D2762" t="s">
        <v>631</v>
      </c>
      <c r="E2762" t="s">
        <v>247</v>
      </c>
      <c r="F2762" t="s">
        <v>6766</v>
      </c>
      <c r="G2762" t="s">
        <v>13362</v>
      </c>
      <c r="H2762" s="9">
        <v>271.42857142857139</v>
      </c>
      <c r="I2762" t="s">
        <v>13363</v>
      </c>
    </row>
    <row r="2763" spans="1:9">
      <c r="A2763" t="s">
        <v>13364</v>
      </c>
      <c r="B2763" t="s">
        <v>763</v>
      </c>
      <c r="C2763" t="s">
        <v>13365</v>
      </c>
      <c r="D2763" t="s">
        <v>631</v>
      </c>
      <c r="E2763" t="s">
        <v>247</v>
      </c>
      <c r="F2763" t="s">
        <v>13366</v>
      </c>
      <c r="G2763" t="s">
        <v>13367</v>
      </c>
      <c r="H2763" s="9">
        <v>235.71428571428569</v>
      </c>
      <c r="I2763" t="s">
        <v>13368</v>
      </c>
    </row>
    <row r="2764" spans="1:9">
      <c r="A2764" t="s">
        <v>13369</v>
      </c>
      <c r="B2764" t="s">
        <v>763</v>
      </c>
      <c r="C2764" t="s">
        <v>13370</v>
      </c>
      <c r="D2764" t="s">
        <v>631</v>
      </c>
      <c r="E2764" t="s">
        <v>247</v>
      </c>
      <c r="F2764" t="s">
        <v>6776</v>
      </c>
      <c r="G2764" t="s">
        <v>13371</v>
      </c>
      <c r="H2764" s="9">
        <v>278.57142857142861</v>
      </c>
      <c r="I2764" t="s">
        <v>13372</v>
      </c>
    </row>
    <row r="2765" spans="1:9">
      <c r="A2765" t="s">
        <v>13373</v>
      </c>
      <c r="B2765" t="s">
        <v>763</v>
      </c>
      <c r="C2765" t="s">
        <v>13374</v>
      </c>
      <c r="D2765" t="s">
        <v>631</v>
      </c>
      <c r="E2765" t="s">
        <v>247</v>
      </c>
      <c r="F2765" t="s">
        <v>6781</v>
      </c>
      <c r="G2765" t="s">
        <v>13375</v>
      </c>
      <c r="H2765" s="9">
        <v>214.28571428571431</v>
      </c>
      <c r="I2765" t="s">
        <v>13376</v>
      </c>
    </row>
    <row r="2766" spans="1:9">
      <c r="A2766" t="s">
        <v>13377</v>
      </c>
      <c r="B2766" t="s">
        <v>763</v>
      </c>
      <c r="C2766" t="s">
        <v>13378</v>
      </c>
      <c r="D2766" t="s">
        <v>631</v>
      </c>
      <c r="E2766" t="s">
        <v>247</v>
      </c>
      <c r="F2766" t="s">
        <v>13379</v>
      </c>
      <c r="G2766" t="s">
        <v>13380</v>
      </c>
      <c r="H2766" s="9">
        <v>271.42857142857139</v>
      </c>
      <c r="I2766" t="s">
        <v>13381</v>
      </c>
    </row>
    <row r="2767" spans="1:9">
      <c r="A2767" t="s">
        <v>13382</v>
      </c>
      <c r="B2767" t="s">
        <v>763</v>
      </c>
      <c r="C2767" t="s">
        <v>13383</v>
      </c>
      <c r="D2767" t="s">
        <v>631</v>
      </c>
      <c r="E2767" t="s">
        <v>247</v>
      </c>
      <c r="F2767" t="s">
        <v>6791</v>
      </c>
      <c r="G2767" t="s">
        <v>13384</v>
      </c>
      <c r="H2767" s="9">
        <v>278.57142857142861</v>
      </c>
      <c r="I2767" t="s">
        <v>13385</v>
      </c>
    </row>
    <row r="2768" spans="1:9">
      <c r="A2768" t="s">
        <v>13386</v>
      </c>
      <c r="B2768" t="s">
        <v>763</v>
      </c>
      <c r="C2768" t="s">
        <v>13387</v>
      </c>
      <c r="D2768" t="s">
        <v>631</v>
      </c>
      <c r="E2768" t="s">
        <v>247</v>
      </c>
      <c r="F2768" t="s">
        <v>6796</v>
      </c>
      <c r="G2768" t="s">
        <v>13388</v>
      </c>
      <c r="H2768" s="9">
        <v>271.42857142857139</v>
      </c>
      <c r="I2768" t="s">
        <v>13389</v>
      </c>
    </row>
    <row r="2769" spans="1:9">
      <c r="A2769" t="s">
        <v>13390</v>
      </c>
      <c r="B2769" t="s">
        <v>763</v>
      </c>
      <c r="C2769" t="s">
        <v>13391</v>
      </c>
      <c r="D2769" t="s">
        <v>631</v>
      </c>
      <c r="E2769" t="s">
        <v>247</v>
      </c>
      <c r="F2769" t="s">
        <v>6801</v>
      </c>
      <c r="G2769" t="s">
        <v>13392</v>
      </c>
      <c r="H2769" s="9">
        <v>385.71428571428572</v>
      </c>
      <c r="I2769" t="s">
        <v>13393</v>
      </c>
    </row>
    <row r="2770" spans="1:9">
      <c r="A2770" t="s">
        <v>13394</v>
      </c>
      <c r="B2770" t="s">
        <v>763</v>
      </c>
      <c r="C2770" t="s">
        <v>13395</v>
      </c>
      <c r="D2770" t="s">
        <v>631</v>
      </c>
      <c r="E2770" t="s">
        <v>247</v>
      </c>
      <c r="F2770" t="s">
        <v>6806</v>
      </c>
      <c r="G2770" t="s">
        <v>13396</v>
      </c>
      <c r="H2770" s="9">
        <v>357.14285714285722</v>
      </c>
      <c r="I2770" t="s">
        <v>13397</v>
      </c>
    </row>
    <row r="2771" spans="1:9">
      <c r="A2771" t="s">
        <v>13398</v>
      </c>
      <c r="B2771" t="s">
        <v>763</v>
      </c>
      <c r="C2771" t="s">
        <v>13399</v>
      </c>
      <c r="D2771" t="s">
        <v>631</v>
      </c>
      <c r="E2771" t="s">
        <v>247</v>
      </c>
      <c r="F2771" t="s">
        <v>6811</v>
      </c>
      <c r="G2771" t="s">
        <v>13400</v>
      </c>
      <c r="H2771" s="9">
        <v>292.85714285714278</v>
      </c>
      <c r="I2771" t="s">
        <v>13401</v>
      </c>
    </row>
    <row r="2772" spans="1:9">
      <c r="A2772" t="s">
        <v>13402</v>
      </c>
      <c r="B2772" t="s">
        <v>763</v>
      </c>
      <c r="C2772" t="s">
        <v>13403</v>
      </c>
      <c r="D2772" t="s">
        <v>631</v>
      </c>
      <c r="E2772" t="s">
        <v>247</v>
      </c>
      <c r="F2772" t="s">
        <v>6816</v>
      </c>
      <c r="G2772" t="s">
        <v>13404</v>
      </c>
      <c r="H2772" s="9">
        <v>314.28571428571428</v>
      </c>
      <c r="I2772" t="s">
        <v>13405</v>
      </c>
    </row>
    <row r="2773" spans="1:9">
      <c r="A2773" t="s">
        <v>13406</v>
      </c>
      <c r="B2773" t="s">
        <v>763</v>
      </c>
      <c r="C2773" t="s">
        <v>13407</v>
      </c>
      <c r="D2773" t="s">
        <v>631</v>
      </c>
      <c r="E2773" t="s">
        <v>247</v>
      </c>
      <c r="F2773" t="s">
        <v>6719</v>
      </c>
      <c r="G2773" t="s">
        <v>13408</v>
      </c>
      <c r="H2773" s="9">
        <v>300</v>
      </c>
      <c r="I2773" t="s">
        <v>13409</v>
      </c>
    </row>
    <row r="2774" spans="1:9">
      <c r="A2774" t="s">
        <v>13410</v>
      </c>
      <c r="B2774" t="s">
        <v>763</v>
      </c>
      <c r="C2774" t="s">
        <v>13411</v>
      </c>
      <c r="D2774" t="s">
        <v>631</v>
      </c>
      <c r="E2774" t="s">
        <v>247</v>
      </c>
      <c r="F2774" t="s">
        <v>6825</v>
      </c>
      <c r="G2774" t="s">
        <v>13412</v>
      </c>
      <c r="H2774" s="9">
        <v>335.71428571428572</v>
      </c>
      <c r="I2774" t="s">
        <v>13413</v>
      </c>
    </row>
    <row r="2775" spans="1:9">
      <c r="A2775" t="s">
        <v>13414</v>
      </c>
      <c r="B2775" t="s">
        <v>763</v>
      </c>
      <c r="C2775" t="s">
        <v>13415</v>
      </c>
      <c r="D2775" t="s">
        <v>631</v>
      </c>
      <c r="E2775" t="s">
        <v>247</v>
      </c>
      <c r="F2775" t="s">
        <v>6830</v>
      </c>
      <c r="G2775" t="s">
        <v>13416</v>
      </c>
      <c r="H2775" s="9">
        <v>264.28571428571428</v>
      </c>
      <c r="I2775" t="s">
        <v>13417</v>
      </c>
    </row>
    <row r="2776" spans="1:9">
      <c r="A2776" t="s">
        <v>13418</v>
      </c>
      <c r="B2776" t="s">
        <v>763</v>
      </c>
      <c r="C2776" t="s">
        <v>13419</v>
      </c>
      <c r="D2776" t="s">
        <v>631</v>
      </c>
      <c r="E2776" t="s">
        <v>765</v>
      </c>
      <c r="F2776" t="s">
        <v>13420</v>
      </c>
      <c r="G2776" t="s">
        <v>13421</v>
      </c>
      <c r="H2776" s="9">
        <v>285.71428571428572</v>
      </c>
      <c r="I2776" t="s">
        <v>13422</v>
      </c>
    </row>
    <row r="2777" spans="1:9">
      <c r="A2777" t="s">
        <v>13423</v>
      </c>
      <c r="B2777" t="s">
        <v>763</v>
      </c>
      <c r="C2777" t="s">
        <v>13424</v>
      </c>
      <c r="D2777" t="s">
        <v>631</v>
      </c>
      <c r="E2777" t="s">
        <v>765</v>
      </c>
      <c r="F2777" t="s">
        <v>6840</v>
      </c>
      <c r="G2777" t="s">
        <v>13425</v>
      </c>
      <c r="H2777" s="9">
        <v>300</v>
      </c>
      <c r="I2777" t="s">
        <v>13426</v>
      </c>
    </row>
    <row r="2778" spans="1:9">
      <c r="A2778" t="s">
        <v>13427</v>
      </c>
      <c r="B2778" t="s">
        <v>763</v>
      </c>
      <c r="C2778" t="s">
        <v>13428</v>
      </c>
      <c r="D2778" t="s">
        <v>631</v>
      </c>
      <c r="E2778" t="s">
        <v>765</v>
      </c>
      <c r="F2778" t="s">
        <v>6845</v>
      </c>
      <c r="G2778" t="s">
        <v>13429</v>
      </c>
      <c r="H2778" s="9">
        <v>321.42857142857139</v>
      </c>
      <c r="I2778" t="s">
        <v>13430</v>
      </c>
    </row>
    <row r="2779" spans="1:9">
      <c r="A2779" t="s">
        <v>13431</v>
      </c>
      <c r="B2779" t="s">
        <v>763</v>
      </c>
      <c r="C2779" t="s">
        <v>13432</v>
      </c>
      <c r="D2779" t="s">
        <v>631</v>
      </c>
      <c r="E2779" t="s">
        <v>765</v>
      </c>
      <c r="F2779" t="s">
        <v>6850</v>
      </c>
      <c r="G2779" t="s">
        <v>13433</v>
      </c>
      <c r="H2779" s="9">
        <v>485.71428571428572</v>
      </c>
      <c r="I2779" t="s">
        <v>13434</v>
      </c>
    </row>
    <row r="2780" spans="1:9">
      <c r="A2780" t="s">
        <v>13435</v>
      </c>
      <c r="B2780" t="s">
        <v>763</v>
      </c>
      <c r="C2780" t="s">
        <v>13436</v>
      </c>
      <c r="D2780" t="s">
        <v>631</v>
      </c>
      <c r="E2780" t="s">
        <v>765</v>
      </c>
      <c r="F2780" t="s">
        <v>6855</v>
      </c>
      <c r="G2780" t="s">
        <v>13437</v>
      </c>
      <c r="H2780" s="9">
        <v>328.57142857142861</v>
      </c>
      <c r="I2780" t="s">
        <v>13438</v>
      </c>
    </row>
    <row r="2781" spans="1:9">
      <c r="A2781" t="s">
        <v>13439</v>
      </c>
      <c r="B2781" t="s">
        <v>763</v>
      </c>
      <c r="C2781" t="s">
        <v>13440</v>
      </c>
      <c r="D2781" t="s">
        <v>631</v>
      </c>
      <c r="E2781" t="s">
        <v>765</v>
      </c>
      <c r="F2781" t="s">
        <v>6860</v>
      </c>
      <c r="G2781" t="s">
        <v>13441</v>
      </c>
      <c r="H2781" s="9">
        <v>335.71428571428572</v>
      </c>
      <c r="I2781" t="s">
        <v>13442</v>
      </c>
    </row>
    <row r="2782" spans="1:9">
      <c r="A2782" t="s">
        <v>13443</v>
      </c>
      <c r="B2782" t="s">
        <v>763</v>
      </c>
      <c r="C2782" t="s">
        <v>13444</v>
      </c>
      <c r="D2782" t="s">
        <v>631</v>
      </c>
      <c r="E2782" t="s">
        <v>247</v>
      </c>
      <c r="F2782" t="s">
        <v>6865</v>
      </c>
      <c r="G2782" t="s">
        <v>13445</v>
      </c>
      <c r="H2782" s="9">
        <v>314.28571428571428</v>
      </c>
      <c r="I2782" t="s">
        <v>13446</v>
      </c>
    </row>
    <row r="2783" spans="1:9">
      <c r="A2783" t="s">
        <v>13447</v>
      </c>
      <c r="B2783" t="s">
        <v>763</v>
      </c>
      <c r="C2783" t="s">
        <v>13448</v>
      </c>
      <c r="D2783" t="s">
        <v>631</v>
      </c>
      <c r="E2783" t="s">
        <v>247</v>
      </c>
      <c r="F2783" t="s">
        <v>6870</v>
      </c>
      <c r="G2783" t="s">
        <v>13449</v>
      </c>
      <c r="H2783" s="9">
        <v>292.85714285714278</v>
      </c>
      <c r="I2783" t="s">
        <v>13450</v>
      </c>
    </row>
    <row r="2784" spans="1:9">
      <c r="A2784" t="s">
        <v>13451</v>
      </c>
      <c r="B2784" t="s">
        <v>763</v>
      </c>
      <c r="C2784" t="s">
        <v>13452</v>
      </c>
      <c r="D2784" t="s">
        <v>631</v>
      </c>
      <c r="E2784" t="s">
        <v>247</v>
      </c>
      <c r="F2784" t="s">
        <v>6875</v>
      </c>
      <c r="G2784" t="s">
        <v>13453</v>
      </c>
      <c r="H2784" s="9">
        <v>257.14285714285722</v>
      </c>
      <c r="I2784" t="s">
        <v>13454</v>
      </c>
    </row>
    <row r="2785" spans="1:9">
      <c r="A2785" t="s">
        <v>13455</v>
      </c>
      <c r="B2785" t="s">
        <v>763</v>
      </c>
      <c r="C2785" t="s">
        <v>13456</v>
      </c>
      <c r="D2785" t="s">
        <v>631</v>
      </c>
      <c r="E2785" t="s">
        <v>247</v>
      </c>
      <c r="F2785" t="s">
        <v>6880</v>
      </c>
      <c r="G2785" t="s">
        <v>13457</v>
      </c>
      <c r="H2785" s="9">
        <v>471.42857142857139</v>
      </c>
      <c r="I2785" t="s">
        <v>13458</v>
      </c>
    </row>
    <row r="2786" spans="1:9">
      <c r="A2786" t="s">
        <v>13459</v>
      </c>
      <c r="B2786" t="s">
        <v>763</v>
      </c>
      <c r="C2786" t="s">
        <v>13460</v>
      </c>
      <c r="D2786" t="s">
        <v>631</v>
      </c>
      <c r="E2786" t="s">
        <v>765</v>
      </c>
      <c r="F2786" t="s">
        <v>13461</v>
      </c>
      <c r="G2786" t="s">
        <v>13462</v>
      </c>
      <c r="H2786" s="9">
        <v>371.42857142857139</v>
      </c>
      <c r="I2786" t="s">
        <v>13463</v>
      </c>
    </row>
    <row r="2787" spans="1:9">
      <c r="A2787" t="s">
        <v>13464</v>
      </c>
      <c r="B2787" t="s">
        <v>763</v>
      </c>
      <c r="C2787" t="s">
        <v>13465</v>
      </c>
      <c r="D2787" t="s">
        <v>631</v>
      </c>
      <c r="E2787" t="s">
        <v>765</v>
      </c>
      <c r="F2787" t="s">
        <v>6885</v>
      </c>
      <c r="G2787" t="s">
        <v>13466</v>
      </c>
      <c r="H2787" s="9">
        <v>421.42857142857139</v>
      </c>
      <c r="I2787" t="s">
        <v>13467</v>
      </c>
    </row>
    <row r="2788" spans="1:9">
      <c r="A2788" t="s">
        <v>13468</v>
      </c>
      <c r="B2788" t="s">
        <v>763</v>
      </c>
      <c r="C2788" t="s">
        <v>13469</v>
      </c>
      <c r="D2788" t="s">
        <v>631</v>
      </c>
      <c r="E2788" t="s">
        <v>765</v>
      </c>
      <c r="F2788" t="s">
        <v>6893</v>
      </c>
      <c r="G2788" t="s">
        <v>13470</v>
      </c>
      <c r="H2788" s="9">
        <v>464.28571428571428</v>
      </c>
      <c r="I2788" t="s">
        <v>13471</v>
      </c>
    </row>
    <row r="2789" spans="1:9">
      <c r="A2789" t="s">
        <v>13472</v>
      </c>
      <c r="B2789" t="s">
        <v>763</v>
      </c>
      <c r="C2789" t="s">
        <v>13473</v>
      </c>
      <c r="D2789" t="s">
        <v>631</v>
      </c>
      <c r="E2789" t="s">
        <v>765</v>
      </c>
      <c r="F2789" t="s">
        <v>6898</v>
      </c>
      <c r="G2789" t="s">
        <v>13474</v>
      </c>
      <c r="H2789" s="9">
        <v>385.71428571428572</v>
      </c>
      <c r="I2789" t="s">
        <v>13475</v>
      </c>
    </row>
    <row r="2790" spans="1:9">
      <c r="A2790" t="s">
        <v>13476</v>
      </c>
      <c r="B2790" t="s">
        <v>763</v>
      </c>
      <c r="C2790" t="s">
        <v>13477</v>
      </c>
      <c r="D2790" t="s">
        <v>631</v>
      </c>
      <c r="E2790" t="s">
        <v>765</v>
      </c>
      <c r="F2790" t="s">
        <v>6903</v>
      </c>
      <c r="G2790" t="s">
        <v>13478</v>
      </c>
      <c r="H2790" s="9">
        <v>428.57142857142861</v>
      </c>
      <c r="I2790" t="s">
        <v>13479</v>
      </c>
    </row>
    <row r="2791" spans="1:9">
      <c r="A2791" t="s">
        <v>13480</v>
      </c>
      <c r="B2791" t="s">
        <v>763</v>
      </c>
      <c r="C2791" t="s">
        <v>13481</v>
      </c>
      <c r="D2791" t="s">
        <v>631</v>
      </c>
      <c r="E2791" t="s">
        <v>765</v>
      </c>
      <c r="F2791" t="s">
        <v>6898</v>
      </c>
      <c r="G2791" t="s">
        <v>13474</v>
      </c>
      <c r="H2791" s="9">
        <v>428.57142857142861</v>
      </c>
      <c r="I2791" t="s">
        <v>13482</v>
      </c>
    </row>
    <row r="2792" spans="1:9">
      <c r="A2792" t="s">
        <v>13483</v>
      </c>
      <c r="B2792" t="s">
        <v>763</v>
      </c>
      <c r="C2792" t="s">
        <v>13484</v>
      </c>
      <c r="D2792" t="s">
        <v>631</v>
      </c>
      <c r="E2792" t="s">
        <v>765</v>
      </c>
      <c r="F2792" t="s">
        <v>6911</v>
      </c>
      <c r="G2792" t="s">
        <v>13485</v>
      </c>
      <c r="H2792" s="9">
        <v>414.28571428571428</v>
      </c>
      <c r="I2792" t="s">
        <v>13486</v>
      </c>
    </row>
    <row r="2793" spans="1:9">
      <c r="A2793" t="s">
        <v>13487</v>
      </c>
      <c r="B2793" t="s">
        <v>763</v>
      </c>
      <c r="C2793" t="s">
        <v>13488</v>
      </c>
      <c r="D2793" t="s">
        <v>631</v>
      </c>
      <c r="E2793" t="s">
        <v>765</v>
      </c>
      <c r="F2793" t="s">
        <v>6911</v>
      </c>
      <c r="G2793" t="s">
        <v>13485</v>
      </c>
      <c r="H2793" s="9">
        <v>335.71428571428572</v>
      </c>
      <c r="I2793" t="s">
        <v>13489</v>
      </c>
    </row>
    <row r="2794" spans="1:9">
      <c r="A2794" t="s">
        <v>13490</v>
      </c>
      <c r="B2794" t="s">
        <v>763</v>
      </c>
      <c r="C2794" t="s">
        <v>13491</v>
      </c>
      <c r="D2794" t="s">
        <v>631</v>
      </c>
      <c r="E2794" t="s">
        <v>765</v>
      </c>
      <c r="F2794" t="s">
        <v>6919</v>
      </c>
      <c r="G2794" t="s">
        <v>13492</v>
      </c>
      <c r="H2794" s="9">
        <v>371.42857142857139</v>
      </c>
      <c r="I2794" t="s">
        <v>13493</v>
      </c>
    </row>
    <row r="2795" spans="1:9">
      <c r="A2795" t="s">
        <v>13494</v>
      </c>
      <c r="B2795" t="s">
        <v>763</v>
      </c>
      <c r="C2795" t="s">
        <v>13495</v>
      </c>
      <c r="D2795" t="s">
        <v>631</v>
      </c>
      <c r="E2795" t="s">
        <v>765</v>
      </c>
      <c r="F2795" t="s">
        <v>177</v>
      </c>
      <c r="G2795" t="s">
        <v>13496</v>
      </c>
      <c r="H2795" s="9">
        <v>371.42857142857139</v>
      </c>
      <c r="I2795" t="s">
        <v>13497</v>
      </c>
    </row>
    <row r="2796" spans="1:9">
      <c r="A2796" t="s">
        <v>13498</v>
      </c>
      <c r="B2796" t="s">
        <v>763</v>
      </c>
      <c r="C2796" t="s">
        <v>13499</v>
      </c>
      <c r="D2796" t="s">
        <v>631</v>
      </c>
      <c r="E2796" t="s">
        <v>765</v>
      </c>
      <c r="F2796" t="s">
        <v>6928</v>
      </c>
      <c r="G2796" t="s">
        <v>13500</v>
      </c>
      <c r="H2796" s="9">
        <v>457.14285714285722</v>
      </c>
      <c r="I2796" t="s">
        <v>13501</v>
      </c>
    </row>
    <row r="2797" spans="1:9">
      <c r="A2797" t="s">
        <v>13502</v>
      </c>
      <c r="B2797" t="s">
        <v>763</v>
      </c>
      <c r="C2797" t="s">
        <v>13503</v>
      </c>
      <c r="D2797" t="s">
        <v>631</v>
      </c>
      <c r="E2797" t="s">
        <v>765</v>
      </c>
      <c r="F2797" t="s">
        <v>6933</v>
      </c>
      <c r="G2797" t="s">
        <v>13504</v>
      </c>
      <c r="H2797" s="9">
        <v>478.57142857142861</v>
      </c>
      <c r="I2797" t="s">
        <v>13505</v>
      </c>
    </row>
    <row r="2798" spans="1:9">
      <c r="A2798" t="s">
        <v>13506</v>
      </c>
      <c r="B2798" t="s">
        <v>763</v>
      </c>
      <c r="C2798" t="s">
        <v>13507</v>
      </c>
      <c r="D2798" t="s">
        <v>631</v>
      </c>
      <c r="E2798" t="s">
        <v>765</v>
      </c>
      <c r="F2798" t="s">
        <v>6938</v>
      </c>
      <c r="G2798" t="s">
        <v>13508</v>
      </c>
      <c r="H2798" s="9">
        <v>471.42857142857139</v>
      </c>
      <c r="I2798" t="s">
        <v>13509</v>
      </c>
    </row>
    <row r="2799" spans="1:9">
      <c r="A2799" t="s">
        <v>13510</v>
      </c>
      <c r="B2799" t="s">
        <v>763</v>
      </c>
      <c r="C2799" t="s">
        <v>13511</v>
      </c>
      <c r="D2799" t="s">
        <v>631</v>
      </c>
      <c r="E2799" t="s">
        <v>765</v>
      </c>
      <c r="F2799" t="s">
        <v>6943</v>
      </c>
      <c r="G2799" t="s">
        <v>13512</v>
      </c>
      <c r="H2799" s="9">
        <v>500</v>
      </c>
      <c r="I2799" t="s">
        <v>13513</v>
      </c>
    </row>
    <row r="2800" spans="1:9">
      <c r="A2800" t="s">
        <v>13514</v>
      </c>
      <c r="B2800" t="s">
        <v>763</v>
      </c>
      <c r="C2800" t="s">
        <v>13515</v>
      </c>
      <c r="D2800" t="s">
        <v>631</v>
      </c>
      <c r="E2800" t="s">
        <v>765</v>
      </c>
      <c r="F2800" t="s">
        <v>6948</v>
      </c>
      <c r="G2800" t="s">
        <v>13516</v>
      </c>
      <c r="H2800" s="9">
        <v>442.85714285714278</v>
      </c>
      <c r="I2800" t="s">
        <v>13517</v>
      </c>
    </row>
    <row r="2801" spans="1:9">
      <c r="A2801" t="s">
        <v>13518</v>
      </c>
      <c r="B2801" t="s">
        <v>763</v>
      </c>
      <c r="C2801" t="s">
        <v>13519</v>
      </c>
      <c r="D2801" t="s">
        <v>631</v>
      </c>
      <c r="E2801" t="s">
        <v>765</v>
      </c>
      <c r="F2801" t="s">
        <v>6953</v>
      </c>
      <c r="G2801" t="s">
        <v>13520</v>
      </c>
      <c r="H2801" s="9">
        <v>342.85714285714278</v>
      </c>
      <c r="I2801" t="s">
        <v>13521</v>
      </c>
    </row>
    <row r="2802" spans="1:9">
      <c r="A2802" t="s">
        <v>13522</v>
      </c>
      <c r="B2802" t="s">
        <v>763</v>
      </c>
      <c r="C2802" t="s">
        <v>13523</v>
      </c>
      <c r="D2802" t="s">
        <v>631</v>
      </c>
      <c r="E2802" t="s">
        <v>765</v>
      </c>
      <c r="F2802" t="s">
        <v>6958</v>
      </c>
      <c r="G2802" t="s">
        <v>13524</v>
      </c>
      <c r="H2802" s="9">
        <v>371.42857142857139</v>
      </c>
      <c r="I2802" t="s">
        <v>13525</v>
      </c>
    </row>
    <row r="2803" spans="1:9">
      <c r="A2803" t="s">
        <v>13526</v>
      </c>
      <c r="B2803" t="s">
        <v>763</v>
      </c>
      <c r="C2803" t="s">
        <v>13527</v>
      </c>
      <c r="D2803" t="s">
        <v>631</v>
      </c>
      <c r="E2803" t="s">
        <v>765</v>
      </c>
      <c r="F2803" t="s">
        <v>6963</v>
      </c>
      <c r="G2803" t="s">
        <v>13528</v>
      </c>
      <c r="H2803" s="9">
        <v>400</v>
      </c>
      <c r="I2803" t="s">
        <v>13529</v>
      </c>
    </row>
    <row r="2804" spans="1:9">
      <c r="A2804" t="s">
        <v>13530</v>
      </c>
      <c r="B2804" t="s">
        <v>763</v>
      </c>
      <c r="C2804" t="s">
        <v>13531</v>
      </c>
      <c r="D2804" t="s">
        <v>631</v>
      </c>
      <c r="E2804" t="s">
        <v>765</v>
      </c>
      <c r="F2804" t="s">
        <v>6968</v>
      </c>
      <c r="G2804" t="s">
        <v>13532</v>
      </c>
      <c r="H2804" s="9">
        <v>385.71428571428572</v>
      </c>
      <c r="I2804" t="s">
        <v>13533</v>
      </c>
    </row>
    <row r="2805" spans="1:9">
      <c r="A2805" t="s">
        <v>13534</v>
      </c>
      <c r="B2805" t="s">
        <v>763</v>
      </c>
      <c r="C2805" t="s">
        <v>13535</v>
      </c>
      <c r="D2805" t="s">
        <v>631</v>
      </c>
      <c r="E2805" t="s">
        <v>765</v>
      </c>
      <c r="F2805" t="s">
        <v>6953</v>
      </c>
      <c r="G2805" t="s">
        <v>13520</v>
      </c>
      <c r="H2805" s="9">
        <v>414.28571428571428</v>
      </c>
      <c r="I2805" t="s">
        <v>13536</v>
      </c>
    </row>
    <row r="2806" spans="1:9">
      <c r="A2806" t="s">
        <v>13537</v>
      </c>
      <c r="B2806" t="s">
        <v>763</v>
      </c>
      <c r="C2806" t="s">
        <v>13538</v>
      </c>
      <c r="D2806" t="s">
        <v>631</v>
      </c>
      <c r="E2806" t="s">
        <v>765</v>
      </c>
      <c r="F2806" t="s">
        <v>6976</v>
      </c>
      <c r="G2806" t="s">
        <v>13539</v>
      </c>
      <c r="H2806" s="9">
        <v>435.71428571428572</v>
      </c>
      <c r="I2806" t="s">
        <v>13540</v>
      </c>
    </row>
    <row r="2807" spans="1:9">
      <c r="A2807" t="s">
        <v>13541</v>
      </c>
      <c r="B2807" t="s">
        <v>763</v>
      </c>
      <c r="C2807" t="s">
        <v>13542</v>
      </c>
      <c r="D2807" t="s">
        <v>631</v>
      </c>
      <c r="E2807" t="s">
        <v>765</v>
      </c>
      <c r="F2807" t="s">
        <v>6981</v>
      </c>
      <c r="G2807" t="s">
        <v>13543</v>
      </c>
      <c r="H2807" s="9">
        <v>450</v>
      </c>
      <c r="I2807" t="s">
        <v>13544</v>
      </c>
    </row>
    <row r="2808" spans="1:9">
      <c r="A2808" t="s">
        <v>13545</v>
      </c>
      <c r="B2808" t="s">
        <v>763</v>
      </c>
      <c r="C2808" t="s">
        <v>13546</v>
      </c>
      <c r="D2808" t="s">
        <v>631</v>
      </c>
      <c r="E2808" t="s">
        <v>765</v>
      </c>
      <c r="F2808" t="s">
        <v>6986</v>
      </c>
      <c r="G2808" t="s">
        <v>13547</v>
      </c>
      <c r="H2808" s="9">
        <v>442.85714285714278</v>
      </c>
      <c r="I2808" t="s">
        <v>13548</v>
      </c>
    </row>
    <row r="2809" spans="1:9">
      <c r="A2809" t="s">
        <v>13549</v>
      </c>
      <c r="B2809" t="s">
        <v>763</v>
      </c>
      <c r="C2809" t="s">
        <v>13550</v>
      </c>
      <c r="D2809" t="s">
        <v>631</v>
      </c>
      <c r="E2809" t="s">
        <v>765</v>
      </c>
      <c r="F2809" t="s">
        <v>6991</v>
      </c>
      <c r="G2809" t="s">
        <v>13551</v>
      </c>
      <c r="H2809" s="9">
        <v>442.85714285714278</v>
      </c>
      <c r="I2809" t="s">
        <v>13552</v>
      </c>
    </row>
    <row r="2810" spans="1:9">
      <c r="A2810" t="s">
        <v>13553</v>
      </c>
      <c r="B2810" t="s">
        <v>763</v>
      </c>
      <c r="C2810" t="s">
        <v>13554</v>
      </c>
      <c r="D2810" t="s">
        <v>631</v>
      </c>
      <c r="E2810" t="s">
        <v>765</v>
      </c>
      <c r="F2810" t="s">
        <v>6996</v>
      </c>
      <c r="G2810" t="s">
        <v>13555</v>
      </c>
      <c r="H2810" s="9">
        <v>357.14285714285722</v>
      </c>
      <c r="I2810" t="s">
        <v>13556</v>
      </c>
    </row>
    <row r="2811" spans="1:9">
      <c r="A2811" t="s">
        <v>13557</v>
      </c>
      <c r="B2811" t="s">
        <v>763</v>
      </c>
      <c r="C2811" t="s">
        <v>13558</v>
      </c>
      <c r="D2811" t="s">
        <v>631</v>
      </c>
      <c r="E2811" t="s">
        <v>765</v>
      </c>
      <c r="F2811" t="s">
        <v>7001</v>
      </c>
      <c r="G2811" t="s">
        <v>13559</v>
      </c>
      <c r="H2811" s="9">
        <v>500</v>
      </c>
      <c r="I2811" t="s">
        <v>13560</v>
      </c>
    </row>
    <row r="2812" spans="1:9">
      <c r="A2812" t="s">
        <v>13561</v>
      </c>
      <c r="B2812" t="s">
        <v>763</v>
      </c>
      <c r="C2812" t="s">
        <v>13562</v>
      </c>
      <c r="D2812" t="s">
        <v>631</v>
      </c>
      <c r="E2812" t="s">
        <v>765</v>
      </c>
      <c r="F2812" t="s">
        <v>7006</v>
      </c>
      <c r="G2812" t="s">
        <v>13563</v>
      </c>
      <c r="H2812" s="9">
        <v>471.42857142857139</v>
      </c>
      <c r="I2812" t="s">
        <v>13564</v>
      </c>
    </row>
    <row r="2813" spans="1:9">
      <c r="A2813" t="s">
        <v>13565</v>
      </c>
      <c r="B2813" t="s">
        <v>763</v>
      </c>
      <c r="C2813" t="s">
        <v>13566</v>
      </c>
      <c r="D2813" t="s">
        <v>631</v>
      </c>
      <c r="E2813" t="s">
        <v>765</v>
      </c>
      <c r="F2813" t="s">
        <v>7011</v>
      </c>
      <c r="G2813" t="s">
        <v>13567</v>
      </c>
      <c r="H2813" s="9">
        <v>357.14285714285722</v>
      </c>
      <c r="I2813" t="s">
        <v>13568</v>
      </c>
    </row>
    <row r="2814" spans="1:9">
      <c r="A2814" t="s">
        <v>13569</v>
      </c>
      <c r="B2814" t="s">
        <v>763</v>
      </c>
      <c r="C2814" t="s">
        <v>13570</v>
      </c>
      <c r="D2814" t="s">
        <v>631</v>
      </c>
      <c r="E2814" t="s">
        <v>765</v>
      </c>
      <c r="F2814" t="s">
        <v>7016</v>
      </c>
      <c r="G2814" t="s">
        <v>13571</v>
      </c>
      <c r="H2814" s="9">
        <v>414.28571428571428</v>
      </c>
      <c r="I2814" t="s">
        <v>13572</v>
      </c>
    </row>
    <row r="2815" spans="1:9">
      <c r="A2815" t="s">
        <v>13573</v>
      </c>
      <c r="B2815" t="s">
        <v>763</v>
      </c>
      <c r="C2815" t="s">
        <v>13574</v>
      </c>
      <c r="D2815" t="s">
        <v>631</v>
      </c>
      <c r="E2815" t="s">
        <v>765</v>
      </c>
      <c r="F2815" t="s">
        <v>7021</v>
      </c>
      <c r="G2815" t="s">
        <v>13575</v>
      </c>
      <c r="H2815" s="9">
        <v>350</v>
      </c>
      <c r="I2815" t="s">
        <v>13576</v>
      </c>
    </row>
    <row r="2816" spans="1:9">
      <c r="A2816" t="s">
        <v>13577</v>
      </c>
      <c r="B2816" t="s">
        <v>763</v>
      </c>
      <c r="C2816" t="s">
        <v>13578</v>
      </c>
      <c r="D2816" t="s">
        <v>631</v>
      </c>
      <c r="E2816" t="s">
        <v>765</v>
      </c>
      <c r="F2816" t="s">
        <v>7026</v>
      </c>
      <c r="G2816" t="s">
        <v>13579</v>
      </c>
      <c r="H2816" s="9">
        <v>400</v>
      </c>
      <c r="I2816" t="s">
        <v>13580</v>
      </c>
    </row>
    <row r="2817" spans="1:9">
      <c r="A2817" t="s">
        <v>13581</v>
      </c>
      <c r="B2817" t="s">
        <v>763</v>
      </c>
      <c r="C2817" t="s">
        <v>13582</v>
      </c>
      <c r="D2817" t="s">
        <v>631</v>
      </c>
      <c r="E2817" t="s">
        <v>765</v>
      </c>
      <c r="F2817" t="s">
        <v>7031</v>
      </c>
      <c r="G2817" t="s">
        <v>13583</v>
      </c>
      <c r="H2817" s="9">
        <v>428.57142857142861</v>
      </c>
      <c r="I2817" t="s">
        <v>13584</v>
      </c>
    </row>
    <row r="2818" spans="1:9">
      <c r="A2818" t="s">
        <v>13585</v>
      </c>
      <c r="B2818" t="s">
        <v>763</v>
      </c>
      <c r="C2818" t="s">
        <v>13586</v>
      </c>
      <c r="D2818" t="s">
        <v>631</v>
      </c>
      <c r="E2818" t="s">
        <v>765</v>
      </c>
      <c r="F2818" t="s">
        <v>7036</v>
      </c>
      <c r="G2818" t="s">
        <v>13587</v>
      </c>
      <c r="H2818" s="9">
        <v>335.71428571428572</v>
      </c>
      <c r="I2818" t="s">
        <v>13588</v>
      </c>
    </row>
    <row r="2819" spans="1:9">
      <c r="A2819" t="s">
        <v>13589</v>
      </c>
      <c r="B2819" t="s">
        <v>763</v>
      </c>
      <c r="C2819" t="s">
        <v>13590</v>
      </c>
      <c r="D2819" t="s">
        <v>631</v>
      </c>
      <c r="E2819" t="s">
        <v>765</v>
      </c>
      <c r="F2819" t="s">
        <v>7041</v>
      </c>
      <c r="G2819" t="s">
        <v>13591</v>
      </c>
      <c r="H2819" s="9">
        <v>314.28571428571428</v>
      </c>
      <c r="I2819" t="s">
        <v>13592</v>
      </c>
    </row>
    <row r="2820" spans="1:9">
      <c r="A2820" t="s">
        <v>13593</v>
      </c>
      <c r="B2820" t="s">
        <v>763</v>
      </c>
      <c r="C2820" t="s">
        <v>13594</v>
      </c>
      <c r="D2820" t="s">
        <v>631</v>
      </c>
      <c r="E2820" t="s">
        <v>765</v>
      </c>
      <c r="F2820" t="s">
        <v>7046</v>
      </c>
      <c r="G2820" t="s">
        <v>13595</v>
      </c>
      <c r="H2820" s="9">
        <v>357.14285714285722</v>
      </c>
      <c r="I2820" t="s">
        <v>13596</v>
      </c>
    </row>
    <row r="2821" spans="1:9">
      <c r="A2821" t="s">
        <v>13597</v>
      </c>
      <c r="B2821" t="s">
        <v>763</v>
      </c>
      <c r="C2821" t="s">
        <v>13598</v>
      </c>
      <c r="D2821" t="s">
        <v>631</v>
      </c>
      <c r="E2821" t="s">
        <v>765</v>
      </c>
      <c r="F2821" t="s">
        <v>7051</v>
      </c>
      <c r="G2821" t="s">
        <v>13599</v>
      </c>
      <c r="H2821" s="9">
        <v>314.28571428571428</v>
      </c>
      <c r="I2821" t="s">
        <v>13600</v>
      </c>
    </row>
    <row r="2822" spans="1:9">
      <c r="A2822" t="s">
        <v>13601</v>
      </c>
      <c r="B2822" t="s">
        <v>763</v>
      </c>
      <c r="C2822" t="s">
        <v>13602</v>
      </c>
      <c r="D2822" t="s">
        <v>631</v>
      </c>
      <c r="E2822" t="s">
        <v>765</v>
      </c>
      <c r="F2822" t="s">
        <v>7056</v>
      </c>
      <c r="G2822" t="s">
        <v>13603</v>
      </c>
      <c r="H2822" s="9">
        <v>435.71428571428572</v>
      </c>
      <c r="I2822" t="s">
        <v>13604</v>
      </c>
    </row>
    <row r="2823" spans="1:9">
      <c r="A2823" t="s">
        <v>13605</v>
      </c>
      <c r="B2823" t="s">
        <v>763</v>
      </c>
      <c r="C2823" t="s">
        <v>13606</v>
      </c>
      <c r="D2823" t="s">
        <v>631</v>
      </c>
      <c r="E2823" t="s">
        <v>765</v>
      </c>
      <c r="F2823" t="s">
        <v>7061</v>
      </c>
      <c r="G2823" t="s">
        <v>13607</v>
      </c>
      <c r="H2823" s="9">
        <v>471.42857142857139</v>
      </c>
      <c r="I2823" t="s">
        <v>13608</v>
      </c>
    </row>
    <row r="2824" spans="1:9">
      <c r="A2824" t="s">
        <v>13609</v>
      </c>
      <c r="B2824" t="s">
        <v>763</v>
      </c>
      <c r="C2824" t="s">
        <v>13610</v>
      </c>
      <c r="D2824" t="s">
        <v>631</v>
      </c>
      <c r="E2824" t="s">
        <v>247</v>
      </c>
      <c r="F2824" t="s">
        <v>7006</v>
      </c>
      <c r="G2824" t="s">
        <v>13611</v>
      </c>
      <c r="H2824" s="9">
        <v>342.85714285714278</v>
      </c>
      <c r="I2824" t="s">
        <v>13612</v>
      </c>
    </row>
    <row r="2825" spans="1:9">
      <c r="A2825" t="s">
        <v>13613</v>
      </c>
      <c r="B2825" t="s">
        <v>763</v>
      </c>
      <c r="C2825" t="s">
        <v>13614</v>
      </c>
      <c r="D2825" t="s">
        <v>631</v>
      </c>
      <c r="E2825" t="s">
        <v>247</v>
      </c>
      <c r="F2825" t="s">
        <v>6898</v>
      </c>
      <c r="G2825" t="s">
        <v>13615</v>
      </c>
      <c r="H2825" s="9">
        <v>342.85714285714278</v>
      </c>
      <c r="I2825" t="s">
        <v>13616</v>
      </c>
    </row>
    <row r="2826" spans="1:9">
      <c r="A2826" t="s">
        <v>13617</v>
      </c>
      <c r="B2826" t="s">
        <v>763</v>
      </c>
      <c r="C2826" t="s">
        <v>13618</v>
      </c>
      <c r="D2826" t="s">
        <v>631</v>
      </c>
      <c r="E2826" t="s">
        <v>247</v>
      </c>
      <c r="F2826" t="s">
        <v>6911</v>
      </c>
      <c r="G2826" t="s">
        <v>13619</v>
      </c>
      <c r="H2826" s="9">
        <v>328.57142857142861</v>
      </c>
      <c r="I2826" t="s">
        <v>13620</v>
      </c>
    </row>
    <row r="2827" spans="1:9">
      <c r="A2827" t="s">
        <v>13621</v>
      </c>
      <c r="B2827" t="s">
        <v>763</v>
      </c>
      <c r="C2827" t="s">
        <v>13622</v>
      </c>
      <c r="D2827" t="s">
        <v>631</v>
      </c>
      <c r="E2827" t="s">
        <v>247</v>
      </c>
      <c r="F2827" t="s">
        <v>7087</v>
      </c>
      <c r="G2827" t="s">
        <v>13623</v>
      </c>
      <c r="H2827" s="9">
        <v>328.57142857142861</v>
      </c>
      <c r="I2827" t="s">
        <v>13624</v>
      </c>
    </row>
    <row r="2828" spans="1:9">
      <c r="A2828" t="s">
        <v>13625</v>
      </c>
      <c r="B2828" t="s">
        <v>763</v>
      </c>
      <c r="C2828" t="s">
        <v>13626</v>
      </c>
      <c r="D2828" t="s">
        <v>631</v>
      </c>
      <c r="E2828" t="s">
        <v>247</v>
      </c>
      <c r="F2828" t="s">
        <v>6948</v>
      </c>
      <c r="G2828" t="s">
        <v>13627</v>
      </c>
      <c r="H2828" s="9">
        <v>314.28571428571428</v>
      </c>
      <c r="I2828" t="s">
        <v>13628</v>
      </c>
    </row>
    <row r="2829" spans="1:9">
      <c r="A2829" t="s">
        <v>13629</v>
      </c>
      <c r="B2829" t="s">
        <v>763</v>
      </c>
      <c r="C2829" t="s">
        <v>13630</v>
      </c>
      <c r="D2829" t="s">
        <v>631</v>
      </c>
      <c r="E2829" t="s">
        <v>247</v>
      </c>
      <c r="F2829" t="s">
        <v>7096</v>
      </c>
      <c r="G2829" t="s">
        <v>13631</v>
      </c>
      <c r="H2829" s="9">
        <v>292.85714285714278</v>
      </c>
      <c r="I2829" t="s">
        <v>13632</v>
      </c>
    </row>
    <row r="2830" spans="1:9">
      <c r="A2830" t="s">
        <v>13633</v>
      </c>
      <c r="B2830" t="s">
        <v>763</v>
      </c>
      <c r="C2830" t="s">
        <v>13634</v>
      </c>
      <c r="D2830" t="s">
        <v>631</v>
      </c>
      <c r="E2830" t="s">
        <v>247</v>
      </c>
      <c r="F2830" t="s">
        <v>7101</v>
      </c>
      <c r="G2830" t="s">
        <v>13635</v>
      </c>
      <c r="H2830" s="9">
        <v>414.28571428571428</v>
      </c>
      <c r="I2830" t="s">
        <v>13636</v>
      </c>
    </row>
    <row r="2831" spans="1:9">
      <c r="A2831" t="s">
        <v>13637</v>
      </c>
      <c r="B2831" t="s">
        <v>763</v>
      </c>
      <c r="C2831" t="s">
        <v>13638</v>
      </c>
      <c r="D2831" t="s">
        <v>631</v>
      </c>
      <c r="E2831" t="s">
        <v>247</v>
      </c>
      <c r="F2831" t="s">
        <v>6928</v>
      </c>
      <c r="G2831" t="s">
        <v>13639</v>
      </c>
      <c r="H2831" s="9">
        <v>342.85714285714278</v>
      </c>
      <c r="I2831" t="s">
        <v>13640</v>
      </c>
    </row>
    <row r="2832" spans="1:9">
      <c r="A2832" t="s">
        <v>13641</v>
      </c>
      <c r="B2832" t="s">
        <v>763</v>
      </c>
      <c r="C2832" t="s">
        <v>13642</v>
      </c>
      <c r="D2832" t="s">
        <v>631</v>
      </c>
      <c r="E2832" t="s">
        <v>247</v>
      </c>
      <c r="F2832" t="s">
        <v>6933</v>
      </c>
      <c r="G2832" t="s">
        <v>13643</v>
      </c>
      <c r="H2832" s="9">
        <v>421.42857142857139</v>
      </c>
      <c r="I2832" t="s">
        <v>13644</v>
      </c>
    </row>
    <row r="2833" spans="1:9">
      <c r="A2833" t="s">
        <v>13645</v>
      </c>
      <c r="B2833" t="s">
        <v>763</v>
      </c>
      <c r="C2833" t="s">
        <v>13646</v>
      </c>
      <c r="D2833" t="s">
        <v>631</v>
      </c>
      <c r="E2833" t="s">
        <v>247</v>
      </c>
      <c r="F2833" t="s">
        <v>6938</v>
      </c>
      <c r="G2833" t="s">
        <v>13647</v>
      </c>
      <c r="H2833" s="9">
        <v>457.14285714285722</v>
      </c>
      <c r="I2833" t="s">
        <v>13648</v>
      </c>
    </row>
    <row r="2834" spans="1:9">
      <c r="A2834" t="s">
        <v>13649</v>
      </c>
      <c r="B2834" t="s">
        <v>763</v>
      </c>
      <c r="C2834" t="s">
        <v>13650</v>
      </c>
      <c r="D2834" t="s">
        <v>631</v>
      </c>
      <c r="E2834" t="s">
        <v>247</v>
      </c>
      <c r="F2834" t="s">
        <v>6943</v>
      </c>
      <c r="G2834" t="s">
        <v>13651</v>
      </c>
      <c r="H2834" s="9">
        <v>421.42857142857139</v>
      </c>
      <c r="I2834" t="s">
        <v>13652</v>
      </c>
    </row>
    <row r="2835" spans="1:9">
      <c r="A2835" t="s">
        <v>13653</v>
      </c>
      <c r="B2835" t="s">
        <v>763</v>
      </c>
      <c r="C2835" t="s">
        <v>13654</v>
      </c>
      <c r="D2835" t="s">
        <v>631</v>
      </c>
      <c r="E2835" t="s">
        <v>247</v>
      </c>
      <c r="F2835" t="s">
        <v>6953</v>
      </c>
      <c r="G2835" t="s">
        <v>13655</v>
      </c>
      <c r="H2835" s="9">
        <v>378.57142857142861</v>
      </c>
      <c r="I2835" t="s">
        <v>13656</v>
      </c>
    </row>
    <row r="2836" spans="1:9">
      <c r="A2836" t="s">
        <v>13657</v>
      </c>
      <c r="B2836" t="s">
        <v>763</v>
      </c>
      <c r="C2836" t="s">
        <v>13658</v>
      </c>
      <c r="D2836" t="s">
        <v>631</v>
      </c>
      <c r="E2836" t="s">
        <v>247</v>
      </c>
      <c r="F2836" t="s">
        <v>7126</v>
      </c>
      <c r="G2836" t="s">
        <v>13659</v>
      </c>
      <c r="H2836" s="9">
        <v>428.57142857142861</v>
      </c>
      <c r="I2836" t="s">
        <v>13660</v>
      </c>
    </row>
    <row r="2837" spans="1:9">
      <c r="A2837" t="s">
        <v>13661</v>
      </c>
      <c r="B2837" t="s">
        <v>763</v>
      </c>
      <c r="C2837" t="s">
        <v>13662</v>
      </c>
      <c r="D2837" t="s">
        <v>631</v>
      </c>
      <c r="E2837" t="s">
        <v>247</v>
      </c>
      <c r="F2837" t="s">
        <v>7131</v>
      </c>
      <c r="G2837" t="s">
        <v>13663</v>
      </c>
      <c r="H2837" s="9">
        <v>585.71428571428567</v>
      </c>
      <c r="I2837" t="s">
        <v>13664</v>
      </c>
    </row>
    <row r="2838" spans="1:9">
      <c r="A2838" t="s">
        <v>13665</v>
      </c>
      <c r="B2838" t="s">
        <v>763</v>
      </c>
      <c r="C2838" t="s">
        <v>13666</v>
      </c>
      <c r="D2838" t="s">
        <v>631</v>
      </c>
      <c r="E2838" t="s">
        <v>247</v>
      </c>
      <c r="F2838" t="s">
        <v>6976</v>
      </c>
      <c r="G2838" t="s">
        <v>13667</v>
      </c>
      <c r="H2838" s="9">
        <v>428.57142857142861</v>
      </c>
      <c r="I2838" t="s">
        <v>13668</v>
      </c>
    </row>
    <row r="2839" spans="1:9">
      <c r="A2839" t="s">
        <v>13669</v>
      </c>
      <c r="B2839" t="s">
        <v>763</v>
      </c>
      <c r="C2839" t="s">
        <v>13670</v>
      </c>
      <c r="D2839" t="s">
        <v>631</v>
      </c>
      <c r="E2839" t="s">
        <v>247</v>
      </c>
      <c r="F2839" t="s">
        <v>6981</v>
      </c>
      <c r="G2839" t="s">
        <v>13671</v>
      </c>
      <c r="H2839" s="9">
        <v>407.14285714285722</v>
      </c>
      <c r="I2839" t="s">
        <v>13672</v>
      </c>
    </row>
    <row r="2840" spans="1:9">
      <c r="A2840" t="s">
        <v>13673</v>
      </c>
      <c r="B2840" t="s">
        <v>763</v>
      </c>
      <c r="C2840" t="s">
        <v>13674</v>
      </c>
      <c r="D2840" t="s">
        <v>631</v>
      </c>
      <c r="E2840" t="s">
        <v>247</v>
      </c>
      <c r="F2840" t="s">
        <v>7001</v>
      </c>
      <c r="G2840" t="s">
        <v>13675</v>
      </c>
      <c r="H2840" s="9">
        <v>564.28571428571433</v>
      </c>
      <c r="I2840" t="s">
        <v>13676</v>
      </c>
    </row>
    <row r="2841" spans="1:9">
      <c r="A2841" t="s">
        <v>13677</v>
      </c>
      <c r="B2841" t="s">
        <v>763</v>
      </c>
      <c r="C2841" t="s">
        <v>13678</v>
      </c>
      <c r="D2841" t="s">
        <v>631</v>
      </c>
      <c r="E2841" t="s">
        <v>247</v>
      </c>
      <c r="F2841" t="s">
        <v>7026</v>
      </c>
      <c r="G2841" t="s">
        <v>13679</v>
      </c>
      <c r="H2841" s="9">
        <v>314.28571428571428</v>
      </c>
      <c r="I2841" t="s">
        <v>13680</v>
      </c>
    </row>
    <row r="2842" spans="1:9">
      <c r="A2842" t="s">
        <v>13681</v>
      </c>
      <c r="B2842" t="s">
        <v>763</v>
      </c>
      <c r="C2842" t="s">
        <v>13682</v>
      </c>
      <c r="D2842" t="s">
        <v>631</v>
      </c>
      <c r="E2842" t="s">
        <v>247</v>
      </c>
      <c r="F2842" t="s">
        <v>7031</v>
      </c>
      <c r="G2842" t="s">
        <v>13683</v>
      </c>
      <c r="H2842" s="9">
        <v>314.28571428571428</v>
      </c>
      <c r="I2842" t="s">
        <v>13684</v>
      </c>
    </row>
    <row r="2843" spans="1:9">
      <c r="A2843" t="s">
        <v>13685</v>
      </c>
      <c r="B2843" t="s">
        <v>763</v>
      </c>
      <c r="C2843" t="s">
        <v>13686</v>
      </c>
      <c r="D2843" t="s">
        <v>631</v>
      </c>
      <c r="E2843" t="s">
        <v>247</v>
      </c>
      <c r="F2843" t="s">
        <v>7036</v>
      </c>
      <c r="G2843" t="s">
        <v>13687</v>
      </c>
      <c r="H2843" s="9">
        <v>335.71428571428572</v>
      </c>
      <c r="I2843" t="s">
        <v>13688</v>
      </c>
    </row>
    <row r="2844" spans="1:9">
      <c r="A2844" t="s">
        <v>13689</v>
      </c>
      <c r="B2844" t="s">
        <v>763</v>
      </c>
      <c r="C2844" t="s">
        <v>13690</v>
      </c>
      <c r="D2844" t="s">
        <v>631</v>
      </c>
      <c r="E2844" t="s">
        <v>247</v>
      </c>
      <c r="F2844" t="s">
        <v>7046</v>
      </c>
      <c r="G2844" t="s">
        <v>13691</v>
      </c>
      <c r="H2844" s="9">
        <v>471.42857142857139</v>
      </c>
      <c r="I2844" t="s">
        <v>13692</v>
      </c>
    </row>
    <row r="2845" spans="1:9">
      <c r="A2845" t="s">
        <v>13693</v>
      </c>
      <c r="B2845" t="s">
        <v>763</v>
      </c>
      <c r="C2845" t="s">
        <v>13694</v>
      </c>
      <c r="D2845" t="s">
        <v>631</v>
      </c>
      <c r="E2845" t="s">
        <v>247</v>
      </c>
      <c r="F2845" t="s">
        <v>7051</v>
      </c>
      <c r="G2845" t="s">
        <v>13695</v>
      </c>
      <c r="H2845" s="9">
        <v>314.28571428571428</v>
      </c>
      <c r="I2845" t="s">
        <v>13696</v>
      </c>
    </row>
    <row r="2846" spans="1:9">
      <c r="A2846" t="s">
        <v>13697</v>
      </c>
      <c r="B2846" t="s">
        <v>763</v>
      </c>
      <c r="C2846" t="s">
        <v>13698</v>
      </c>
      <c r="D2846" t="s">
        <v>631</v>
      </c>
      <c r="E2846" t="s">
        <v>247</v>
      </c>
      <c r="F2846" t="s">
        <v>7056</v>
      </c>
      <c r="G2846" t="s">
        <v>13699</v>
      </c>
      <c r="H2846" s="9">
        <v>414.28571428571428</v>
      </c>
      <c r="I2846" t="s">
        <v>13700</v>
      </c>
    </row>
    <row r="2847" spans="1:9">
      <c r="A2847" t="s">
        <v>13701</v>
      </c>
      <c r="B2847" t="s">
        <v>763</v>
      </c>
      <c r="C2847" t="s">
        <v>13702</v>
      </c>
      <c r="D2847" t="s">
        <v>631</v>
      </c>
      <c r="E2847" t="s">
        <v>247</v>
      </c>
      <c r="F2847" t="s">
        <v>7061</v>
      </c>
      <c r="G2847" t="s">
        <v>13703</v>
      </c>
      <c r="H2847" s="9">
        <v>485.71428571428572</v>
      </c>
      <c r="I2847" t="s">
        <v>13704</v>
      </c>
    </row>
    <row r="2848" spans="1:9">
      <c r="A2848" t="s">
        <v>13705</v>
      </c>
      <c r="B2848" t="s">
        <v>763</v>
      </c>
      <c r="C2848" t="s">
        <v>13706</v>
      </c>
      <c r="D2848" t="s">
        <v>631</v>
      </c>
      <c r="E2848" t="s">
        <v>765</v>
      </c>
      <c r="F2848" t="s">
        <v>7176</v>
      </c>
      <c r="G2848" t="s">
        <v>13707</v>
      </c>
      <c r="H2848" s="9">
        <v>385.71428571428572</v>
      </c>
      <c r="I2848" t="s">
        <v>13708</v>
      </c>
    </row>
    <row r="2849" spans="1:9">
      <c r="A2849" t="s">
        <v>13709</v>
      </c>
      <c r="B2849" t="s">
        <v>763</v>
      </c>
      <c r="C2849" t="s">
        <v>13710</v>
      </c>
      <c r="D2849" t="s">
        <v>631</v>
      </c>
      <c r="E2849" t="s">
        <v>765</v>
      </c>
      <c r="F2849" t="s">
        <v>7011</v>
      </c>
      <c r="G2849" t="s">
        <v>13567</v>
      </c>
      <c r="H2849" s="9">
        <v>371.42857142857139</v>
      </c>
      <c r="I2849" t="s">
        <v>13711</v>
      </c>
    </row>
    <row r="2850" spans="1:9">
      <c r="A2850" t="s">
        <v>13712</v>
      </c>
      <c r="B2850" t="s">
        <v>763</v>
      </c>
      <c r="C2850" t="s">
        <v>13713</v>
      </c>
      <c r="D2850" t="s">
        <v>631</v>
      </c>
      <c r="E2850" t="s">
        <v>765</v>
      </c>
      <c r="F2850" t="s">
        <v>7184</v>
      </c>
      <c r="G2850" t="s">
        <v>13714</v>
      </c>
      <c r="H2850" s="9">
        <v>428.57142857142861</v>
      </c>
      <c r="I2850" t="s">
        <v>13715</v>
      </c>
    </row>
    <row r="2851" spans="1:9">
      <c r="A2851" t="s">
        <v>13716</v>
      </c>
      <c r="B2851" t="s">
        <v>763</v>
      </c>
      <c r="C2851" t="s">
        <v>13717</v>
      </c>
      <c r="D2851" t="s">
        <v>631</v>
      </c>
      <c r="E2851" t="s">
        <v>765</v>
      </c>
      <c r="F2851" t="s">
        <v>7189</v>
      </c>
      <c r="G2851" t="s">
        <v>13718</v>
      </c>
      <c r="H2851" s="9">
        <v>342.85714285714278</v>
      </c>
      <c r="I2851" t="s">
        <v>13719</v>
      </c>
    </row>
    <row r="2852" spans="1:9">
      <c r="A2852" t="s">
        <v>13720</v>
      </c>
      <c r="B2852" t="s">
        <v>763</v>
      </c>
      <c r="C2852" t="s">
        <v>13721</v>
      </c>
      <c r="D2852" t="s">
        <v>631</v>
      </c>
      <c r="E2852" t="s">
        <v>247</v>
      </c>
      <c r="F2852" t="s">
        <v>7194</v>
      </c>
      <c r="G2852" t="s">
        <v>13722</v>
      </c>
      <c r="H2852" s="9">
        <v>328.57142857142861</v>
      </c>
      <c r="I2852" t="s">
        <v>13723</v>
      </c>
    </row>
    <row r="2853" spans="1:9">
      <c r="A2853" t="s">
        <v>13724</v>
      </c>
      <c r="B2853" t="s">
        <v>763</v>
      </c>
      <c r="C2853" t="s">
        <v>13725</v>
      </c>
      <c r="D2853" t="s">
        <v>631</v>
      </c>
      <c r="E2853" t="s">
        <v>247</v>
      </c>
      <c r="F2853" t="s">
        <v>7199</v>
      </c>
      <c r="G2853" t="s">
        <v>13726</v>
      </c>
      <c r="H2853" s="9">
        <v>385.71428571428572</v>
      </c>
      <c r="I2853" t="s">
        <v>13727</v>
      </c>
    </row>
    <row r="2854" spans="1:9">
      <c r="A2854" t="s">
        <v>13728</v>
      </c>
      <c r="B2854" t="s">
        <v>763</v>
      </c>
      <c r="C2854" t="s">
        <v>13729</v>
      </c>
      <c r="D2854" t="s">
        <v>631</v>
      </c>
      <c r="E2854" t="s">
        <v>765</v>
      </c>
      <c r="F2854" t="s">
        <v>7204</v>
      </c>
      <c r="G2854" t="s">
        <v>13730</v>
      </c>
      <c r="H2854" s="9">
        <v>321.42857142857139</v>
      </c>
      <c r="I2854" t="s">
        <v>13731</v>
      </c>
    </row>
    <row r="2855" spans="1:9">
      <c r="A2855" t="s">
        <v>13732</v>
      </c>
      <c r="B2855" t="s">
        <v>763</v>
      </c>
      <c r="C2855" t="s">
        <v>13733</v>
      </c>
      <c r="D2855" t="s">
        <v>631</v>
      </c>
      <c r="E2855" t="s">
        <v>765</v>
      </c>
      <c r="F2855" t="s">
        <v>7209</v>
      </c>
      <c r="G2855" t="s">
        <v>13734</v>
      </c>
      <c r="H2855" s="9">
        <v>307.14285714285722</v>
      </c>
      <c r="I2855" t="s">
        <v>13735</v>
      </c>
    </row>
    <row r="2856" spans="1:9">
      <c r="A2856" t="s">
        <v>13736</v>
      </c>
      <c r="B2856" t="s">
        <v>763</v>
      </c>
      <c r="C2856" t="s">
        <v>13737</v>
      </c>
      <c r="D2856" t="s">
        <v>631</v>
      </c>
      <c r="E2856" t="s">
        <v>765</v>
      </c>
      <c r="F2856" t="s">
        <v>7214</v>
      </c>
      <c r="G2856" t="s">
        <v>13738</v>
      </c>
      <c r="H2856" s="9">
        <v>292.85714285714278</v>
      </c>
      <c r="I2856" t="s">
        <v>13739</v>
      </c>
    </row>
    <row r="2857" spans="1:9">
      <c r="A2857" t="s">
        <v>13740</v>
      </c>
      <c r="B2857" t="s">
        <v>763</v>
      </c>
      <c r="C2857" t="s">
        <v>13741</v>
      </c>
      <c r="D2857" t="s">
        <v>631</v>
      </c>
      <c r="E2857" t="s">
        <v>765</v>
      </c>
      <c r="F2857" t="s">
        <v>7219</v>
      </c>
      <c r="G2857" t="s">
        <v>13742</v>
      </c>
      <c r="H2857" s="9">
        <v>328.57142857142861</v>
      </c>
      <c r="I2857" t="s">
        <v>13743</v>
      </c>
    </row>
    <row r="2858" spans="1:9">
      <c r="A2858" t="s">
        <v>13744</v>
      </c>
      <c r="B2858" t="s">
        <v>763</v>
      </c>
      <c r="C2858" t="s">
        <v>13745</v>
      </c>
      <c r="D2858" t="s">
        <v>631</v>
      </c>
      <c r="E2858" t="s">
        <v>765</v>
      </c>
      <c r="F2858" t="s">
        <v>7224</v>
      </c>
      <c r="G2858" t="s">
        <v>13746</v>
      </c>
      <c r="H2858" s="9">
        <v>307.14285714285722</v>
      </c>
      <c r="I2858" t="s">
        <v>13747</v>
      </c>
    </row>
    <row r="2859" spans="1:9">
      <c r="A2859" t="s">
        <v>13748</v>
      </c>
      <c r="B2859" t="s">
        <v>763</v>
      </c>
      <c r="C2859" t="s">
        <v>13749</v>
      </c>
      <c r="D2859" t="s">
        <v>631</v>
      </c>
      <c r="E2859" t="s">
        <v>765</v>
      </c>
      <c r="F2859" t="s">
        <v>7229</v>
      </c>
      <c r="G2859" t="s">
        <v>13750</v>
      </c>
      <c r="H2859" s="9">
        <v>278.57142857142861</v>
      </c>
      <c r="I2859" t="s">
        <v>13751</v>
      </c>
    </row>
    <row r="2860" spans="1:9">
      <c r="A2860" t="s">
        <v>13752</v>
      </c>
      <c r="B2860" t="s">
        <v>763</v>
      </c>
      <c r="C2860" t="s">
        <v>13753</v>
      </c>
      <c r="D2860" t="s">
        <v>631</v>
      </c>
      <c r="E2860" t="s">
        <v>765</v>
      </c>
      <c r="F2860" t="s">
        <v>7234</v>
      </c>
      <c r="G2860" t="s">
        <v>13754</v>
      </c>
      <c r="H2860" s="9">
        <v>314.28571428571428</v>
      </c>
      <c r="I2860" t="s">
        <v>13755</v>
      </c>
    </row>
    <row r="2861" spans="1:9">
      <c r="A2861" t="s">
        <v>13756</v>
      </c>
      <c r="B2861" t="s">
        <v>763</v>
      </c>
      <c r="C2861" t="s">
        <v>13757</v>
      </c>
      <c r="D2861" t="s">
        <v>631</v>
      </c>
      <c r="E2861" t="s">
        <v>765</v>
      </c>
      <c r="F2861" t="s">
        <v>7239</v>
      </c>
      <c r="G2861" t="s">
        <v>13758</v>
      </c>
      <c r="H2861" s="9">
        <v>428.57142857142861</v>
      </c>
      <c r="I2861" t="s">
        <v>13759</v>
      </c>
    </row>
    <row r="2862" spans="1:9">
      <c r="A2862" t="s">
        <v>13760</v>
      </c>
      <c r="B2862" t="s">
        <v>763</v>
      </c>
      <c r="C2862" t="s">
        <v>13761</v>
      </c>
      <c r="D2862" t="s">
        <v>631</v>
      </c>
      <c r="E2862" t="s">
        <v>765</v>
      </c>
      <c r="F2862" t="s">
        <v>7244</v>
      </c>
      <c r="G2862" t="s">
        <v>13762</v>
      </c>
      <c r="H2862" s="9">
        <v>328.57142857142861</v>
      </c>
      <c r="I2862" t="s">
        <v>13763</v>
      </c>
    </row>
    <row r="2863" spans="1:9">
      <c r="A2863" t="s">
        <v>13764</v>
      </c>
      <c r="B2863" t="s">
        <v>763</v>
      </c>
      <c r="C2863" t="s">
        <v>13765</v>
      </c>
      <c r="D2863" t="s">
        <v>631</v>
      </c>
      <c r="E2863" t="s">
        <v>765</v>
      </c>
      <c r="F2863" t="s">
        <v>7249</v>
      </c>
      <c r="G2863" t="s">
        <v>13766</v>
      </c>
      <c r="H2863" s="9">
        <v>371.42857142857139</v>
      </c>
      <c r="I2863" t="s">
        <v>13767</v>
      </c>
    </row>
    <row r="2864" spans="1:9">
      <c r="A2864" t="s">
        <v>13768</v>
      </c>
      <c r="B2864" t="s">
        <v>763</v>
      </c>
      <c r="C2864" t="s">
        <v>13769</v>
      </c>
      <c r="D2864" t="s">
        <v>631</v>
      </c>
      <c r="E2864" t="s">
        <v>765</v>
      </c>
      <c r="F2864" t="s">
        <v>7254</v>
      </c>
      <c r="G2864" t="s">
        <v>13770</v>
      </c>
      <c r="H2864" s="9">
        <v>307.14285714285722</v>
      </c>
      <c r="I2864" t="s">
        <v>13771</v>
      </c>
    </row>
    <row r="2865" spans="1:9">
      <c r="A2865" t="s">
        <v>13772</v>
      </c>
      <c r="B2865" t="s">
        <v>763</v>
      </c>
      <c r="C2865" t="s">
        <v>13773</v>
      </c>
      <c r="D2865" t="s">
        <v>631</v>
      </c>
      <c r="E2865" t="s">
        <v>765</v>
      </c>
      <c r="F2865" t="s">
        <v>7259</v>
      </c>
      <c r="G2865" t="s">
        <v>13774</v>
      </c>
      <c r="H2865" s="9">
        <v>371.42857142857139</v>
      </c>
      <c r="I2865" t="s">
        <v>13775</v>
      </c>
    </row>
    <row r="2866" spans="1:9">
      <c r="A2866" t="s">
        <v>13776</v>
      </c>
      <c r="B2866" t="s">
        <v>763</v>
      </c>
      <c r="C2866" t="s">
        <v>13777</v>
      </c>
      <c r="D2866" t="s">
        <v>631</v>
      </c>
      <c r="E2866" t="s">
        <v>765</v>
      </c>
      <c r="F2866" t="s">
        <v>7264</v>
      </c>
      <c r="G2866" t="s">
        <v>13778</v>
      </c>
      <c r="H2866" s="9">
        <v>385.71428571428572</v>
      </c>
      <c r="I2866" t="s">
        <v>13779</v>
      </c>
    </row>
    <row r="2867" spans="1:9">
      <c r="A2867" t="s">
        <v>13780</v>
      </c>
      <c r="B2867" t="s">
        <v>763</v>
      </c>
      <c r="C2867" t="s">
        <v>13781</v>
      </c>
      <c r="D2867" t="s">
        <v>631</v>
      </c>
      <c r="E2867" t="s">
        <v>765</v>
      </c>
      <c r="F2867" t="s">
        <v>7269</v>
      </c>
      <c r="G2867" t="s">
        <v>13782</v>
      </c>
      <c r="H2867" s="9">
        <v>285.71428571428572</v>
      </c>
      <c r="I2867" t="s">
        <v>13783</v>
      </c>
    </row>
    <row r="2868" spans="1:9">
      <c r="A2868" t="s">
        <v>13784</v>
      </c>
      <c r="B2868" t="s">
        <v>763</v>
      </c>
      <c r="C2868" t="s">
        <v>13785</v>
      </c>
      <c r="D2868" t="s">
        <v>631</v>
      </c>
      <c r="E2868" t="s">
        <v>765</v>
      </c>
      <c r="F2868" t="s">
        <v>7274</v>
      </c>
      <c r="G2868" t="s">
        <v>13786</v>
      </c>
      <c r="H2868" s="9">
        <v>314.28571428571428</v>
      </c>
      <c r="I2868" t="s">
        <v>13787</v>
      </c>
    </row>
    <row r="2869" spans="1:9">
      <c r="A2869" t="s">
        <v>13788</v>
      </c>
      <c r="B2869" t="s">
        <v>763</v>
      </c>
      <c r="C2869" t="s">
        <v>13789</v>
      </c>
      <c r="D2869" t="s">
        <v>631</v>
      </c>
      <c r="E2869" t="s">
        <v>765</v>
      </c>
      <c r="F2869" t="s">
        <v>7279</v>
      </c>
      <c r="G2869" t="s">
        <v>13790</v>
      </c>
      <c r="H2869" s="9">
        <v>335.71428571428572</v>
      </c>
      <c r="I2869" t="s">
        <v>13791</v>
      </c>
    </row>
    <row r="2870" spans="1:9">
      <c r="A2870" t="s">
        <v>13792</v>
      </c>
      <c r="B2870" t="s">
        <v>763</v>
      </c>
      <c r="C2870" t="s">
        <v>13793</v>
      </c>
      <c r="D2870" t="s">
        <v>631</v>
      </c>
      <c r="E2870" t="s">
        <v>765</v>
      </c>
      <c r="F2870" t="s">
        <v>7284</v>
      </c>
      <c r="G2870" t="s">
        <v>13794</v>
      </c>
      <c r="H2870" s="9">
        <v>428.57142857142861</v>
      </c>
      <c r="I2870" t="s">
        <v>13795</v>
      </c>
    </row>
    <row r="2871" spans="1:9">
      <c r="A2871" t="s">
        <v>13796</v>
      </c>
      <c r="B2871" t="s">
        <v>763</v>
      </c>
      <c r="C2871" t="s">
        <v>13797</v>
      </c>
      <c r="D2871" t="s">
        <v>631</v>
      </c>
      <c r="E2871" t="s">
        <v>765</v>
      </c>
      <c r="F2871" t="s">
        <v>7289</v>
      </c>
      <c r="G2871" t="s">
        <v>13798</v>
      </c>
      <c r="H2871" s="9">
        <v>342.85714285714278</v>
      </c>
      <c r="I2871" t="s">
        <v>13799</v>
      </c>
    </row>
    <row r="2872" spans="1:9">
      <c r="A2872" t="s">
        <v>13800</v>
      </c>
      <c r="B2872" t="s">
        <v>763</v>
      </c>
      <c r="C2872" t="s">
        <v>13801</v>
      </c>
      <c r="D2872" t="s">
        <v>631</v>
      </c>
      <c r="E2872" t="s">
        <v>765</v>
      </c>
      <c r="F2872" t="s">
        <v>7294</v>
      </c>
      <c r="G2872" t="s">
        <v>13802</v>
      </c>
      <c r="H2872" s="9">
        <v>300</v>
      </c>
      <c r="I2872" t="s">
        <v>13803</v>
      </c>
    </row>
    <row r="2873" spans="1:9">
      <c r="A2873" t="s">
        <v>13804</v>
      </c>
      <c r="B2873" t="s">
        <v>763</v>
      </c>
      <c r="C2873" t="s">
        <v>13805</v>
      </c>
      <c r="D2873" t="s">
        <v>631</v>
      </c>
      <c r="E2873" t="s">
        <v>765</v>
      </c>
      <c r="F2873" t="s">
        <v>7299</v>
      </c>
      <c r="G2873" t="s">
        <v>13806</v>
      </c>
      <c r="H2873" s="9">
        <v>300</v>
      </c>
      <c r="I2873" t="s">
        <v>13807</v>
      </c>
    </row>
    <row r="2874" spans="1:9">
      <c r="A2874" t="s">
        <v>13808</v>
      </c>
      <c r="B2874" t="s">
        <v>763</v>
      </c>
      <c r="C2874" t="s">
        <v>13809</v>
      </c>
      <c r="D2874" t="s">
        <v>631</v>
      </c>
      <c r="E2874" t="s">
        <v>247</v>
      </c>
      <c r="F2874" t="s">
        <v>7204</v>
      </c>
      <c r="G2874" t="s">
        <v>13810</v>
      </c>
      <c r="H2874" s="9">
        <v>307.14285714285722</v>
      </c>
      <c r="I2874" t="s">
        <v>13811</v>
      </c>
    </row>
    <row r="2875" spans="1:9">
      <c r="A2875" t="s">
        <v>13812</v>
      </c>
      <c r="B2875" t="s">
        <v>763</v>
      </c>
      <c r="C2875" t="s">
        <v>13813</v>
      </c>
      <c r="D2875" t="s">
        <v>631</v>
      </c>
      <c r="E2875" t="s">
        <v>247</v>
      </c>
      <c r="F2875" t="s">
        <v>7313</v>
      </c>
      <c r="G2875" t="s">
        <v>13814</v>
      </c>
      <c r="H2875" s="9">
        <v>271.42857142857139</v>
      </c>
      <c r="I2875" t="s">
        <v>13815</v>
      </c>
    </row>
    <row r="2876" spans="1:9">
      <c r="A2876" t="s">
        <v>13816</v>
      </c>
      <c r="B2876" t="s">
        <v>763</v>
      </c>
      <c r="C2876" t="s">
        <v>13817</v>
      </c>
      <c r="D2876" t="s">
        <v>631</v>
      </c>
      <c r="E2876" t="s">
        <v>247</v>
      </c>
      <c r="F2876" t="s">
        <v>7318</v>
      </c>
      <c r="G2876" t="s">
        <v>13818</v>
      </c>
      <c r="H2876" s="9">
        <v>285.71428571428572</v>
      </c>
      <c r="I2876" t="s">
        <v>13819</v>
      </c>
    </row>
    <row r="2877" spans="1:9">
      <c r="A2877" t="s">
        <v>13820</v>
      </c>
      <c r="B2877" t="s">
        <v>763</v>
      </c>
      <c r="C2877" t="s">
        <v>13821</v>
      </c>
      <c r="D2877" t="s">
        <v>631</v>
      </c>
      <c r="E2877" t="s">
        <v>247</v>
      </c>
      <c r="F2877" t="s">
        <v>7323</v>
      </c>
      <c r="G2877" t="s">
        <v>13822</v>
      </c>
      <c r="H2877" s="9">
        <v>300</v>
      </c>
      <c r="I2877" t="s">
        <v>13823</v>
      </c>
    </row>
    <row r="2878" spans="1:9">
      <c r="A2878" t="s">
        <v>13824</v>
      </c>
      <c r="B2878" t="s">
        <v>763</v>
      </c>
      <c r="C2878" t="s">
        <v>13825</v>
      </c>
      <c r="D2878" t="s">
        <v>631</v>
      </c>
      <c r="E2878" t="s">
        <v>247</v>
      </c>
      <c r="F2878" t="s">
        <v>7328</v>
      </c>
      <c r="G2878" t="s">
        <v>13826</v>
      </c>
      <c r="H2878" s="9">
        <v>400</v>
      </c>
      <c r="I2878" t="s">
        <v>13827</v>
      </c>
    </row>
    <row r="2879" spans="1:9">
      <c r="A2879" t="s">
        <v>13828</v>
      </c>
      <c r="B2879" t="s">
        <v>763</v>
      </c>
      <c r="C2879" t="s">
        <v>13829</v>
      </c>
      <c r="D2879" t="s">
        <v>631</v>
      </c>
      <c r="E2879" t="s">
        <v>247</v>
      </c>
      <c r="F2879" t="s">
        <v>7234</v>
      </c>
      <c r="G2879" t="s">
        <v>13830</v>
      </c>
      <c r="H2879" s="9">
        <v>357.14285714285722</v>
      </c>
      <c r="I2879" t="s">
        <v>13831</v>
      </c>
    </row>
    <row r="2880" spans="1:9">
      <c r="A2880" t="s">
        <v>13832</v>
      </c>
      <c r="B2880" t="s">
        <v>763</v>
      </c>
      <c r="C2880" t="s">
        <v>13833</v>
      </c>
      <c r="D2880" t="s">
        <v>631</v>
      </c>
      <c r="E2880" t="s">
        <v>247</v>
      </c>
      <c r="F2880" t="s">
        <v>7337</v>
      </c>
      <c r="G2880" t="s">
        <v>13834</v>
      </c>
      <c r="H2880" s="9">
        <v>421.42857142857139</v>
      </c>
      <c r="I2880" t="s">
        <v>13835</v>
      </c>
    </row>
    <row r="2881" spans="1:9">
      <c r="A2881" t="s">
        <v>13836</v>
      </c>
      <c r="B2881" t="s">
        <v>763</v>
      </c>
      <c r="C2881" t="s">
        <v>13837</v>
      </c>
      <c r="D2881" t="s">
        <v>631</v>
      </c>
      <c r="E2881" t="s">
        <v>247</v>
      </c>
      <c r="F2881" t="s">
        <v>7244</v>
      </c>
      <c r="G2881" t="s">
        <v>13838</v>
      </c>
      <c r="H2881" s="9">
        <v>321.42857142857139</v>
      </c>
      <c r="I2881" t="s">
        <v>13839</v>
      </c>
    </row>
    <row r="2882" spans="1:9">
      <c r="A2882" t="s">
        <v>13840</v>
      </c>
      <c r="B2882" t="s">
        <v>763</v>
      </c>
      <c r="C2882" t="s">
        <v>13841</v>
      </c>
      <c r="D2882" t="s">
        <v>631</v>
      </c>
      <c r="E2882" t="s">
        <v>247</v>
      </c>
      <c r="F2882" t="s">
        <v>7254</v>
      </c>
      <c r="G2882" t="s">
        <v>13842</v>
      </c>
      <c r="H2882" s="9">
        <v>378.57142857142861</v>
      </c>
      <c r="I2882" t="s">
        <v>13843</v>
      </c>
    </row>
    <row r="2883" spans="1:9">
      <c r="A2883" t="s">
        <v>13844</v>
      </c>
      <c r="B2883" t="s">
        <v>763</v>
      </c>
      <c r="C2883" t="s">
        <v>13845</v>
      </c>
      <c r="D2883" t="s">
        <v>631</v>
      </c>
      <c r="E2883" t="s">
        <v>247</v>
      </c>
      <c r="F2883" t="s">
        <v>7264</v>
      </c>
      <c r="G2883" t="s">
        <v>13846</v>
      </c>
      <c r="H2883" s="9">
        <v>292.85714285714278</v>
      </c>
      <c r="I2883" t="s">
        <v>13847</v>
      </c>
    </row>
    <row r="2884" spans="1:9">
      <c r="A2884" t="s">
        <v>13848</v>
      </c>
      <c r="B2884" t="s">
        <v>763</v>
      </c>
      <c r="C2884" t="s">
        <v>13849</v>
      </c>
      <c r="D2884" t="s">
        <v>631</v>
      </c>
      <c r="E2884" t="s">
        <v>247</v>
      </c>
      <c r="F2884" t="s">
        <v>7269</v>
      </c>
      <c r="G2884" t="s">
        <v>13850</v>
      </c>
      <c r="H2884" s="9">
        <v>278.57142857142861</v>
      </c>
      <c r="I2884" t="s">
        <v>13851</v>
      </c>
    </row>
    <row r="2885" spans="1:9">
      <c r="A2885" t="s">
        <v>13852</v>
      </c>
      <c r="B2885" t="s">
        <v>763</v>
      </c>
      <c r="C2885" t="s">
        <v>13853</v>
      </c>
      <c r="D2885" t="s">
        <v>631</v>
      </c>
      <c r="E2885" t="s">
        <v>247</v>
      </c>
      <c r="F2885" t="s">
        <v>7294</v>
      </c>
      <c r="G2885" t="s">
        <v>13854</v>
      </c>
      <c r="H2885" s="9">
        <v>300</v>
      </c>
      <c r="I2885" t="s">
        <v>13855</v>
      </c>
    </row>
    <row r="2886" spans="1:9">
      <c r="A2886" t="s">
        <v>13856</v>
      </c>
      <c r="B2886" t="s">
        <v>763</v>
      </c>
      <c r="C2886" t="s">
        <v>13857</v>
      </c>
      <c r="D2886" t="s">
        <v>631</v>
      </c>
      <c r="E2886" t="s">
        <v>247</v>
      </c>
      <c r="F2886" t="s">
        <v>7362</v>
      </c>
      <c r="G2886" t="s">
        <v>13858</v>
      </c>
      <c r="H2886" s="9">
        <v>314.28571428571428</v>
      </c>
      <c r="I2886" t="s">
        <v>13859</v>
      </c>
    </row>
    <row r="2887" spans="1:9">
      <c r="A2887" t="s">
        <v>13860</v>
      </c>
      <c r="B2887" t="s">
        <v>763</v>
      </c>
      <c r="C2887" t="s">
        <v>13861</v>
      </c>
      <c r="D2887" t="s">
        <v>631</v>
      </c>
      <c r="E2887" t="s">
        <v>247</v>
      </c>
      <c r="F2887" t="s">
        <v>261</v>
      </c>
      <c r="G2887" t="s">
        <v>13862</v>
      </c>
      <c r="H2887" s="9">
        <v>300</v>
      </c>
      <c r="I2887" t="s">
        <v>13863</v>
      </c>
    </row>
    <row r="2888" spans="1:9">
      <c r="A2888" t="s">
        <v>13864</v>
      </c>
      <c r="B2888" t="s">
        <v>763</v>
      </c>
      <c r="C2888" t="s">
        <v>13865</v>
      </c>
      <c r="D2888" t="s">
        <v>631</v>
      </c>
      <c r="E2888" t="s">
        <v>247</v>
      </c>
      <c r="F2888" t="s">
        <v>7371</v>
      </c>
      <c r="G2888" t="s">
        <v>13866</v>
      </c>
      <c r="H2888" s="9">
        <v>314.28571428571428</v>
      </c>
      <c r="I2888" t="s">
        <v>13867</v>
      </c>
    </row>
    <row r="2889" spans="1:9">
      <c r="A2889" t="s">
        <v>13868</v>
      </c>
      <c r="B2889" t="s">
        <v>763</v>
      </c>
      <c r="C2889" t="s">
        <v>13869</v>
      </c>
      <c r="D2889" t="s">
        <v>631</v>
      </c>
      <c r="E2889" t="s">
        <v>247</v>
      </c>
      <c r="F2889" t="s">
        <v>7376</v>
      </c>
      <c r="G2889" t="s">
        <v>13870</v>
      </c>
      <c r="H2889" s="9">
        <v>285.71428571428572</v>
      </c>
      <c r="I2889" t="s">
        <v>13871</v>
      </c>
    </row>
    <row r="2890" spans="1:9">
      <c r="A2890" t="s">
        <v>13872</v>
      </c>
      <c r="B2890" t="s">
        <v>763</v>
      </c>
      <c r="C2890" t="s">
        <v>13873</v>
      </c>
      <c r="D2890" t="s">
        <v>631</v>
      </c>
      <c r="E2890" t="s">
        <v>247</v>
      </c>
      <c r="F2890" t="s">
        <v>7381</v>
      </c>
      <c r="G2890" t="s">
        <v>13874</v>
      </c>
      <c r="H2890" s="9">
        <v>300</v>
      </c>
      <c r="I2890" t="s">
        <v>13875</v>
      </c>
    </row>
    <row r="2891" spans="1:9">
      <c r="A2891" t="s">
        <v>13876</v>
      </c>
      <c r="B2891" t="s">
        <v>763</v>
      </c>
      <c r="C2891" t="s">
        <v>13877</v>
      </c>
      <c r="D2891" t="s">
        <v>631</v>
      </c>
      <c r="E2891" t="s">
        <v>765</v>
      </c>
      <c r="F2891" t="s">
        <v>7390</v>
      </c>
      <c r="G2891" t="s">
        <v>13878</v>
      </c>
      <c r="H2891" s="9">
        <v>314.28571428571428</v>
      </c>
      <c r="I2891" t="s">
        <v>13879</v>
      </c>
    </row>
    <row r="2892" spans="1:9">
      <c r="A2892" t="s">
        <v>13880</v>
      </c>
      <c r="B2892" t="s">
        <v>763</v>
      </c>
      <c r="C2892" t="s">
        <v>13881</v>
      </c>
      <c r="D2892" t="s">
        <v>631</v>
      </c>
      <c r="E2892" t="s">
        <v>765</v>
      </c>
      <c r="F2892" t="s">
        <v>7395</v>
      </c>
      <c r="G2892" t="s">
        <v>13882</v>
      </c>
      <c r="H2892" s="9">
        <v>385.71428571428572</v>
      </c>
      <c r="I2892" t="s">
        <v>13883</v>
      </c>
    </row>
    <row r="2893" spans="1:9">
      <c r="A2893" t="s">
        <v>13884</v>
      </c>
      <c r="B2893" t="s">
        <v>763</v>
      </c>
      <c r="C2893" t="s">
        <v>13885</v>
      </c>
      <c r="D2893" t="s">
        <v>631</v>
      </c>
      <c r="E2893" t="s">
        <v>765</v>
      </c>
      <c r="F2893" t="s">
        <v>7400</v>
      </c>
      <c r="G2893" t="s">
        <v>13886</v>
      </c>
      <c r="H2893" s="9">
        <v>335.71428571428572</v>
      </c>
      <c r="I2893" t="s">
        <v>13887</v>
      </c>
    </row>
    <row r="2894" spans="1:9">
      <c r="A2894" t="s">
        <v>13888</v>
      </c>
      <c r="B2894" t="s">
        <v>763</v>
      </c>
      <c r="C2894" t="s">
        <v>13889</v>
      </c>
      <c r="D2894" t="s">
        <v>631</v>
      </c>
      <c r="E2894" t="s">
        <v>765</v>
      </c>
      <c r="F2894" t="s">
        <v>7405</v>
      </c>
      <c r="G2894" t="s">
        <v>13890</v>
      </c>
      <c r="H2894" s="9">
        <v>421.42857142857139</v>
      </c>
      <c r="I2894" t="s">
        <v>13891</v>
      </c>
    </row>
    <row r="2895" spans="1:9">
      <c r="A2895" t="s">
        <v>13892</v>
      </c>
      <c r="B2895" t="s">
        <v>763</v>
      </c>
      <c r="C2895" t="s">
        <v>13893</v>
      </c>
      <c r="D2895" t="s">
        <v>631</v>
      </c>
      <c r="E2895" t="s">
        <v>765</v>
      </c>
      <c r="F2895" t="s">
        <v>7410</v>
      </c>
      <c r="G2895" t="s">
        <v>13894</v>
      </c>
      <c r="H2895" s="9">
        <v>435.71428571428572</v>
      </c>
      <c r="I2895" t="s">
        <v>13895</v>
      </c>
    </row>
    <row r="2896" spans="1:9">
      <c r="A2896" t="s">
        <v>13896</v>
      </c>
      <c r="B2896" t="s">
        <v>763</v>
      </c>
      <c r="C2896" t="s">
        <v>13897</v>
      </c>
      <c r="D2896" t="s">
        <v>631</v>
      </c>
      <c r="E2896" t="s">
        <v>765</v>
      </c>
      <c r="F2896" t="s">
        <v>7415</v>
      </c>
      <c r="G2896" t="s">
        <v>13898</v>
      </c>
      <c r="H2896" s="9">
        <v>335.71428571428572</v>
      </c>
      <c r="I2896" t="s">
        <v>13899</v>
      </c>
    </row>
    <row r="2897" spans="1:9">
      <c r="A2897" t="s">
        <v>13900</v>
      </c>
      <c r="B2897" t="s">
        <v>763</v>
      </c>
      <c r="C2897" t="s">
        <v>13901</v>
      </c>
      <c r="D2897" t="s">
        <v>631</v>
      </c>
      <c r="E2897" t="s">
        <v>765</v>
      </c>
      <c r="F2897" t="s">
        <v>7420</v>
      </c>
      <c r="G2897" t="s">
        <v>13902</v>
      </c>
      <c r="H2897" s="9">
        <v>371.42857142857139</v>
      </c>
      <c r="I2897" t="s">
        <v>13903</v>
      </c>
    </row>
    <row r="2898" spans="1:9">
      <c r="A2898" t="s">
        <v>13904</v>
      </c>
      <c r="B2898" t="s">
        <v>763</v>
      </c>
      <c r="C2898" t="s">
        <v>13905</v>
      </c>
      <c r="D2898" t="s">
        <v>631</v>
      </c>
      <c r="E2898" t="s">
        <v>765</v>
      </c>
      <c r="F2898" t="s">
        <v>7425</v>
      </c>
      <c r="G2898" t="s">
        <v>13906</v>
      </c>
      <c r="H2898" s="9">
        <v>471.42857142857139</v>
      </c>
      <c r="I2898" t="s">
        <v>13907</v>
      </c>
    </row>
    <row r="2899" spans="1:9">
      <c r="A2899" t="s">
        <v>13908</v>
      </c>
      <c r="B2899" t="s">
        <v>763</v>
      </c>
      <c r="C2899" t="s">
        <v>13909</v>
      </c>
      <c r="D2899" t="s">
        <v>631</v>
      </c>
      <c r="E2899" t="s">
        <v>765</v>
      </c>
      <c r="F2899" t="s">
        <v>7415</v>
      </c>
      <c r="G2899" t="s">
        <v>13898</v>
      </c>
      <c r="H2899" s="9">
        <v>328.57142857142861</v>
      </c>
      <c r="I2899" t="s">
        <v>13910</v>
      </c>
    </row>
    <row r="2900" spans="1:9">
      <c r="A2900" t="s">
        <v>13911</v>
      </c>
      <c r="B2900" t="s">
        <v>763</v>
      </c>
      <c r="C2900" t="s">
        <v>13912</v>
      </c>
      <c r="D2900" t="s">
        <v>631</v>
      </c>
      <c r="E2900" t="s">
        <v>765</v>
      </c>
      <c r="F2900" t="s">
        <v>7433</v>
      </c>
      <c r="G2900" t="s">
        <v>13913</v>
      </c>
      <c r="H2900" s="9">
        <v>385.71428571428572</v>
      </c>
      <c r="I2900" t="s">
        <v>13914</v>
      </c>
    </row>
    <row r="2901" spans="1:9">
      <c r="A2901" t="s">
        <v>13915</v>
      </c>
      <c r="B2901" t="s">
        <v>763</v>
      </c>
      <c r="C2901" t="s">
        <v>13916</v>
      </c>
      <c r="D2901" t="s">
        <v>631</v>
      </c>
      <c r="E2901" t="s">
        <v>765</v>
      </c>
      <c r="F2901" t="s">
        <v>7438</v>
      </c>
      <c r="G2901" t="s">
        <v>13917</v>
      </c>
      <c r="H2901" s="9">
        <v>400</v>
      </c>
      <c r="I2901" t="s">
        <v>13918</v>
      </c>
    </row>
    <row r="2902" spans="1:9">
      <c r="A2902" t="s">
        <v>13919</v>
      </c>
      <c r="B2902" t="s">
        <v>763</v>
      </c>
      <c r="C2902" t="s">
        <v>13920</v>
      </c>
      <c r="D2902" t="s">
        <v>631</v>
      </c>
      <c r="E2902" t="s">
        <v>765</v>
      </c>
      <c r="F2902" t="s">
        <v>7415</v>
      </c>
      <c r="G2902" t="s">
        <v>13898</v>
      </c>
      <c r="H2902" s="9">
        <v>342.85714285714278</v>
      </c>
      <c r="I2902" t="s">
        <v>13921</v>
      </c>
    </row>
    <row r="2903" spans="1:9">
      <c r="A2903" t="s">
        <v>13922</v>
      </c>
      <c r="B2903" t="s">
        <v>763</v>
      </c>
      <c r="C2903" t="s">
        <v>13923</v>
      </c>
      <c r="D2903" t="s">
        <v>631</v>
      </c>
      <c r="E2903" t="s">
        <v>765</v>
      </c>
      <c r="F2903" t="s">
        <v>7446</v>
      </c>
      <c r="G2903" t="s">
        <v>13924</v>
      </c>
      <c r="H2903" s="9">
        <v>371.42857142857139</v>
      </c>
      <c r="I2903" t="s">
        <v>13925</v>
      </c>
    </row>
    <row r="2904" spans="1:9">
      <c r="A2904" t="s">
        <v>13926</v>
      </c>
      <c r="B2904" t="s">
        <v>763</v>
      </c>
      <c r="C2904" t="s">
        <v>13927</v>
      </c>
      <c r="D2904" t="s">
        <v>631</v>
      </c>
      <c r="E2904" t="s">
        <v>765</v>
      </c>
      <c r="F2904" t="s">
        <v>7451</v>
      </c>
      <c r="G2904" t="s">
        <v>13928</v>
      </c>
      <c r="H2904" s="9">
        <v>378.57142857142861</v>
      </c>
      <c r="I2904" t="s">
        <v>13929</v>
      </c>
    </row>
    <row r="2905" spans="1:9">
      <c r="A2905" t="s">
        <v>13930</v>
      </c>
      <c r="B2905" t="s">
        <v>763</v>
      </c>
      <c r="C2905" t="s">
        <v>13931</v>
      </c>
      <c r="D2905" t="s">
        <v>631</v>
      </c>
      <c r="E2905" t="s">
        <v>765</v>
      </c>
      <c r="F2905" t="s">
        <v>7456</v>
      </c>
      <c r="G2905" t="s">
        <v>13932</v>
      </c>
      <c r="H2905" s="9">
        <v>385.71428571428572</v>
      </c>
      <c r="I2905" t="s">
        <v>13933</v>
      </c>
    </row>
    <row r="2906" spans="1:9">
      <c r="A2906" t="s">
        <v>13934</v>
      </c>
      <c r="B2906" t="s">
        <v>763</v>
      </c>
      <c r="C2906" t="s">
        <v>13935</v>
      </c>
      <c r="D2906" t="s">
        <v>631</v>
      </c>
      <c r="E2906" t="s">
        <v>765</v>
      </c>
      <c r="F2906" t="s">
        <v>7461</v>
      </c>
      <c r="G2906" t="s">
        <v>13936</v>
      </c>
      <c r="H2906" s="9">
        <v>371.42857142857139</v>
      </c>
      <c r="I2906" t="s">
        <v>13937</v>
      </c>
    </row>
    <row r="2907" spans="1:9">
      <c r="A2907" t="s">
        <v>13938</v>
      </c>
      <c r="B2907" t="s">
        <v>763</v>
      </c>
      <c r="C2907" t="s">
        <v>13939</v>
      </c>
      <c r="D2907" t="s">
        <v>631</v>
      </c>
      <c r="E2907" t="s">
        <v>765</v>
      </c>
      <c r="F2907" t="s">
        <v>7466</v>
      </c>
      <c r="G2907" t="s">
        <v>13940</v>
      </c>
      <c r="H2907" s="9">
        <v>478.57142857142861</v>
      </c>
      <c r="I2907" t="s">
        <v>13941</v>
      </c>
    </row>
    <row r="2908" spans="1:9">
      <c r="A2908" t="s">
        <v>13942</v>
      </c>
      <c r="B2908" t="s">
        <v>763</v>
      </c>
      <c r="C2908" t="s">
        <v>13943</v>
      </c>
      <c r="D2908" t="s">
        <v>631</v>
      </c>
      <c r="E2908" t="s">
        <v>765</v>
      </c>
      <c r="F2908" t="s">
        <v>7466</v>
      </c>
      <c r="G2908" t="s">
        <v>13940</v>
      </c>
      <c r="H2908" s="9">
        <v>478.57142857142861</v>
      </c>
      <c r="I2908" t="s">
        <v>13944</v>
      </c>
    </row>
    <row r="2909" spans="1:9">
      <c r="A2909" t="s">
        <v>13945</v>
      </c>
      <c r="B2909" t="s">
        <v>763</v>
      </c>
      <c r="C2909" t="s">
        <v>13946</v>
      </c>
      <c r="D2909" t="s">
        <v>631</v>
      </c>
      <c r="E2909" t="s">
        <v>765</v>
      </c>
      <c r="F2909" t="s">
        <v>7474</v>
      </c>
      <c r="G2909" t="s">
        <v>13947</v>
      </c>
      <c r="H2909" s="9">
        <v>400</v>
      </c>
      <c r="I2909" t="s">
        <v>13948</v>
      </c>
    </row>
    <row r="2910" spans="1:9">
      <c r="A2910" t="s">
        <v>13949</v>
      </c>
      <c r="B2910" t="s">
        <v>763</v>
      </c>
      <c r="C2910" t="s">
        <v>13950</v>
      </c>
      <c r="D2910" t="s">
        <v>631</v>
      </c>
      <c r="E2910" t="s">
        <v>765</v>
      </c>
      <c r="F2910" t="s">
        <v>7474</v>
      </c>
      <c r="G2910" t="s">
        <v>13947</v>
      </c>
      <c r="H2910" s="9">
        <v>371.42857142857139</v>
      </c>
      <c r="I2910" t="s">
        <v>13951</v>
      </c>
    </row>
    <row r="2911" spans="1:9">
      <c r="A2911" t="s">
        <v>13952</v>
      </c>
      <c r="B2911" t="s">
        <v>763</v>
      </c>
      <c r="C2911" t="s">
        <v>13953</v>
      </c>
      <c r="D2911" t="s">
        <v>631</v>
      </c>
      <c r="E2911" t="s">
        <v>765</v>
      </c>
      <c r="F2911" t="s">
        <v>7482</v>
      </c>
      <c r="G2911" t="s">
        <v>13954</v>
      </c>
      <c r="H2911" s="9">
        <v>342.85714285714278</v>
      </c>
      <c r="I2911" t="s">
        <v>13955</v>
      </c>
    </row>
    <row r="2912" spans="1:9">
      <c r="A2912" t="s">
        <v>13956</v>
      </c>
      <c r="B2912" t="s">
        <v>763</v>
      </c>
      <c r="C2912" t="s">
        <v>13957</v>
      </c>
      <c r="D2912" t="s">
        <v>631</v>
      </c>
      <c r="E2912" t="s">
        <v>765</v>
      </c>
      <c r="F2912" t="s">
        <v>7466</v>
      </c>
      <c r="G2912" t="s">
        <v>13940</v>
      </c>
      <c r="H2912" s="9">
        <v>357.14285714285722</v>
      </c>
      <c r="I2912" t="s">
        <v>13958</v>
      </c>
    </row>
    <row r="2913" spans="1:9">
      <c r="A2913" t="s">
        <v>13959</v>
      </c>
      <c r="B2913" t="s">
        <v>763</v>
      </c>
      <c r="C2913" t="s">
        <v>13960</v>
      </c>
      <c r="D2913" t="s">
        <v>631</v>
      </c>
      <c r="E2913" t="s">
        <v>765</v>
      </c>
      <c r="F2913" t="s">
        <v>303</v>
      </c>
      <c r="G2913" t="s">
        <v>13961</v>
      </c>
      <c r="H2913" s="9">
        <v>414.28571428571428</v>
      </c>
      <c r="I2913" t="s">
        <v>13962</v>
      </c>
    </row>
    <row r="2914" spans="1:9">
      <c r="A2914" t="s">
        <v>13963</v>
      </c>
      <c r="B2914" t="s">
        <v>763</v>
      </c>
      <c r="C2914" t="s">
        <v>13964</v>
      </c>
      <c r="D2914" t="s">
        <v>631</v>
      </c>
      <c r="E2914" t="s">
        <v>765</v>
      </c>
      <c r="F2914" t="s">
        <v>7466</v>
      </c>
      <c r="G2914" t="s">
        <v>13940</v>
      </c>
      <c r="H2914" s="9">
        <v>385.71428571428572</v>
      </c>
      <c r="I2914" t="s">
        <v>13965</v>
      </c>
    </row>
    <row r="2915" spans="1:9">
      <c r="A2915" t="s">
        <v>13966</v>
      </c>
      <c r="B2915" t="s">
        <v>763</v>
      </c>
      <c r="C2915" t="s">
        <v>13967</v>
      </c>
      <c r="D2915" t="s">
        <v>631</v>
      </c>
      <c r="E2915" t="s">
        <v>765</v>
      </c>
      <c r="F2915" t="s">
        <v>7497</v>
      </c>
      <c r="G2915" t="s">
        <v>13968</v>
      </c>
      <c r="H2915" s="9">
        <v>385.71428571428572</v>
      </c>
      <c r="I2915" t="s">
        <v>13969</v>
      </c>
    </row>
    <row r="2916" spans="1:9">
      <c r="A2916" t="s">
        <v>13970</v>
      </c>
      <c r="B2916" t="s">
        <v>763</v>
      </c>
      <c r="C2916" t="s">
        <v>13971</v>
      </c>
      <c r="D2916" t="s">
        <v>631</v>
      </c>
      <c r="E2916" t="s">
        <v>765</v>
      </c>
      <c r="F2916" t="s">
        <v>7502</v>
      </c>
      <c r="G2916" t="s">
        <v>13972</v>
      </c>
      <c r="H2916" s="9">
        <v>385.71428571428572</v>
      </c>
      <c r="I2916" t="s">
        <v>13973</v>
      </c>
    </row>
    <row r="2917" spans="1:9">
      <c r="A2917" t="s">
        <v>13974</v>
      </c>
      <c r="B2917" t="s">
        <v>763</v>
      </c>
      <c r="C2917" t="s">
        <v>13975</v>
      </c>
      <c r="D2917" t="s">
        <v>631</v>
      </c>
      <c r="E2917" t="s">
        <v>765</v>
      </c>
      <c r="F2917" t="s">
        <v>7507</v>
      </c>
      <c r="G2917" t="s">
        <v>13976</v>
      </c>
      <c r="H2917" s="9">
        <v>428.57142857142861</v>
      </c>
      <c r="I2917" t="s">
        <v>13977</v>
      </c>
    </row>
    <row r="2918" spans="1:9">
      <c r="A2918" t="s">
        <v>13978</v>
      </c>
      <c r="B2918" t="s">
        <v>763</v>
      </c>
      <c r="C2918" t="s">
        <v>13979</v>
      </c>
      <c r="D2918" t="s">
        <v>631</v>
      </c>
      <c r="E2918" t="s">
        <v>765</v>
      </c>
      <c r="F2918" t="s">
        <v>7512</v>
      </c>
      <c r="G2918" t="s">
        <v>13980</v>
      </c>
      <c r="H2918" s="9">
        <v>271.42857142857139</v>
      </c>
      <c r="I2918" t="s">
        <v>13981</v>
      </c>
    </row>
    <row r="2919" spans="1:9">
      <c r="A2919" t="s">
        <v>13982</v>
      </c>
      <c r="B2919" t="s">
        <v>763</v>
      </c>
      <c r="C2919" t="s">
        <v>13983</v>
      </c>
      <c r="D2919" t="s">
        <v>631</v>
      </c>
      <c r="E2919" t="s">
        <v>765</v>
      </c>
      <c r="F2919" t="s">
        <v>7517</v>
      </c>
      <c r="G2919" t="s">
        <v>13984</v>
      </c>
      <c r="H2919" s="9">
        <v>400</v>
      </c>
      <c r="I2919" t="s">
        <v>13985</v>
      </c>
    </row>
    <row r="2920" spans="1:9">
      <c r="A2920" t="s">
        <v>13986</v>
      </c>
      <c r="B2920" t="s">
        <v>763</v>
      </c>
      <c r="C2920" t="s">
        <v>13987</v>
      </c>
      <c r="D2920" t="s">
        <v>631</v>
      </c>
      <c r="E2920" t="s">
        <v>765</v>
      </c>
      <c r="F2920" t="s">
        <v>467</v>
      </c>
      <c r="G2920" t="s">
        <v>13988</v>
      </c>
      <c r="H2920" s="9">
        <v>264.28571428571428</v>
      </c>
      <c r="I2920" t="s">
        <v>13989</v>
      </c>
    </row>
    <row r="2921" spans="1:9">
      <c r="A2921" t="s">
        <v>13990</v>
      </c>
      <c r="B2921" t="s">
        <v>763</v>
      </c>
      <c r="C2921" t="s">
        <v>13991</v>
      </c>
      <c r="D2921" t="s">
        <v>631</v>
      </c>
      <c r="E2921" t="s">
        <v>765</v>
      </c>
      <c r="F2921" t="s">
        <v>7526</v>
      </c>
      <c r="G2921" t="s">
        <v>13992</v>
      </c>
      <c r="H2921" s="9">
        <v>471.42857142857139</v>
      </c>
      <c r="I2921" t="s">
        <v>13993</v>
      </c>
    </row>
    <row r="2922" spans="1:9">
      <c r="A2922" t="s">
        <v>13994</v>
      </c>
      <c r="B2922" t="s">
        <v>763</v>
      </c>
      <c r="C2922" t="s">
        <v>13995</v>
      </c>
      <c r="D2922" t="s">
        <v>631</v>
      </c>
      <c r="E2922" t="s">
        <v>765</v>
      </c>
      <c r="F2922" t="s">
        <v>7531</v>
      </c>
      <c r="G2922" t="s">
        <v>13996</v>
      </c>
      <c r="H2922" s="9">
        <v>500</v>
      </c>
      <c r="I2922" t="s">
        <v>13997</v>
      </c>
    </row>
    <row r="2923" spans="1:9">
      <c r="A2923" t="s">
        <v>13998</v>
      </c>
      <c r="B2923" t="s">
        <v>763</v>
      </c>
      <c r="C2923" t="s">
        <v>13999</v>
      </c>
      <c r="D2923" t="s">
        <v>631</v>
      </c>
      <c r="E2923" t="s">
        <v>765</v>
      </c>
      <c r="F2923" t="s">
        <v>7536</v>
      </c>
      <c r="G2923" t="s">
        <v>14000</v>
      </c>
      <c r="H2923" s="9">
        <v>485.71428571428572</v>
      </c>
      <c r="I2923" t="s">
        <v>14001</v>
      </c>
    </row>
    <row r="2924" spans="1:9">
      <c r="A2924" t="s">
        <v>14002</v>
      </c>
      <c r="B2924" t="s">
        <v>763</v>
      </c>
      <c r="C2924" t="s">
        <v>14003</v>
      </c>
      <c r="D2924" t="s">
        <v>631</v>
      </c>
      <c r="E2924" t="s">
        <v>765</v>
      </c>
      <c r="F2924" t="s">
        <v>7541</v>
      </c>
      <c r="G2924" t="s">
        <v>14004</v>
      </c>
      <c r="H2924" s="9">
        <v>357.14285714285722</v>
      </c>
      <c r="I2924" t="s">
        <v>14005</v>
      </c>
    </row>
    <row r="2925" spans="1:9">
      <c r="A2925" t="s">
        <v>14006</v>
      </c>
      <c r="B2925" t="s">
        <v>763</v>
      </c>
      <c r="C2925" t="s">
        <v>14007</v>
      </c>
      <c r="D2925" t="s">
        <v>631</v>
      </c>
      <c r="E2925" t="s">
        <v>247</v>
      </c>
      <c r="F2925" t="s">
        <v>7390</v>
      </c>
      <c r="G2925" t="s">
        <v>14008</v>
      </c>
      <c r="H2925" s="9">
        <v>285.71428571428572</v>
      </c>
      <c r="I2925" t="s">
        <v>14009</v>
      </c>
    </row>
    <row r="2926" spans="1:9">
      <c r="A2926" t="s">
        <v>14010</v>
      </c>
      <c r="B2926" t="s">
        <v>763</v>
      </c>
      <c r="C2926" t="s">
        <v>14011</v>
      </c>
      <c r="D2926" t="s">
        <v>631</v>
      </c>
      <c r="E2926" t="s">
        <v>247</v>
      </c>
      <c r="F2926" t="s">
        <v>7395</v>
      </c>
      <c r="G2926" t="s">
        <v>14012</v>
      </c>
      <c r="H2926" s="9">
        <v>357.14285714285722</v>
      </c>
      <c r="I2926" t="s">
        <v>14013</v>
      </c>
    </row>
    <row r="2927" spans="1:9">
      <c r="A2927" t="s">
        <v>14014</v>
      </c>
      <c r="B2927" t="s">
        <v>763</v>
      </c>
      <c r="C2927" t="s">
        <v>14015</v>
      </c>
      <c r="D2927" t="s">
        <v>631</v>
      </c>
      <c r="E2927" t="s">
        <v>247</v>
      </c>
      <c r="F2927" t="s">
        <v>7400</v>
      </c>
      <c r="G2927" t="s">
        <v>14016</v>
      </c>
      <c r="H2927" s="9">
        <v>357.14285714285722</v>
      </c>
      <c r="I2927" t="s">
        <v>14017</v>
      </c>
    </row>
    <row r="2928" spans="1:9">
      <c r="A2928" t="s">
        <v>14018</v>
      </c>
      <c r="B2928" t="s">
        <v>763</v>
      </c>
      <c r="C2928" t="s">
        <v>14019</v>
      </c>
      <c r="D2928" t="s">
        <v>631</v>
      </c>
      <c r="E2928" t="s">
        <v>247</v>
      </c>
      <c r="F2928" t="s">
        <v>7410</v>
      </c>
      <c r="G2928" t="s">
        <v>14020</v>
      </c>
      <c r="H2928" s="9">
        <v>414.28571428571428</v>
      </c>
      <c r="I2928" t="s">
        <v>14021</v>
      </c>
    </row>
    <row r="2929" spans="1:9">
      <c r="A2929" t="s">
        <v>14022</v>
      </c>
      <c r="B2929" t="s">
        <v>763</v>
      </c>
      <c r="C2929" t="s">
        <v>14023</v>
      </c>
      <c r="D2929" t="s">
        <v>631</v>
      </c>
      <c r="E2929" t="s">
        <v>247</v>
      </c>
      <c r="F2929" t="s">
        <v>7425</v>
      </c>
      <c r="G2929" t="s">
        <v>14024</v>
      </c>
      <c r="H2929" s="9">
        <v>357.14285714285722</v>
      </c>
      <c r="I2929" t="s">
        <v>14025</v>
      </c>
    </row>
    <row r="2930" spans="1:9">
      <c r="A2930" t="s">
        <v>14026</v>
      </c>
      <c r="B2930" t="s">
        <v>763</v>
      </c>
      <c r="C2930" t="s">
        <v>14027</v>
      </c>
      <c r="D2930" t="s">
        <v>631</v>
      </c>
      <c r="E2930" t="s">
        <v>247</v>
      </c>
      <c r="F2930" t="s">
        <v>7420</v>
      </c>
      <c r="G2930" t="s">
        <v>14028</v>
      </c>
      <c r="H2930" s="9">
        <v>314.28571428571428</v>
      </c>
      <c r="I2930" t="s">
        <v>14029</v>
      </c>
    </row>
    <row r="2931" spans="1:9">
      <c r="A2931" t="s">
        <v>14030</v>
      </c>
      <c r="B2931" t="s">
        <v>763</v>
      </c>
      <c r="C2931" t="s">
        <v>14031</v>
      </c>
      <c r="D2931" t="s">
        <v>631</v>
      </c>
      <c r="E2931" t="s">
        <v>247</v>
      </c>
      <c r="F2931" t="s">
        <v>7415</v>
      </c>
      <c r="G2931" t="s">
        <v>14032</v>
      </c>
      <c r="H2931" s="9">
        <v>328.57142857142861</v>
      </c>
      <c r="I2931" t="s">
        <v>14033</v>
      </c>
    </row>
    <row r="2932" spans="1:9">
      <c r="A2932" t="s">
        <v>14034</v>
      </c>
      <c r="B2932" t="s">
        <v>763</v>
      </c>
      <c r="C2932" t="s">
        <v>14035</v>
      </c>
      <c r="D2932" t="s">
        <v>631</v>
      </c>
      <c r="E2932" t="s">
        <v>247</v>
      </c>
      <c r="F2932" t="s">
        <v>7415</v>
      </c>
      <c r="G2932" t="s">
        <v>14032</v>
      </c>
      <c r="H2932" s="9">
        <v>328.57142857142861</v>
      </c>
      <c r="I2932" t="s">
        <v>14036</v>
      </c>
    </row>
    <row r="2933" spans="1:9">
      <c r="A2933" t="s">
        <v>14037</v>
      </c>
      <c r="B2933" t="s">
        <v>763</v>
      </c>
      <c r="C2933" t="s">
        <v>14038</v>
      </c>
      <c r="D2933" t="s">
        <v>631</v>
      </c>
      <c r="E2933" t="s">
        <v>247</v>
      </c>
      <c r="F2933" t="s">
        <v>7577</v>
      </c>
      <c r="G2933" t="s">
        <v>14039</v>
      </c>
      <c r="H2933" s="9">
        <v>300</v>
      </c>
      <c r="I2933" t="s">
        <v>14040</v>
      </c>
    </row>
    <row r="2934" spans="1:9">
      <c r="A2934" t="s">
        <v>14041</v>
      </c>
      <c r="B2934" t="s">
        <v>763</v>
      </c>
      <c r="C2934" t="s">
        <v>14042</v>
      </c>
      <c r="D2934" t="s">
        <v>631</v>
      </c>
      <c r="E2934" t="s">
        <v>247</v>
      </c>
      <c r="F2934" t="s">
        <v>7438</v>
      </c>
      <c r="G2934" t="s">
        <v>14043</v>
      </c>
      <c r="H2934" s="9">
        <v>328.57142857142861</v>
      </c>
      <c r="I2934" t="s">
        <v>14044</v>
      </c>
    </row>
    <row r="2935" spans="1:9">
      <c r="A2935" t="s">
        <v>14045</v>
      </c>
      <c r="B2935" t="s">
        <v>763</v>
      </c>
      <c r="C2935" t="s">
        <v>14046</v>
      </c>
      <c r="D2935" t="s">
        <v>631</v>
      </c>
      <c r="E2935" t="s">
        <v>247</v>
      </c>
      <c r="F2935" t="s">
        <v>7451</v>
      </c>
      <c r="G2935" t="s">
        <v>14047</v>
      </c>
      <c r="H2935" s="9">
        <v>307.14285714285722</v>
      </c>
      <c r="I2935" t="s">
        <v>14048</v>
      </c>
    </row>
    <row r="2936" spans="1:9">
      <c r="A2936" t="s">
        <v>14049</v>
      </c>
      <c r="B2936" t="s">
        <v>763</v>
      </c>
      <c r="C2936" t="s">
        <v>14050</v>
      </c>
      <c r="D2936" t="s">
        <v>631</v>
      </c>
      <c r="E2936" t="s">
        <v>247</v>
      </c>
      <c r="F2936" t="s">
        <v>7466</v>
      </c>
      <c r="G2936" t="s">
        <v>14051</v>
      </c>
      <c r="H2936" s="9">
        <v>478.57142857142861</v>
      </c>
      <c r="I2936" t="s">
        <v>14052</v>
      </c>
    </row>
    <row r="2937" spans="1:9">
      <c r="A2937" t="s">
        <v>14053</v>
      </c>
      <c r="B2937" t="s">
        <v>763</v>
      </c>
      <c r="C2937" t="s">
        <v>14054</v>
      </c>
      <c r="D2937" t="s">
        <v>631</v>
      </c>
      <c r="E2937" t="s">
        <v>247</v>
      </c>
      <c r="F2937" t="s">
        <v>7466</v>
      </c>
      <c r="G2937" t="s">
        <v>14051</v>
      </c>
      <c r="H2937" s="9">
        <v>457.14285714285722</v>
      </c>
      <c r="I2937" t="s">
        <v>14055</v>
      </c>
    </row>
    <row r="2938" spans="1:9">
      <c r="A2938" t="s">
        <v>14056</v>
      </c>
      <c r="B2938" t="s">
        <v>763</v>
      </c>
      <c r="C2938" t="s">
        <v>14057</v>
      </c>
      <c r="D2938" t="s">
        <v>631</v>
      </c>
      <c r="E2938" t="s">
        <v>247</v>
      </c>
      <c r="F2938" t="s">
        <v>7597</v>
      </c>
      <c r="G2938" t="s">
        <v>14058</v>
      </c>
      <c r="H2938" s="9">
        <v>314.28571428571428</v>
      </c>
      <c r="I2938" t="s">
        <v>14059</v>
      </c>
    </row>
    <row r="2939" spans="1:9">
      <c r="A2939" t="s">
        <v>14060</v>
      </c>
      <c r="B2939" t="s">
        <v>763</v>
      </c>
      <c r="C2939" t="s">
        <v>14061</v>
      </c>
      <c r="D2939" t="s">
        <v>631</v>
      </c>
      <c r="E2939" t="s">
        <v>247</v>
      </c>
      <c r="F2939" t="s">
        <v>7466</v>
      </c>
      <c r="G2939" t="s">
        <v>14051</v>
      </c>
      <c r="H2939" s="9">
        <v>314.28571428571428</v>
      </c>
      <c r="I2939" t="s">
        <v>14062</v>
      </c>
    </row>
    <row r="2940" spans="1:9">
      <c r="A2940" t="s">
        <v>14063</v>
      </c>
      <c r="B2940" t="s">
        <v>763</v>
      </c>
      <c r="C2940" t="s">
        <v>14064</v>
      </c>
      <c r="D2940" t="s">
        <v>631</v>
      </c>
      <c r="E2940" t="s">
        <v>247</v>
      </c>
      <c r="F2940" t="s">
        <v>7466</v>
      </c>
      <c r="G2940" t="s">
        <v>14051</v>
      </c>
      <c r="H2940" s="9">
        <v>357.14285714285722</v>
      </c>
      <c r="I2940" t="s">
        <v>14065</v>
      </c>
    </row>
    <row r="2941" spans="1:9">
      <c r="A2941" t="s">
        <v>14066</v>
      </c>
      <c r="B2941" t="s">
        <v>763</v>
      </c>
      <c r="C2941" t="s">
        <v>14067</v>
      </c>
      <c r="D2941" t="s">
        <v>631</v>
      </c>
      <c r="E2941" t="s">
        <v>247</v>
      </c>
      <c r="F2941" t="s">
        <v>7466</v>
      </c>
      <c r="G2941" t="s">
        <v>14051</v>
      </c>
      <c r="H2941" s="9">
        <v>385.71428571428572</v>
      </c>
      <c r="I2941" t="s">
        <v>14068</v>
      </c>
    </row>
    <row r="2942" spans="1:9">
      <c r="A2942" t="s">
        <v>14069</v>
      </c>
      <c r="B2942" t="s">
        <v>763</v>
      </c>
      <c r="C2942" t="s">
        <v>14070</v>
      </c>
      <c r="D2942" t="s">
        <v>631</v>
      </c>
      <c r="E2942" t="s">
        <v>247</v>
      </c>
      <c r="F2942" t="s">
        <v>7611</v>
      </c>
      <c r="G2942" t="s">
        <v>14071</v>
      </c>
      <c r="H2942" s="9">
        <v>371.42857142857139</v>
      </c>
      <c r="I2942" t="s">
        <v>14072</v>
      </c>
    </row>
    <row r="2943" spans="1:9">
      <c r="A2943" t="s">
        <v>14073</v>
      </c>
      <c r="B2943" t="s">
        <v>763</v>
      </c>
      <c r="C2943" t="s">
        <v>14074</v>
      </c>
      <c r="D2943" t="s">
        <v>631</v>
      </c>
      <c r="E2943" t="s">
        <v>247</v>
      </c>
      <c r="F2943" t="s">
        <v>14075</v>
      </c>
      <c r="G2943" t="s">
        <v>14076</v>
      </c>
      <c r="H2943" s="9">
        <v>285.71428571428572</v>
      </c>
    </row>
    <row r="2944" spans="1:9">
      <c r="A2944" t="s">
        <v>14077</v>
      </c>
      <c r="B2944" t="s">
        <v>763</v>
      </c>
      <c r="C2944" t="s">
        <v>14078</v>
      </c>
      <c r="D2944" t="s">
        <v>631</v>
      </c>
      <c r="E2944" t="s">
        <v>247</v>
      </c>
      <c r="F2944" t="s">
        <v>7616</v>
      </c>
      <c r="G2944" t="s">
        <v>14079</v>
      </c>
      <c r="H2944" s="9">
        <v>471.42857142857139</v>
      </c>
      <c r="I2944" t="s">
        <v>14080</v>
      </c>
    </row>
    <row r="2945" spans="1:9">
      <c r="A2945" t="s">
        <v>14081</v>
      </c>
      <c r="B2945" t="s">
        <v>763</v>
      </c>
      <c r="C2945" t="s">
        <v>14082</v>
      </c>
      <c r="D2945" t="s">
        <v>631</v>
      </c>
      <c r="E2945" t="s">
        <v>247</v>
      </c>
      <c r="F2945" t="s">
        <v>7621</v>
      </c>
      <c r="G2945" t="s">
        <v>14083</v>
      </c>
      <c r="H2945" s="9">
        <v>385.71428571428572</v>
      </c>
      <c r="I2945" t="s">
        <v>14084</v>
      </c>
    </row>
    <row r="2946" spans="1:9">
      <c r="A2946" t="s">
        <v>14085</v>
      </c>
      <c r="B2946" t="s">
        <v>763</v>
      </c>
      <c r="C2946" t="s">
        <v>14086</v>
      </c>
      <c r="D2946" t="s">
        <v>631</v>
      </c>
      <c r="E2946" t="s">
        <v>247</v>
      </c>
      <c r="F2946" t="s">
        <v>7626</v>
      </c>
      <c r="G2946" t="s">
        <v>14087</v>
      </c>
      <c r="H2946" s="9">
        <v>500</v>
      </c>
      <c r="I2946" t="s">
        <v>14088</v>
      </c>
    </row>
    <row r="2947" spans="1:9">
      <c r="A2947" t="s">
        <v>14089</v>
      </c>
      <c r="B2947" t="s">
        <v>763</v>
      </c>
      <c r="C2947" t="s">
        <v>14090</v>
      </c>
      <c r="D2947" t="s">
        <v>631</v>
      </c>
      <c r="E2947" t="s">
        <v>247</v>
      </c>
      <c r="F2947" t="s">
        <v>7631</v>
      </c>
      <c r="G2947" t="s">
        <v>14091</v>
      </c>
      <c r="H2947" s="9">
        <v>400</v>
      </c>
      <c r="I2947" t="s">
        <v>14092</v>
      </c>
    </row>
    <row r="2948" spans="1:9">
      <c r="A2948" t="s">
        <v>14093</v>
      </c>
      <c r="B2948" t="s">
        <v>763</v>
      </c>
      <c r="C2948" t="s">
        <v>14094</v>
      </c>
      <c r="D2948" t="s">
        <v>631</v>
      </c>
      <c r="E2948" t="s">
        <v>247</v>
      </c>
      <c r="F2948" t="s">
        <v>7531</v>
      </c>
      <c r="G2948" t="s">
        <v>14095</v>
      </c>
      <c r="H2948" s="9">
        <v>428.57142857142861</v>
      </c>
      <c r="I2948" t="s">
        <v>14096</v>
      </c>
    </row>
    <row r="2949" spans="1:9">
      <c r="A2949" t="s">
        <v>14097</v>
      </c>
      <c r="B2949" t="s">
        <v>763</v>
      </c>
      <c r="C2949" t="s">
        <v>14098</v>
      </c>
      <c r="D2949" t="s">
        <v>631</v>
      </c>
      <c r="E2949" t="s">
        <v>247</v>
      </c>
      <c r="F2949" t="s">
        <v>7640</v>
      </c>
      <c r="G2949" t="s">
        <v>14099</v>
      </c>
      <c r="H2949" s="9">
        <v>271.42857142857139</v>
      </c>
      <c r="I2949" t="s">
        <v>14100</v>
      </c>
    </row>
    <row r="2950" spans="1:9">
      <c r="A2950" t="s">
        <v>14101</v>
      </c>
      <c r="B2950" t="s">
        <v>763</v>
      </c>
      <c r="C2950" t="s">
        <v>14102</v>
      </c>
      <c r="D2950" t="s">
        <v>631</v>
      </c>
      <c r="E2950" t="s">
        <v>247</v>
      </c>
      <c r="F2950" t="s">
        <v>7645</v>
      </c>
      <c r="G2950" t="s">
        <v>14103</v>
      </c>
      <c r="H2950" s="9">
        <v>357.14285714285722</v>
      </c>
      <c r="I2950" t="s">
        <v>14104</v>
      </c>
    </row>
    <row r="2951" spans="1:9">
      <c r="A2951" t="s">
        <v>14105</v>
      </c>
      <c r="B2951" t="s">
        <v>763</v>
      </c>
      <c r="C2951" t="s">
        <v>14106</v>
      </c>
      <c r="D2951" t="s">
        <v>631</v>
      </c>
      <c r="E2951" t="s">
        <v>765</v>
      </c>
      <c r="F2951" t="s">
        <v>7650</v>
      </c>
      <c r="G2951" t="s">
        <v>14107</v>
      </c>
      <c r="H2951" s="9">
        <v>235.71428571428569</v>
      </c>
      <c r="I2951" t="s">
        <v>14108</v>
      </c>
    </row>
    <row r="2952" spans="1:9">
      <c r="A2952" t="s">
        <v>14109</v>
      </c>
      <c r="B2952" t="s">
        <v>763</v>
      </c>
      <c r="C2952" t="s">
        <v>14110</v>
      </c>
      <c r="D2952" t="s">
        <v>631</v>
      </c>
      <c r="E2952" t="s">
        <v>765</v>
      </c>
      <c r="F2952" t="s">
        <v>7655</v>
      </c>
      <c r="G2952" t="s">
        <v>14111</v>
      </c>
      <c r="H2952" s="9">
        <v>271.42857142857139</v>
      </c>
      <c r="I2952" t="s">
        <v>14112</v>
      </c>
    </row>
    <row r="2953" spans="1:9">
      <c r="A2953" t="s">
        <v>14113</v>
      </c>
      <c r="B2953" t="s">
        <v>763</v>
      </c>
      <c r="C2953" t="s">
        <v>14114</v>
      </c>
      <c r="D2953" t="s">
        <v>631</v>
      </c>
      <c r="E2953" t="s">
        <v>765</v>
      </c>
      <c r="F2953" t="s">
        <v>7660</v>
      </c>
      <c r="G2953" t="s">
        <v>14115</v>
      </c>
      <c r="H2953" s="9">
        <v>371.42857142857139</v>
      </c>
      <c r="I2953" t="s">
        <v>14116</v>
      </c>
    </row>
    <row r="2954" spans="1:9">
      <c r="A2954" t="s">
        <v>14117</v>
      </c>
      <c r="B2954" t="s">
        <v>763</v>
      </c>
      <c r="C2954" t="s">
        <v>14118</v>
      </c>
      <c r="D2954" t="s">
        <v>631</v>
      </c>
      <c r="E2954" t="s">
        <v>765</v>
      </c>
      <c r="F2954" t="s">
        <v>7665</v>
      </c>
      <c r="G2954" t="s">
        <v>14119</v>
      </c>
      <c r="H2954" s="9">
        <v>264.28571428571428</v>
      </c>
      <c r="I2954" t="s">
        <v>14120</v>
      </c>
    </row>
    <row r="2955" spans="1:9">
      <c r="A2955" t="s">
        <v>14121</v>
      </c>
      <c r="B2955" t="s">
        <v>763</v>
      </c>
      <c r="C2955" t="s">
        <v>14122</v>
      </c>
      <c r="D2955" t="s">
        <v>631</v>
      </c>
      <c r="E2955" t="s">
        <v>765</v>
      </c>
      <c r="F2955" t="s">
        <v>7670</v>
      </c>
      <c r="G2955" t="s">
        <v>14123</v>
      </c>
      <c r="H2955" s="9">
        <v>321.42857142857139</v>
      </c>
      <c r="I2955" t="s">
        <v>14124</v>
      </c>
    </row>
    <row r="2956" spans="1:9">
      <c r="A2956" t="s">
        <v>14125</v>
      </c>
      <c r="B2956" t="s">
        <v>763</v>
      </c>
      <c r="C2956" t="s">
        <v>14126</v>
      </c>
      <c r="D2956" t="s">
        <v>631</v>
      </c>
      <c r="E2956" t="s">
        <v>765</v>
      </c>
      <c r="F2956" t="s">
        <v>7675</v>
      </c>
      <c r="G2956" t="s">
        <v>14127</v>
      </c>
      <c r="H2956" s="9">
        <v>228.57142857142861</v>
      </c>
      <c r="I2956" t="s">
        <v>14128</v>
      </c>
    </row>
    <row r="2957" spans="1:9">
      <c r="A2957" t="s">
        <v>14129</v>
      </c>
      <c r="B2957" t="s">
        <v>763</v>
      </c>
      <c r="C2957" t="s">
        <v>14130</v>
      </c>
      <c r="D2957" t="s">
        <v>631</v>
      </c>
      <c r="E2957" t="s">
        <v>765</v>
      </c>
      <c r="F2957" t="s">
        <v>7680</v>
      </c>
      <c r="G2957" t="s">
        <v>14131</v>
      </c>
      <c r="H2957" s="9">
        <v>364.28571428571428</v>
      </c>
      <c r="I2957" t="s">
        <v>14132</v>
      </c>
    </row>
    <row r="2958" spans="1:9">
      <c r="A2958" t="s">
        <v>14133</v>
      </c>
      <c r="B2958" t="s">
        <v>763</v>
      </c>
      <c r="C2958" t="s">
        <v>14134</v>
      </c>
      <c r="D2958" t="s">
        <v>631</v>
      </c>
      <c r="E2958" t="s">
        <v>765</v>
      </c>
      <c r="F2958" t="s">
        <v>7685</v>
      </c>
      <c r="G2958" t="s">
        <v>14135</v>
      </c>
      <c r="H2958" s="9">
        <v>257.14285714285722</v>
      </c>
      <c r="I2958" t="s">
        <v>14136</v>
      </c>
    </row>
    <row r="2959" spans="1:9">
      <c r="A2959" t="s">
        <v>14137</v>
      </c>
      <c r="B2959" t="s">
        <v>763</v>
      </c>
      <c r="C2959" t="s">
        <v>14138</v>
      </c>
      <c r="D2959" t="s">
        <v>631</v>
      </c>
      <c r="E2959" t="s">
        <v>765</v>
      </c>
      <c r="F2959" t="s">
        <v>7690</v>
      </c>
      <c r="G2959" t="s">
        <v>14139</v>
      </c>
      <c r="H2959" s="9">
        <v>257.14285714285722</v>
      </c>
      <c r="I2959" t="s">
        <v>14140</v>
      </c>
    </row>
    <row r="2960" spans="1:9">
      <c r="A2960" t="s">
        <v>14141</v>
      </c>
      <c r="B2960" t="s">
        <v>763</v>
      </c>
      <c r="C2960" t="s">
        <v>14142</v>
      </c>
      <c r="D2960" t="s">
        <v>631</v>
      </c>
      <c r="E2960" t="s">
        <v>765</v>
      </c>
      <c r="F2960" t="s">
        <v>7695</v>
      </c>
      <c r="G2960" t="s">
        <v>14143</v>
      </c>
      <c r="H2960" s="9">
        <v>264.28571428571428</v>
      </c>
      <c r="I2960" t="s">
        <v>14144</v>
      </c>
    </row>
    <row r="2961" spans="1:9">
      <c r="A2961" t="s">
        <v>14145</v>
      </c>
      <c r="B2961" t="s">
        <v>763</v>
      </c>
      <c r="C2961" t="s">
        <v>14146</v>
      </c>
      <c r="D2961" t="s">
        <v>631</v>
      </c>
      <c r="E2961" t="s">
        <v>765</v>
      </c>
      <c r="F2961" t="s">
        <v>7700</v>
      </c>
      <c r="G2961" t="s">
        <v>14147</v>
      </c>
      <c r="H2961" s="9">
        <v>214.28571428571431</v>
      </c>
      <c r="I2961" t="s">
        <v>14148</v>
      </c>
    </row>
    <row r="2962" spans="1:9">
      <c r="A2962" t="s">
        <v>14149</v>
      </c>
      <c r="B2962" t="s">
        <v>763</v>
      </c>
      <c r="C2962" t="s">
        <v>14150</v>
      </c>
      <c r="D2962" t="s">
        <v>631</v>
      </c>
      <c r="E2962" t="s">
        <v>765</v>
      </c>
      <c r="F2962" t="s">
        <v>14151</v>
      </c>
      <c r="G2962" t="s">
        <v>14152</v>
      </c>
      <c r="H2962" s="9">
        <v>300</v>
      </c>
      <c r="I2962" t="s">
        <v>14153</v>
      </c>
    </row>
    <row r="2963" spans="1:9">
      <c r="A2963" t="s">
        <v>14154</v>
      </c>
      <c r="B2963" t="s">
        <v>763</v>
      </c>
      <c r="C2963" t="s">
        <v>14155</v>
      </c>
      <c r="D2963" t="s">
        <v>631</v>
      </c>
      <c r="E2963" t="s">
        <v>765</v>
      </c>
      <c r="F2963" t="s">
        <v>14156</v>
      </c>
      <c r="G2963" t="s">
        <v>14157</v>
      </c>
      <c r="H2963" s="9">
        <v>250</v>
      </c>
      <c r="I2963" t="s">
        <v>14158</v>
      </c>
    </row>
    <row r="2964" spans="1:9">
      <c r="A2964" t="s">
        <v>14159</v>
      </c>
      <c r="B2964" t="s">
        <v>763</v>
      </c>
      <c r="C2964" t="s">
        <v>14160</v>
      </c>
      <c r="D2964" t="s">
        <v>631</v>
      </c>
      <c r="E2964" t="s">
        <v>765</v>
      </c>
      <c r="F2964" t="s">
        <v>7715</v>
      </c>
      <c r="G2964" t="s">
        <v>14161</v>
      </c>
      <c r="H2964" s="9">
        <v>307.14285714285722</v>
      </c>
      <c r="I2964" t="s">
        <v>14162</v>
      </c>
    </row>
    <row r="2965" spans="1:9">
      <c r="A2965" t="s">
        <v>14163</v>
      </c>
      <c r="B2965" t="s">
        <v>763</v>
      </c>
      <c r="C2965" t="s">
        <v>14164</v>
      </c>
      <c r="D2965" t="s">
        <v>631</v>
      </c>
      <c r="E2965" t="s">
        <v>765</v>
      </c>
      <c r="F2965" t="s">
        <v>7720</v>
      </c>
      <c r="G2965" t="s">
        <v>14165</v>
      </c>
      <c r="H2965" s="9">
        <v>292.85714285714278</v>
      </c>
      <c r="I2965" t="s">
        <v>14166</v>
      </c>
    </row>
    <row r="2966" spans="1:9">
      <c r="A2966" t="s">
        <v>14167</v>
      </c>
      <c r="B2966" t="s">
        <v>763</v>
      </c>
      <c r="C2966" t="s">
        <v>14168</v>
      </c>
      <c r="D2966" t="s">
        <v>631</v>
      </c>
      <c r="E2966" t="s">
        <v>765</v>
      </c>
      <c r="F2966" t="s">
        <v>14169</v>
      </c>
      <c r="G2966" t="s">
        <v>14170</v>
      </c>
      <c r="H2966" s="9">
        <v>242.85714285714289</v>
      </c>
      <c r="I2966" t="s">
        <v>14171</v>
      </c>
    </row>
    <row r="2967" spans="1:9">
      <c r="A2967" t="s">
        <v>14172</v>
      </c>
      <c r="B2967" t="s">
        <v>763</v>
      </c>
      <c r="C2967" t="s">
        <v>14173</v>
      </c>
      <c r="D2967" t="s">
        <v>631</v>
      </c>
      <c r="E2967" t="s">
        <v>765</v>
      </c>
      <c r="F2967" t="s">
        <v>7730</v>
      </c>
      <c r="G2967" t="s">
        <v>14174</v>
      </c>
      <c r="H2967" s="9">
        <v>228.57142857142861</v>
      </c>
      <c r="I2967" t="s">
        <v>14175</v>
      </c>
    </row>
    <row r="2968" spans="1:9">
      <c r="A2968" t="s">
        <v>14176</v>
      </c>
      <c r="B2968" t="s">
        <v>763</v>
      </c>
      <c r="C2968" t="s">
        <v>14177</v>
      </c>
      <c r="D2968" t="s">
        <v>631</v>
      </c>
      <c r="E2968" t="s">
        <v>765</v>
      </c>
      <c r="F2968" t="s">
        <v>7735</v>
      </c>
      <c r="G2968" t="s">
        <v>14178</v>
      </c>
      <c r="H2968" s="9">
        <v>385.71428571428572</v>
      </c>
      <c r="I2968" t="s">
        <v>14179</v>
      </c>
    </row>
    <row r="2969" spans="1:9">
      <c r="A2969" t="s">
        <v>14180</v>
      </c>
      <c r="B2969" t="s">
        <v>763</v>
      </c>
      <c r="C2969" t="s">
        <v>14181</v>
      </c>
      <c r="D2969" t="s">
        <v>631</v>
      </c>
      <c r="E2969" t="s">
        <v>765</v>
      </c>
      <c r="F2969" t="s">
        <v>7740</v>
      </c>
      <c r="G2969" t="s">
        <v>14182</v>
      </c>
      <c r="H2969" s="9">
        <v>264.28571428571428</v>
      </c>
      <c r="I2969" t="s">
        <v>14183</v>
      </c>
    </row>
    <row r="2970" spans="1:9">
      <c r="A2970" t="s">
        <v>14184</v>
      </c>
      <c r="B2970" t="s">
        <v>763</v>
      </c>
      <c r="C2970" t="s">
        <v>14185</v>
      </c>
      <c r="D2970" t="s">
        <v>631</v>
      </c>
      <c r="E2970" t="s">
        <v>765</v>
      </c>
      <c r="F2970" t="s">
        <v>7745</v>
      </c>
      <c r="G2970" t="s">
        <v>14186</v>
      </c>
      <c r="H2970" s="9">
        <v>314.28571428571428</v>
      </c>
      <c r="I2970" t="s">
        <v>14187</v>
      </c>
    </row>
    <row r="2971" spans="1:9">
      <c r="A2971" t="s">
        <v>14188</v>
      </c>
      <c r="B2971" t="s">
        <v>763</v>
      </c>
      <c r="C2971" t="s">
        <v>14189</v>
      </c>
      <c r="D2971" t="s">
        <v>631</v>
      </c>
      <c r="E2971" t="s">
        <v>765</v>
      </c>
      <c r="F2971" t="s">
        <v>7750</v>
      </c>
      <c r="G2971" t="s">
        <v>14190</v>
      </c>
      <c r="H2971" s="9">
        <v>300</v>
      </c>
      <c r="I2971" t="s">
        <v>14191</v>
      </c>
    </row>
    <row r="2972" spans="1:9">
      <c r="A2972" t="s">
        <v>14192</v>
      </c>
      <c r="B2972" t="s">
        <v>763</v>
      </c>
      <c r="C2972" t="s">
        <v>14193</v>
      </c>
      <c r="D2972" t="s">
        <v>631</v>
      </c>
      <c r="E2972" t="s">
        <v>765</v>
      </c>
      <c r="F2972" t="s">
        <v>7755</v>
      </c>
      <c r="G2972" t="s">
        <v>14194</v>
      </c>
      <c r="H2972" s="9">
        <v>242.85714285714289</v>
      </c>
      <c r="I2972" t="s">
        <v>14195</v>
      </c>
    </row>
    <row r="2973" spans="1:9">
      <c r="A2973" t="s">
        <v>14196</v>
      </c>
      <c r="B2973" t="s">
        <v>763</v>
      </c>
      <c r="C2973" t="s">
        <v>14197</v>
      </c>
      <c r="D2973" t="s">
        <v>631</v>
      </c>
      <c r="E2973" t="s">
        <v>765</v>
      </c>
      <c r="F2973" t="s">
        <v>7760</v>
      </c>
      <c r="G2973" t="s">
        <v>14198</v>
      </c>
      <c r="H2973" s="9">
        <v>328.57142857142861</v>
      </c>
      <c r="I2973" t="s">
        <v>14199</v>
      </c>
    </row>
    <row r="2974" spans="1:9">
      <c r="A2974" t="s">
        <v>14200</v>
      </c>
      <c r="B2974" t="s">
        <v>763</v>
      </c>
      <c r="C2974" t="s">
        <v>14201</v>
      </c>
      <c r="D2974" t="s">
        <v>631</v>
      </c>
      <c r="E2974" t="s">
        <v>765</v>
      </c>
      <c r="F2974" t="s">
        <v>7765</v>
      </c>
      <c r="G2974" t="s">
        <v>14202</v>
      </c>
      <c r="H2974" s="9">
        <v>285.71428571428572</v>
      </c>
      <c r="I2974" t="s">
        <v>14203</v>
      </c>
    </row>
    <row r="2975" spans="1:9">
      <c r="A2975" t="s">
        <v>14204</v>
      </c>
      <c r="B2975" t="s">
        <v>763</v>
      </c>
      <c r="C2975" t="s">
        <v>14205</v>
      </c>
      <c r="D2975" t="s">
        <v>631</v>
      </c>
      <c r="E2975" t="s">
        <v>765</v>
      </c>
      <c r="F2975" t="s">
        <v>7770</v>
      </c>
      <c r="G2975" t="s">
        <v>14206</v>
      </c>
      <c r="H2975" s="9">
        <v>250</v>
      </c>
      <c r="I2975" t="s">
        <v>14207</v>
      </c>
    </row>
    <row r="2976" spans="1:9">
      <c r="A2976" t="s">
        <v>14208</v>
      </c>
      <c r="B2976" t="s">
        <v>763</v>
      </c>
      <c r="C2976" t="s">
        <v>14209</v>
      </c>
      <c r="D2976" t="s">
        <v>631</v>
      </c>
      <c r="E2976" t="s">
        <v>765</v>
      </c>
      <c r="F2976" t="s">
        <v>7775</v>
      </c>
      <c r="G2976" t="s">
        <v>14210</v>
      </c>
      <c r="H2976" s="9">
        <v>314.28571428571428</v>
      </c>
      <c r="I2976" t="s">
        <v>14211</v>
      </c>
    </row>
    <row r="2977" spans="1:9">
      <c r="A2977" t="s">
        <v>14212</v>
      </c>
      <c r="B2977" t="s">
        <v>763</v>
      </c>
      <c r="C2977" t="s">
        <v>14213</v>
      </c>
      <c r="D2977" t="s">
        <v>631</v>
      </c>
      <c r="E2977" t="s">
        <v>765</v>
      </c>
      <c r="F2977" t="s">
        <v>7780</v>
      </c>
      <c r="G2977" t="s">
        <v>14214</v>
      </c>
      <c r="H2977" s="9">
        <v>292.85714285714278</v>
      </c>
      <c r="I2977" t="s">
        <v>14215</v>
      </c>
    </row>
    <row r="2978" spans="1:9">
      <c r="A2978" t="s">
        <v>14216</v>
      </c>
      <c r="B2978" t="s">
        <v>763</v>
      </c>
      <c r="C2978" t="s">
        <v>14217</v>
      </c>
      <c r="D2978" t="s">
        <v>631</v>
      </c>
      <c r="E2978" t="s">
        <v>247</v>
      </c>
      <c r="F2978" t="s">
        <v>7785</v>
      </c>
      <c r="G2978" t="s">
        <v>14218</v>
      </c>
      <c r="H2978" s="9">
        <v>228.57142857142861</v>
      </c>
      <c r="I2978" t="s">
        <v>14219</v>
      </c>
    </row>
    <row r="2979" spans="1:9">
      <c r="A2979" t="s">
        <v>14220</v>
      </c>
      <c r="B2979" t="s">
        <v>763</v>
      </c>
      <c r="C2979" t="s">
        <v>14221</v>
      </c>
      <c r="D2979" t="s">
        <v>631</v>
      </c>
      <c r="E2979" t="s">
        <v>247</v>
      </c>
      <c r="F2979" t="s">
        <v>7660</v>
      </c>
      <c r="G2979" t="s">
        <v>14222</v>
      </c>
      <c r="H2979" s="9">
        <v>285.71428571428572</v>
      </c>
      <c r="I2979" t="s">
        <v>14223</v>
      </c>
    </row>
    <row r="2980" spans="1:9">
      <c r="A2980" t="s">
        <v>14224</v>
      </c>
      <c r="B2980" t="s">
        <v>763</v>
      </c>
      <c r="C2980" t="s">
        <v>14225</v>
      </c>
      <c r="D2980" t="s">
        <v>631</v>
      </c>
      <c r="E2980" t="s">
        <v>247</v>
      </c>
      <c r="F2980" t="s">
        <v>7665</v>
      </c>
      <c r="G2980" t="s">
        <v>14226</v>
      </c>
      <c r="H2980" s="9">
        <v>300</v>
      </c>
      <c r="I2980" t="s">
        <v>14227</v>
      </c>
    </row>
    <row r="2981" spans="1:9">
      <c r="A2981" t="s">
        <v>14228</v>
      </c>
      <c r="B2981" t="s">
        <v>763</v>
      </c>
      <c r="C2981" t="s">
        <v>14229</v>
      </c>
      <c r="D2981" t="s">
        <v>631</v>
      </c>
      <c r="E2981" t="s">
        <v>247</v>
      </c>
      <c r="F2981" t="s">
        <v>7798</v>
      </c>
      <c r="G2981" t="s">
        <v>14230</v>
      </c>
      <c r="H2981" s="9">
        <v>228.57142857142861</v>
      </c>
      <c r="I2981" t="s">
        <v>14231</v>
      </c>
    </row>
    <row r="2982" spans="1:9">
      <c r="A2982" t="s">
        <v>14232</v>
      </c>
      <c r="B2982" t="s">
        <v>763</v>
      </c>
      <c r="C2982" t="s">
        <v>14233</v>
      </c>
      <c r="D2982" t="s">
        <v>631</v>
      </c>
      <c r="E2982" t="s">
        <v>247</v>
      </c>
      <c r="F2982" t="s">
        <v>7803</v>
      </c>
      <c r="G2982" t="s">
        <v>14234</v>
      </c>
      <c r="H2982" s="9">
        <v>221.42857142857139</v>
      </c>
      <c r="I2982" t="s">
        <v>14235</v>
      </c>
    </row>
    <row r="2983" spans="1:9">
      <c r="A2983" t="s">
        <v>14236</v>
      </c>
      <c r="B2983" t="s">
        <v>763</v>
      </c>
      <c r="C2983" t="s">
        <v>14237</v>
      </c>
      <c r="D2983" t="s">
        <v>631</v>
      </c>
      <c r="E2983" t="s">
        <v>247</v>
      </c>
      <c r="F2983" t="s">
        <v>14238</v>
      </c>
      <c r="G2983" t="s">
        <v>14239</v>
      </c>
      <c r="H2983" s="9">
        <v>257.14285714285722</v>
      </c>
      <c r="I2983" t="s">
        <v>14240</v>
      </c>
    </row>
    <row r="2984" spans="1:9">
      <c r="A2984" t="s">
        <v>14241</v>
      </c>
      <c r="B2984" t="s">
        <v>763</v>
      </c>
      <c r="C2984" t="s">
        <v>14242</v>
      </c>
      <c r="D2984" t="s">
        <v>631</v>
      </c>
      <c r="E2984" t="s">
        <v>247</v>
      </c>
      <c r="F2984" t="s">
        <v>14243</v>
      </c>
      <c r="G2984" t="s">
        <v>14244</v>
      </c>
      <c r="H2984" s="9">
        <v>228.57142857142861</v>
      </c>
      <c r="I2984" t="s">
        <v>14245</v>
      </c>
    </row>
    <row r="2985" spans="1:9">
      <c r="A2985" t="s">
        <v>14246</v>
      </c>
      <c r="B2985" t="s">
        <v>763</v>
      </c>
      <c r="C2985" t="s">
        <v>14247</v>
      </c>
      <c r="D2985" t="s">
        <v>631</v>
      </c>
      <c r="E2985" t="s">
        <v>247</v>
      </c>
      <c r="F2985" t="s">
        <v>7818</v>
      </c>
      <c r="G2985" t="s">
        <v>14248</v>
      </c>
      <c r="H2985" s="9">
        <v>264.28571428571428</v>
      </c>
      <c r="I2985" t="s">
        <v>14249</v>
      </c>
    </row>
    <row r="2986" spans="1:9">
      <c r="A2986" t="s">
        <v>14250</v>
      </c>
      <c r="B2986" t="s">
        <v>763</v>
      </c>
      <c r="C2986" t="s">
        <v>14251</v>
      </c>
      <c r="D2986" t="s">
        <v>631</v>
      </c>
      <c r="E2986" t="s">
        <v>247</v>
      </c>
      <c r="F2986" t="s">
        <v>7823</v>
      </c>
      <c r="G2986" t="s">
        <v>14252</v>
      </c>
      <c r="H2986" s="9">
        <v>257.14285714285722</v>
      </c>
      <c r="I2986" t="s">
        <v>14253</v>
      </c>
    </row>
    <row r="2987" spans="1:9">
      <c r="A2987" t="s">
        <v>14254</v>
      </c>
      <c r="B2987" t="s">
        <v>763</v>
      </c>
      <c r="C2987" t="s">
        <v>14255</v>
      </c>
      <c r="D2987" t="s">
        <v>631</v>
      </c>
      <c r="E2987" t="s">
        <v>247</v>
      </c>
      <c r="F2987" t="s">
        <v>7755</v>
      </c>
      <c r="G2987" t="s">
        <v>14256</v>
      </c>
      <c r="H2987" s="9">
        <v>285.71428571428572</v>
      </c>
      <c r="I2987" t="s">
        <v>14257</v>
      </c>
    </row>
    <row r="2988" spans="1:9">
      <c r="A2988" t="s">
        <v>14258</v>
      </c>
      <c r="B2988" t="s">
        <v>763</v>
      </c>
      <c r="C2988" t="s">
        <v>14259</v>
      </c>
      <c r="D2988" t="s">
        <v>631</v>
      </c>
      <c r="E2988" t="s">
        <v>247</v>
      </c>
      <c r="F2988" t="s">
        <v>7832</v>
      </c>
      <c r="G2988" t="s">
        <v>14260</v>
      </c>
      <c r="H2988" s="9">
        <v>257.14285714285722</v>
      </c>
      <c r="I2988" t="s">
        <v>14261</v>
      </c>
    </row>
    <row r="2989" spans="1:9">
      <c r="A2989" t="s">
        <v>14262</v>
      </c>
      <c r="B2989" t="s">
        <v>763</v>
      </c>
      <c r="C2989" t="s">
        <v>14263</v>
      </c>
      <c r="D2989" t="s">
        <v>631</v>
      </c>
      <c r="E2989" t="s">
        <v>247</v>
      </c>
      <c r="F2989" t="s">
        <v>7837</v>
      </c>
      <c r="G2989" t="s">
        <v>14264</v>
      </c>
      <c r="H2989" s="9">
        <v>285.71428571428572</v>
      </c>
      <c r="I2989" t="s">
        <v>14265</v>
      </c>
    </row>
    <row r="2990" spans="1:9">
      <c r="A2990" t="s">
        <v>14266</v>
      </c>
      <c r="B2990" t="s">
        <v>763</v>
      </c>
      <c r="C2990" t="s">
        <v>14267</v>
      </c>
      <c r="D2990" t="s">
        <v>631</v>
      </c>
      <c r="E2990" t="s">
        <v>765</v>
      </c>
      <c r="F2990" t="s">
        <v>7842</v>
      </c>
      <c r="G2990" t="s">
        <v>14268</v>
      </c>
      <c r="H2990" s="9">
        <v>300</v>
      </c>
      <c r="I2990" t="s">
        <v>14269</v>
      </c>
    </row>
    <row r="2991" spans="1:9">
      <c r="A2991" t="s">
        <v>14270</v>
      </c>
      <c r="B2991" t="s">
        <v>763</v>
      </c>
      <c r="C2991" t="s">
        <v>14271</v>
      </c>
      <c r="D2991" t="s">
        <v>631</v>
      </c>
      <c r="E2991" t="s">
        <v>765</v>
      </c>
      <c r="F2991" t="s">
        <v>7847</v>
      </c>
      <c r="G2991" t="s">
        <v>14272</v>
      </c>
      <c r="H2991" s="9">
        <v>364.28571428571428</v>
      </c>
      <c r="I2991" t="s">
        <v>14273</v>
      </c>
    </row>
    <row r="2992" spans="1:9">
      <c r="A2992" t="s">
        <v>14274</v>
      </c>
      <c r="B2992" t="s">
        <v>763</v>
      </c>
      <c r="C2992" t="s">
        <v>14275</v>
      </c>
      <c r="D2992" t="s">
        <v>631</v>
      </c>
      <c r="E2992" t="s">
        <v>765</v>
      </c>
      <c r="F2992" t="s">
        <v>7852</v>
      </c>
      <c r="G2992" t="s">
        <v>14276</v>
      </c>
      <c r="H2992" s="9">
        <v>357.14285714285722</v>
      </c>
      <c r="I2992" t="s">
        <v>14277</v>
      </c>
    </row>
    <row r="2993" spans="1:9">
      <c r="A2993" t="s">
        <v>14278</v>
      </c>
      <c r="B2993" t="s">
        <v>763</v>
      </c>
      <c r="C2993" t="s">
        <v>14279</v>
      </c>
      <c r="D2993" t="s">
        <v>631</v>
      </c>
      <c r="E2993" t="s">
        <v>765</v>
      </c>
      <c r="F2993" t="s">
        <v>14280</v>
      </c>
      <c r="G2993" t="s">
        <v>14281</v>
      </c>
      <c r="H2993" s="9">
        <v>242.85714285714289</v>
      </c>
      <c r="I2993" t="s">
        <v>14282</v>
      </c>
    </row>
    <row r="2994" spans="1:9">
      <c r="A2994" t="s">
        <v>14283</v>
      </c>
      <c r="B2994" t="s">
        <v>763</v>
      </c>
      <c r="C2994" t="s">
        <v>14284</v>
      </c>
      <c r="D2994" t="s">
        <v>631</v>
      </c>
      <c r="E2994" t="s">
        <v>765</v>
      </c>
      <c r="F2994" t="s">
        <v>7862</v>
      </c>
      <c r="G2994" t="s">
        <v>14285</v>
      </c>
      <c r="H2994" s="9">
        <v>250</v>
      </c>
      <c r="I2994" t="s">
        <v>14286</v>
      </c>
    </row>
    <row r="2995" spans="1:9">
      <c r="A2995" t="s">
        <v>14287</v>
      </c>
      <c r="B2995" t="s">
        <v>763</v>
      </c>
      <c r="C2995" t="s">
        <v>14288</v>
      </c>
      <c r="D2995" t="s">
        <v>631</v>
      </c>
      <c r="E2995" t="s">
        <v>765</v>
      </c>
      <c r="F2995" t="s">
        <v>487</v>
      </c>
      <c r="G2995" t="s">
        <v>14289</v>
      </c>
      <c r="H2995" s="9">
        <v>242.85714285714289</v>
      </c>
      <c r="I2995" t="s">
        <v>14290</v>
      </c>
    </row>
    <row r="2996" spans="1:9">
      <c r="A2996" t="s">
        <v>14291</v>
      </c>
      <c r="B2996" t="s">
        <v>763</v>
      </c>
      <c r="C2996" t="s">
        <v>14292</v>
      </c>
      <c r="D2996" t="s">
        <v>631</v>
      </c>
      <c r="E2996" t="s">
        <v>765</v>
      </c>
      <c r="F2996" t="s">
        <v>7871</v>
      </c>
      <c r="G2996" t="s">
        <v>14293</v>
      </c>
      <c r="H2996" s="9">
        <v>264.28571428571428</v>
      </c>
      <c r="I2996" t="s">
        <v>14294</v>
      </c>
    </row>
    <row r="2997" spans="1:9">
      <c r="A2997" t="s">
        <v>14295</v>
      </c>
      <c r="B2997" t="s">
        <v>763</v>
      </c>
      <c r="C2997" t="s">
        <v>14296</v>
      </c>
      <c r="D2997" t="s">
        <v>631</v>
      </c>
      <c r="E2997" t="s">
        <v>765</v>
      </c>
      <c r="F2997" t="s">
        <v>7876</v>
      </c>
      <c r="G2997" t="s">
        <v>14297</v>
      </c>
      <c r="H2997" s="9">
        <v>271.42857142857139</v>
      </c>
      <c r="I2997" t="s">
        <v>14298</v>
      </c>
    </row>
    <row r="2998" spans="1:9">
      <c r="A2998" t="s">
        <v>14299</v>
      </c>
      <c r="B2998" t="s">
        <v>763</v>
      </c>
      <c r="C2998" t="s">
        <v>14300</v>
      </c>
      <c r="D2998" t="s">
        <v>631</v>
      </c>
      <c r="E2998" t="s">
        <v>765</v>
      </c>
      <c r="F2998" t="s">
        <v>7881</v>
      </c>
      <c r="G2998" t="s">
        <v>14301</v>
      </c>
      <c r="H2998" s="9">
        <v>292.85714285714278</v>
      </c>
      <c r="I2998" t="s">
        <v>14302</v>
      </c>
    </row>
    <row r="2999" spans="1:9">
      <c r="A2999" t="s">
        <v>14303</v>
      </c>
      <c r="B2999" t="s">
        <v>763</v>
      </c>
      <c r="C2999" t="s">
        <v>14304</v>
      </c>
      <c r="D2999" t="s">
        <v>631</v>
      </c>
      <c r="E2999" t="s">
        <v>765</v>
      </c>
      <c r="F2999" t="s">
        <v>14305</v>
      </c>
      <c r="G2999" t="s">
        <v>14306</v>
      </c>
      <c r="H2999" s="9">
        <v>314.28571428571428</v>
      </c>
      <c r="I2999" t="s">
        <v>14307</v>
      </c>
    </row>
    <row r="3000" spans="1:9">
      <c r="A3000" t="s">
        <v>14308</v>
      </c>
      <c r="B3000" t="s">
        <v>763</v>
      </c>
      <c r="C3000" t="s">
        <v>14309</v>
      </c>
      <c r="D3000" t="s">
        <v>631</v>
      </c>
      <c r="E3000" t="s">
        <v>765</v>
      </c>
      <c r="F3000" t="s">
        <v>340</v>
      </c>
      <c r="G3000" t="s">
        <v>14310</v>
      </c>
      <c r="H3000" s="9">
        <v>321.42857142857139</v>
      </c>
      <c r="I3000" t="s">
        <v>14311</v>
      </c>
    </row>
    <row r="3001" spans="1:9">
      <c r="A3001" t="s">
        <v>14312</v>
      </c>
      <c r="B3001" t="s">
        <v>763</v>
      </c>
      <c r="C3001" t="s">
        <v>14313</v>
      </c>
      <c r="D3001" t="s">
        <v>631</v>
      </c>
      <c r="E3001" t="s">
        <v>765</v>
      </c>
      <c r="F3001" t="s">
        <v>7895</v>
      </c>
      <c r="G3001" t="s">
        <v>14314</v>
      </c>
      <c r="H3001" s="9">
        <v>285.71428571428572</v>
      </c>
      <c r="I3001" t="s">
        <v>14315</v>
      </c>
    </row>
    <row r="3002" spans="1:9">
      <c r="A3002" t="s">
        <v>14316</v>
      </c>
      <c r="B3002" t="s">
        <v>763</v>
      </c>
      <c r="C3002" t="s">
        <v>14317</v>
      </c>
      <c r="D3002" t="s">
        <v>631</v>
      </c>
      <c r="E3002" t="s">
        <v>765</v>
      </c>
      <c r="F3002" t="s">
        <v>7900</v>
      </c>
      <c r="G3002" t="s">
        <v>14318</v>
      </c>
      <c r="H3002" s="9">
        <v>321.42857142857139</v>
      </c>
      <c r="I3002" t="s">
        <v>14319</v>
      </c>
    </row>
    <row r="3003" spans="1:9">
      <c r="A3003" t="s">
        <v>14320</v>
      </c>
      <c r="B3003" t="s">
        <v>763</v>
      </c>
      <c r="C3003" t="s">
        <v>14321</v>
      </c>
      <c r="D3003" t="s">
        <v>631</v>
      </c>
      <c r="E3003" t="s">
        <v>765</v>
      </c>
      <c r="F3003" t="s">
        <v>7905</v>
      </c>
      <c r="G3003" t="s">
        <v>14322</v>
      </c>
      <c r="H3003" s="9">
        <v>264.28571428571428</v>
      </c>
      <c r="I3003" t="s">
        <v>14323</v>
      </c>
    </row>
    <row r="3004" spans="1:9">
      <c r="A3004" t="s">
        <v>14324</v>
      </c>
      <c r="B3004" t="s">
        <v>763</v>
      </c>
      <c r="C3004" t="s">
        <v>14325</v>
      </c>
      <c r="D3004" t="s">
        <v>631</v>
      </c>
      <c r="E3004" t="s">
        <v>765</v>
      </c>
      <c r="F3004" t="s">
        <v>7910</v>
      </c>
      <c r="G3004" t="s">
        <v>14326</v>
      </c>
      <c r="H3004" s="9">
        <v>235.71428571428569</v>
      </c>
      <c r="I3004" t="s">
        <v>14327</v>
      </c>
    </row>
    <row r="3005" spans="1:9">
      <c r="A3005" t="s">
        <v>14328</v>
      </c>
      <c r="B3005" t="s">
        <v>763</v>
      </c>
      <c r="C3005" t="s">
        <v>14329</v>
      </c>
      <c r="D3005" t="s">
        <v>631</v>
      </c>
      <c r="E3005" t="s">
        <v>765</v>
      </c>
      <c r="F3005" t="s">
        <v>489</v>
      </c>
      <c r="G3005" t="s">
        <v>14330</v>
      </c>
      <c r="H3005" s="9">
        <v>278.57142857142861</v>
      </c>
      <c r="I3005" t="s">
        <v>14331</v>
      </c>
    </row>
    <row r="3006" spans="1:9">
      <c r="A3006" t="s">
        <v>14332</v>
      </c>
      <c r="B3006" t="s">
        <v>763</v>
      </c>
      <c r="C3006" t="s">
        <v>14333</v>
      </c>
      <c r="D3006" t="s">
        <v>631</v>
      </c>
      <c r="E3006" t="s">
        <v>765</v>
      </c>
      <c r="F3006" t="s">
        <v>147</v>
      </c>
      <c r="G3006" t="s">
        <v>14334</v>
      </c>
      <c r="H3006" s="9">
        <v>285.71428571428572</v>
      </c>
      <c r="I3006" t="s">
        <v>14335</v>
      </c>
    </row>
    <row r="3007" spans="1:9">
      <c r="A3007" t="s">
        <v>14336</v>
      </c>
      <c r="B3007" t="s">
        <v>763</v>
      </c>
      <c r="C3007" t="s">
        <v>14337</v>
      </c>
      <c r="D3007" t="s">
        <v>631</v>
      </c>
      <c r="E3007" t="s">
        <v>765</v>
      </c>
      <c r="F3007" t="s">
        <v>7923</v>
      </c>
      <c r="G3007" t="s">
        <v>14338</v>
      </c>
      <c r="H3007" s="9">
        <v>321.42857142857139</v>
      </c>
      <c r="I3007" t="s">
        <v>14339</v>
      </c>
    </row>
    <row r="3008" spans="1:9">
      <c r="A3008" t="s">
        <v>14340</v>
      </c>
      <c r="B3008" t="s">
        <v>763</v>
      </c>
      <c r="C3008" t="s">
        <v>14341</v>
      </c>
      <c r="D3008" t="s">
        <v>631</v>
      </c>
      <c r="E3008" t="s">
        <v>765</v>
      </c>
      <c r="F3008" t="s">
        <v>7928</v>
      </c>
      <c r="G3008" t="s">
        <v>14342</v>
      </c>
      <c r="H3008" s="9">
        <v>264.28571428571428</v>
      </c>
      <c r="I3008" t="s">
        <v>14343</v>
      </c>
    </row>
    <row r="3009" spans="1:9">
      <c r="A3009" t="s">
        <v>14344</v>
      </c>
      <c r="B3009" t="s">
        <v>763</v>
      </c>
      <c r="C3009" t="s">
        <v>14345</v>
      </c>
      <c r="D3009" t="s">
        <v>631</v>
      </c>
      <c r="E3009" t="s">
        <v>765</v>
      </c>
      <c r="F3009" t="s">
        <v>7933</v>
      </c>
      <c r="G3009" t="s">
        <v>14346</v>
      </c>
      <c r="H3009" s="9">
        <v>264.28571428571428</v>
      </c>
      <c r="I3009" t="s">
        <v>14347</v>
      </c>
    </row>
    <row r="3010" spans="1:9">
      <c r="A3010" t="s">
        <v>14348</v>
      </c>
      <c r="B3010" t="s">
        <v>763</v>
      </c>
      <c r="C3010" t="s">
        <v>14349</v>
      </c>
      <c r="D3010" t="s">
        <v>631</v>
      </c>
      <c r="E3010" t="s">
        <v>765</v>
      </c>
      <c r="F3010" t="s">
        <v>7938</v>
      </c>
      <c r="G3010" t="s">
        <v>14350</v>
      </c>
      <c r="H3010" s="9">
        <v>300</v>
      </c>
      <c r="I3010" t="s">
        <v>14351</v>
      </c>
    </row>
    <row r="3011" spans="1:9">
      <c r="A3011" t="s">
        <v>14352</v>
      </c>
      <c r="B3011" t="s">
        <v>763</v>
      </c>
      <c r="C3011" t="s">
        <v>14353</v>
      </c>
      <c r="D3011" t="s">
        <v>631</v>
      </c>
      <c r="E3011" t="s">
        <v>765</v>
      </c>
      <c r="F3011" t="s">
        <v>7943</v>
      </c>
      <c r="G3011" t="s">
        <v>14354</v>
      </c>
      <c r="H3011" s="9">
        <v>328.57142857142861</v>
      </c>
      <c r="I3011" t="s">
        <v>14355</v>
      </c>
    </row>
    <row r="3012" spans="1:9">
      <c r="A3012" t="s">
        <v>14356</v>
      </c>
      <c r="B3012" t="s">
        <v>763</v>
      </c>
      <c r="C3012" t="s">
        <v>14357</v>
      </c>
      <c r="D3012" t="s">
        <v>631</v>
      </c>
      <c r="E3012" t="s">
        <v>247</v>
      </c>
      <c r="F3012" t="s">
        <v>7842</v>
      </c>
      <c r="G3012" t="s">
        <v>14358</v>
      </c>
      <c r="H3012" s="9">
        <v>285.71428571428572</v>
      </c>
      <c r="I3012" t="s">
        <v>14359</v>
      </c>
    </row>
    <row r="3013" spans="1:9">
      <c r="A3013" t="s">
        <v>14360</v>
      </c>
      <c r="B3013" t="s">
        <v>763</v>
      </c>
      <c r="C3013" t="s">
        <v>14361</v>
      </c>
      <c r="D3013" t="s">
        <v>631</v>
      </c>
      <c r="E3013" t="s">
        <v>247</v>
      </c>
      <c r="F3013" t="s">
        <v>113</v>
      </c>
      <c r="G3013" t="s">
        <v>14362</v>
      </c>
      <c r="H3013" s="9">
        <v>271.42857142857139</v>
      </c>
      <c r="I3013" t="s">
        <v>14363</v>
      </c>
    </row>
    <row r="3014" spans="1:9">
      <c r="A3014" t="s">
        <v>14364</v>
      </c>
      <c r="B3014" t="s">
        <v>763</v>
      </c>
      <c r="C3014" t="s">
        <v>14365</v>
      </c>
      <c r="D3014" t="s">
        <v>631</v>
      </c>
      <c r="E3014" t="s">
        <v>247</v>
      </c>
      <c r="F3014" t="s">
        <v>7852</v>
      </c>
      <c r="G3014" t="s">
        <v>14366</v>
      </c>
      <c r="H3014" s="9">
        <v>321.42857142857139</v>
      </c>
      <c r="I3014" t="s">
        <v>14367</v>
      </c>
    </row>
    <row r="3015" spans="1:9">
      <c r="A3015" t="s">
        <v>14368</v>
      </c>
      <c r="B3015" t="s">
        <v>763</v>
      </c>
      <c r="C3015" t="s">
        <v>14369</v>
      </c>
      <c r="D3015" t="s">
        <v>631</v>
      </c>
      <c r="E3015" t="s">
        <v>247</v>
      </c>
      <c r="F3015" t="s">
        <v>7960</v>
      </c>
      <c r="G3015" t="s">
        <v>14370</v>
      </c>
      <c r="H3015" s="9">
        <v>235.71428571428569</v>
      </c>
      <c r="I3015" t="s">
        <v>14371</v>
      </c>
    </row>
    <row r="3016" spans="1:9">
      <c r="A3016" t="s">
        <v>14372</v>
      </c>
      <c r="B3016" t="s">
        <v>763</v>
      </c>
      <c r="C3016" t="s">
        <v>14373</v>
      </c>
      <c r="D3016" t="s">
        <v>631</v>
      </c>
      <c r="E3016" t="s">
        <v>247</v>
      </c>
      <c r="F3016" t="s">
        <v>7969</v>
      </c>
      <c r="G3016" t="s">
        <v>14374</v>
      </c>
      <c r="H3016" s="9">
        <v>300</v>
      </c>
      <c r="I3016" t="s">
        <v>14375</v>
      </c>
    </row>
    <row r="3017" spans="1:9">
      <c r="A3017" t="s">
        <v>14376</v>
      </c>
      <c r="B3017" t="s">
        <v>763</v>
      </c>
      <c r="C3017" t="s">
        <v>14377</v>
      </c>
      <c r="D3017" t="s">
        <v>631</v>
      </c>
      <c r="E3017" t="s">
        <v>247</v>
      </c>
      <c r="F3017" t="s">
        <v>7974</v>
      </c>
      <c r="G3017" t="s">
        <v>14378</v>
      </c>
      <c r="H3017" s="9">
        <v>314.28571428571428</v>
      </c>
      <c r="I3017" t="s">
        <v>14379</v>
      </c>
    </row>
    <row r="3018" spans="1:9">
      <c r="A3018" t="s">
        <v>14380</v>
      </c>
      <c r="B3018" t="s">
        <v>763</v>
      </c>
      <c r="C3018" t="s">
        <v>14381</v>
      </c>
      <c r="D3018" t="s">
        <v>631</v>
      </c>
      <c r="E3018" t="s">
        <v>765</v>
      </c>
      <c r="F3018" t="s">
        <v>7979</v>
      </c>
      <c r="G3018" t="s">
        <v>14382</v>
      </c>
      <c r="H3018" s="9">
        <v>214.28571428571431</v>
      </c>
      <c r="I3018" t="s">
        <v>14383</v>
      </c>
    </row>
    <row r="3019" spans="1:9">
      <c r="A3019" t="s">
        <v>14384</v>
      </c>
      <c r="B3019" t="s">
        <v>763</v>
      </c>
      <c r="C3019" t="s">
        <v>14385</v>
      </c>
      <c r="D3019" t="s">
        <v>631</v>
      </c>
      <c r="E3019" t="s">
        <v>765</v>
      </c>
      <c r="F3019" t="s">
        <v>7984</v>
      </c>
      <c r="G3019" t="s">
        <v>14386</v>
      </c>
      <c r="H3019" s="9">
        <v>300</v>
      </c>
      <c r="I3019" t="s">
        <v>14387</v>
      </c>
    </row>
    <row r="3020" spans="1:9">
      <c r="A3020" t="s">
        <v>14388</v>
      </c>
      <c r="B3020" t="s">
        <v>763</v>
      </c>
      <c r="C3020" t="s">
        <v>14389</v>
      </c>
      <c r="D3020" t="s">
        <v>631</v>
      </c>
      <c r="E3020" t="s">
        <v>765</v>
      </c>
      <c r="F3020" t="s">
        <v>7989</v>
      </c>
      <c r="G3020" t="s">
        <v>14390</v>
      </c>
      <c r="H3020" s="9">
        <v>192.85714285714289</v>
      </c>
      <c r="I3020" t="s">
        <v>14391</v>
      </c>
    </row>
    <row r="3021" spans="1:9">
      <c r="A3021" t="s">
        <v>14392</v>
      </c>
      <c r="B3021" t="s">
        <v>763</v>
      </c>
      <c r="C3021" t="s">
        <v>14393</v>
      </c>
      <c r="D3021" t="s">
        <v>631</v>
      </c>
      <c r="E3021" t="s">
        <v>765</v>
      </c>
      <c r="F3021" t="s">
        <v>7994</v>
      </c>
      <c r="G3021" t="s">
        <v>14394</v>
      </c>
      <c r="H3021" s="9">
        <v>242.85714285714289</v>
      </c>
      <c r="I3021" t="s">
        <v>14395</v>
      </c>
    </row>
    <row r="3022" spans="1:9">
      <c r="A3022" t="s">
        <v>14396</v>
      </c>
      <c r="B3022" t="s">
        <v>763</v>
      </c>
      <c r="C3022" t="s">
        <v>14397</v>
      </c>
      <c r="D3022" t="s">
        <v>631</v>
      </c>
      <c r="E3022" t="s">
        <v>765</v>
      </c>
      <c r="F3022" t="s">
        <v>7999</v>
      </c>
      <c r="G3022" t="s">
        <v>14398</v>
      </c>
      <c r="H3022" s="9">
        <v>235.71428571428569</v>
      </c>
      <c r="I3022" t="s">
        <v>14399</v>
      </c>
    </row>
    <row r="3023" spans="1:9">
      <c r="A3023" t="s">
        <v>14400</v>
      </c>
      <c r="B3023" t="s">
        <v>763</v>
      </c>
      <c r="C3023" t="s">
        <v>14401</v>
      </c>
      <c r="D3023" t="s">
        <v>631</v>
      </c>
      <c r="E3023" t="s">
        <v>765</v>
      </c>
      <c r="F3023" t="s">
        <v>8004</v>
      </c>
      <c r="G3023" t="s">
        <v>14402</v>
      </c>
      <c r="H3023" s="9">
        <v>271.42857142857139</v>
      </c>
      <c r="I3023" t="s">
        <v>14403</v>
      </c>
    </row>
    <row r="3024" spans="1:9">
      <c r="A3024" t="s">
        <v>14404</v>
      </c>
      <c r="B3024" t="s">
        <v>763</v>
      </c>
      <c r="C3024" t="s">
        <v>14405</v>
      </c>
      <c r="D3024" t="s">
        <v>631</v>
      </c>
      <c r="E3024" t="s">
        <v>765</v>
      </c>
      <c r="F3024" t="s">
        <v>8009</v>
      </c>
      <c r="G3024" t="s">
        <v>14406</v>
      </c>
      <c r="H3024" s="9">
        <v>357.14285714285722</v>
      </c>
      <c r="I3024" t="s">
        <v>14407</v>
      </c>
    </row>
    <row r="3025" spans="1:9">
      <c r="A3025" t="s">
        <v>14408</v>
      </c>
      <c r="B3025" t="s">
        <v>763</v>
      </c>
      <c r="C3025" t="s">
        <v>14409</v>
      </c>
      <c r="D3025" t="s">
        <v>631</v>
      </c>
      <c r="E3025" t="s">
        <v>247</v>
      </c>
      <c r="F3025" t="s">
        <v>8014</v>
      </c>
      <c r="G3025" t="s">
        <v>14410</v>
      </c>
      <c r="H3025" s="9">
        <v>278.57142857142861</v>
      </c>
      <c r="I3025" t="s">
        <v>14411</v>
      </c>
    </row>
    <row r="3026" spans="1:9">
      <c r="A3026" t="s">
        <v>14412</v>
      </c>
      <c r="B3026" t="s">
        <v>763</v>
      </c>
      <c r="C3026" t="s">
        <v>14413</v>
      </c>
      <c r="D3026" t="s">
        <v>631</v>
      </c>
      <c r="E3026" t="s">
        <v>247</v>
      </c>
      <c r="F3026" t="s">
        <v>8019</v>
      </c>
      <c r="G3026" t="s">
        <v>14414</v>
      </c>
      <c r="H3026" s="9">
        <v>257.14285714285722</v>
      </c>
      <c r="I3026" t="s">
        <v>14415</v>
      </c>
    </row>
    <row r="3027" spans="1:9">
      <c r="A3027" t="s">
        <v>14416</v>
      </c>
      <c r="B3027" t="s">
        <v>763</v>
      </c>
      <c r="C3027" t="s">
        <v>14417</v>
      </c>
      <c r="D3027" t="s">
        <v>631</v>
      </c>
      <c r="E3027" t="s">
        <v>247</v>
      </c>
      <c r="F3027" t="s">
        <v>14418</v>
      </c>
      <c r="G3027" t="s">
        <v>14419</v>
      </c>
      <c r="H3027" s="9">
        <v>257.14285714285722</v>
      </c>
      <c r="I3027" t="s">
        <v>14420</v>
      </c>
    </row>
    <row r="3028" spans="1:9">
      <c r="A3028" t="s">
        <v>14421</v>
      </c>
      <c r="B3028" t="s">
        <v>763</v>
      </c>
      <c r="C3028" t="s">
        <v>14422</v>
      </c>
      <c r="D3028" t="s">
        <v>631</v>
      </c>
      <c r="E3028" t="s">
        <v>247</v>
      </c>
      <c r="F3028" t="s">
        <v>8029</v>
      </c>
      <c r="G3028" t="s">
        <v>14423</v>
      </c>
      <c r="H3028" s="9">
        <v>235.71428571428569</v>
      </c>
      <c r="I3028" t="s">
        <v>14424</v>
      </c>
    </row>
    <row r="3029" spans="1:9">
      <c r="A3029" t="s">
        <v>14425</v>
      </c>
      <c r="B3029" t="s">
        <v>763</v>
      </c>
      <c r="C3029" t="s">
        <v>14426</v>
      </c>
      <c r="D3029" t="s">
        <v>631</v>
      </c>
      <c r="E3029" t="s">
        <v>247</v>
      </c>
      <c r="F3029" t="s">
        <v>8034</v>
      </c>
      <c r="G3029" t="s">
        <v>14427</v>
      </c>
      <c r="H3029" s="9">
        <v>278.57142857142861</v>
      </c>
      <c r="I3029" t="s">
        <v>14428</v>
      </c>
    </row>
    <row r="3030" spans="1:9">
      <c r="A3030" t="s">
        <v>14429</v>
      </c>
      <c r="B3030" t="s">
        <v>763</v>
      </c>
      <c r="C3030" t="s">
        <v>14430</v>
      </c>
      <c r="D3030" t="s">
        <v>631</v>
      </c>
      <c r="E3030" t="s">
        <v>247</v>
      </c>
      <c r="F3030" t="s">
        <v>8039</v>
      </c>
      <c r="G3030" t="s">
        <v>14431</v>
      </c>
      <c r="H3030" s="9">
        <v>307.14285714285722</v>
      </c>
      <c r="I3030" t="s">
        <v>14432</v>
      </c>
    </row>
    <row r="3031" spans="1:9">
      <c r="A3031" t="s">
        <v>14433</v>
      </c>
      <c r="B3031" t="s">
        <v>763</v>
      </c>
      <c r="C3031" t="s">
        <v>14434</v>
      </c>
      <c r="D3031" t="s">
        <v>631</v>
      </c>
      <c r="E3031" t="s">
        <v>247</v>
      </c>
      <c r="F3031" t="s">
        <v>8044</v>
      </c>
      <c r="G3031" t="s">
        <v>14435</v>
      </c>
      <c r="H3031" s="9">
        <v>264.28571428571428</v>
      </c>
      <c r="I3031" t="s">
        <v>14436</v>
      </c>
    </row>
    <row r="3032" spans="1:9">
      <c r="A3032" t="s">
        <v>14437</v>
      </c>
      <c r="B3032" t="s">
        <v>763</v>
      </c>
      <c r="C3032" t="s">
        <v>14438</v>
      </c>
      <c r="D3032" t="s">
        <v>631</v>
      </c>
      <c r="E3032" t="s">
        <v>247</v>
      </c>
      <c r="F3032" t="s">
        <v>8044</v>
      </c>
      <c r="G3032" t="s">
        <v>14435</v>
      </c>
      <c r="H3032" s="9">
        <v>250</v>
      </c>
      <c r="I3032" t="s">
        <v>14439</v>
      </c>
    </row>
    <row r="3033" spans="1:9">
      <c r="A3033" t="s">
        <v>14440</v>
      </c>
      <c r="B3033" t="s">
        <v>763</v>
      </c>
      <c r="C3033" t="s">
        <v>14441</v>
      </c>
      <c r="D3033" t="s">
        <v>631</v>
      </c>
      <c r="E3033" t="s">
        <v>765</v>
      </c>
      <c r="F3033" t="s">
        <v>8052</v>
      </c>
      <c r="G3033" t="s">
        <v>14442</v>
      </c>
      <c r="H3033" s="9">
        <v>314.28571428571428</v>
      </c>
      <c r="I3033" t="s">
        <v>14443</v>
      </c>
    </row>
    <row r="3034" spans="1:9">
      <c r="A3034" t="s">
        <v>14444</v>
      </c>
      <c r="B3034" t="s">
        <v>763</v>
      </c>
      <c r="C3034" t="s">
        <v>14445</v>
      </c>
      <c r="D3034" t="s">
        <v>631</v>
      </c>
      <c r="E3034" t="s">
        <v>765</v>
      </c>
      <c r="F3034" t="s">
        <v>8057</v>
      </c>
      <c r="G3034" t="s">
        <v>14446</v>
      </c>
      <c r="H3034" s="9">
        <v>357.14285714285722</v>
      </c>
      <c r="I3034" t="s">
        <v>14447</v>
      </c>
    </row>
    <row r="3035" spans="1:9">
      <c r="A3035" t="s">
        <v>14448</v>
      </c>
      <c r="B3035" t="s">
        <v>763</v>
      </c>
      <c r="C3035" t="s">
        <v>14449</v>
      </c>
      <c r="D3035" t="s">
        <v>631</v>
      </c>
      <c r="E3035" t="s">
        <v>765</v>
      </c>
      <c r="F3035" t="s">
        <v>8062</v>
      </c>
      <c r="G3035" t="s">
        <v>14450</v>
      </c>
      <c r="H3035" s="9">
        <v>307.14285714285722</v>
      </c>
      <c r="I3035" t="s">
        <v>14451</v>
      </c>
    </row>
    <row r="3036" spans="1:9">
      <c r="A3036" t="s">
        <v>14452</v>
      </c>
      <c r="B3036" t="s">
        <v>763</v>
      </c>
      <c r="C3036" t="s">
        <v>14453</v>
      </c>
      <c r="D3036" t="s">
        <v>631</v>
      </c>
      <c r="E3036" t="s">
        <v>765</v>
      </c>
      <c r="F3036" t="s">
        <v>8067</v>
      </c>
      <c r="G3036" t="s">
        <v>14454</v>
      </c>
      <c r="H3036" s="9">
        <v>328.57142857142861</v>
      </c>
      <c r="I3036" t="s">
        <v>14455</v>
      </c>
    </row>
    <row r="3037" spans="1:9">
      <c r="A3037" t="s">
        <v>14456</v>
      </c>
      <c r="B3037" t="s">
        <v>763</v>
      </c>
      <c r="C3037" t="s">
        <v>14457</v>
      </c>
      <c r="D3037" t="s">
        <v>631</v>
      </c>
      <c r="E3037" t="s">
        <v>765</v>
      </c>
      <c r="F3037" t="s">
        <v>8072</v>
      </c>
      <c r="G3037" t="s">
        <v>14458</v>
      </c>
      <c r="H3037" s="9">
        <v>407.14285714285722</v>
      </c>
      <c r="I3037" t="s">
        <v>14459</v>
      </c>
    </row>
    <row r="3038" spans="1:9">
      <c r="A3038" t="s">
        <v>14460</v>
      </c>
      <c r="B3038" t="s">
        <v>763</v>
      </c>
      <c r="C3038" t="s">
        <v>14461</v>
      </c>
      <c r="D3038" t="s">
        <v>631</v>
      </c>
      <c r="E3038" t="s">
        <v>765</v>
      </c>
      <c r="F3038" t="s">
        <v>8077</v>
      </c>
      <c r="G3038" t="s">
        <v>14462</v>
      </c>
      <c r="H3038" s="9">
        <v>421.42857142857139</v>
      </c>
      <c r="I3038" t="s">
        <v>14463</v>
      </c>
    </row>
    <row r="3039" spans="1:9">
      <c r="A3039" t="s">
        <v>14464</v>
      </c>
      <c r="B3039" t="s">
        <v>763</v>
      </c>
      <c r="C3039" t="s">
        <v>14465</v>
      </c>
      <c r="D3039" t="s">
        <v>631</v>
      </c>
      <c r="E3039" t="s">
        <v>765</v>
      </c>
      <c r="F3039" t="s">
        <v>8082</v>
      </c>
      <c r="G3039" t="s">
        <v>14466</v>
      </c>
      <c r="H3039" s="9">
        <v>378.57142857142861</v>
      </c>
      <c r="I3039" t="s">
        <v>14467</v>
      </c>
    </row>
    <row r="3040" spans="1:9">
      <c r="A3040" t="s">
        <v>14468</v>
      </c>
      <c r="B3040" t="s">
        <v>763</v>
      </c>
      <c r="C3040" t="s">
        <v>14469</v>
      </c>
      <c r="D3040" t="s">
        <v>631</v>
      </c>
      <c r="E3040" t="s">
        <v>765</v>
      </c>
      <c r="F3040" t="s">
        <v>8087</v>
      </c>
      <c r="G3040" t="s">
        <v>14470</v>
      </c>
      <c r="H3040" s="9">
        <v>335.71428571428572</v>
      </c>
      <c r="I3040" t="s">
        <v>14471</v>
      </c>
    </row>
    <row r="3041" spans="1:9">
      <c r="A3041" t="s">
        <v>14472</v>
      </c>
      <c r="B3041" t="s">
        <v>763</v>
      </c>
      <c r="C3041" t="s">
        <v>14473</v>
      </c>
      <c r="D3041" t="s">
        <v>631</v>
      </c>
      <c r="E3041" t="s">
        <v>765</v>
      </c>
      <c r="F3041" t="s">
        <v>8092</v>
      </c>
      <c r="G3041" t="s">
        <v>14474</v>
      </c>
      <c r="H3041" s="9">
        <v>321.42857142857139</v>
      </c>
      <c r="I3041" t="s">
        <v>14475</v>
      </c>
    </row>
    <row r="3042" spans="1:9">
      <c r="A3042" t="s">
        <v>14476</v>
      </c>
      <c r="B3042" t="s">
        <v>763</v>
      </c>
      <c r="C3042" t="s">
        <v>14477</v>
      </c>
      <c r="D3042" t="s">
        <v>631</v>
      </c>
      <c r="E3042" t="s">
        <v>765</v>
      </c>
      <c r="F3042" t="s">
        <v>8097</v>
      </c>
      <c r="G3042" t="s">
        <v>14478</v>
      </c>
      <c r="H3042" s="9">
        <v>385.71428571428572</v>
      </c>
      <c r="I3042" t="s">
        <v>14479</v>
      </c>
    </row>
    <row r="3043" spans="1:9">
      <c r="A3043" t="s">
        <v>14480</v>
      </c>
      <c r="B3043" t="s">
        <v>763</v>
      </c>
      <c r="C3043" t="s">
        <v>14481</v>
      </c>
      <c r="D3043" t="s">
        <v>631</v>
      </c>
      <c r="E3043" t="s">
        <v>765</v>
      </c>
      <c r="F3043" t="s">
        <v>8102</v>
      </c>
      <c r="G3043" t="s">
        <v>14482</v>
      </c>
      <c r="H3043" s="9">
        <v>264.28571428571428</v>
      </c>
      <c r="I3043" t="s">
        <v>14483</v>
      </c>
    </row>
    <row r="3044" spans="1:9">
      <c r="A3044" t="s">
        <v>14484</v>
      </c>
      <c r="B3044" t="s">
        <v>763</v>
      </c>
      <c r="C3044" t="s">
        <v>14485</v>
      </c>
      <c r="D3044" t="s">
        <v>631</v>
      </c>
      <c r="E3044" t="s">
        <v>765</v>
      </c>
      <c r="F3044" t="s">
        <v>8107</v>
      </c>
      <c r="G3044" t="s">
        <v>14486</v>
      </c>
      <c r="H3044" s="9">
        <v>400</v>
      </c>
      <c r="I3044" t="s">
        <v>14487</v>
      </c>
    </row>
    <row r="3045" spans="1:9">
      <c r="A3045" t="s">
        <v>14488</v>
      </c>
      <c r="B3045" t="s">
        <v>763</v>
      </c>
      <c r="C3045" t="s">
        <v>14489</v>
      </c>
      <c r="D3045" t="s">
        <v>631</v>
      </c>
      <c r="E3045" t="s">
        <v>765</v>
      </c>
      <c r="F3045" t="s">
        <v>14490</v>
      </c>
      <c r="G3045" t="s">
        <v>14491</v>
      </c>
      <c r="H3045" s="9">
        <v>321.42857142857139</v>
      </c>
      <c r="I3045" t="s">
        <v>14492</v>
      </c>
    </row>
    <row r="3046" spans="1:9">
      <c r="A3046" t="s">
        <v>14493</v>
      </c>
      <c r="B3046" t="s">
        <v>763</v>
      </c>
      <c r="C3046" t="s">
        <v>14494</v>
      </c>
      <c r="D3046" t="s">
        <v>631</v>
      </c>
      <c r="E3046" t="s">
        <v>765</v>
      </c>
      <c r="F3046" t="s">
        <v>8117</v>
      </c>
      <c r="G3046" t="s">
        <v>14495</v>
      </c>
      <c r="H3046" s="9">
        <v>307.14285714285722</v>
      </c>
      <c r="I3046" t="s">
        <v>14496</v>
      </c>
    </row>
    <row r="3047" spans="1:9">
      <c r="A3047" t="s">
        <v>14497</v>
      </c>
      <c r="B3047" t="s">
        <v>763</v>
      </c>
      <c r="C3047" t="s">
        <v>14498</v>
      </c>
      <c r="D3047" t="s">
        <v>631</v>
      </c>
      <c r="E3047" t="s">
        <v>765</v>
      </c>
      <c r="F3047" t="s">
        <v>8122</v>
      </c>
      <c r="G3047" t="s">
        <v>14499</v>
      </c>
      <c r="H3047" s="9">
        <v>314.28571428571428</v>
      </c>
      <c r="I3047" t="s">
        <v>14500</v>
      </c>
    </row>
    <row r="3048" spans="1:9">
      <c r="A3048" t="s">
        <v>14501</v>
      </c>
      <c r="B3048" t="s">
        <v>763</v>
      </c>
      <c r="C3048" t="s">
        <v>14502</v>
      </c>
      <c r="D3048" t="s">
        <v>631</v>
      </c>
      <c r="E3048" t="s">
        <v>765</v>
      </c>
      <c r="F3048" t="s">
        <v>8127</v>
      </c>
      <c r="G3048" t="s">
        <v>14503</v>
      </c>
      <c r="H3048" s="9">
        <v>335.71428571428572</v>
      </c>
      <c r="I3048" t="s">
        <v>14504</v>
      </c>
    </row>
    <row r="3049" spans="1:9">
      <c r="A3049" t="s">
        <v>14505</v>
      </c>
      <c r="B3049" t="s">
        <v>763</v>
      </c>
      <c r="C3049" t="s">
        <v>14506</v>
      </c>
      <c r="D3049" t="s">
        <v>631</v>
      </c>
      <c r="E3049" t="s">
        <v>765</v>
      </c>
      <c r="F3049" t="s">
        <v>8132</v>
      </c>
      <c r="G3049" t="s">
        <v>14507</v>
      </c>
      <c r="H3049" s="9">
        <v>364.28571428571428</v>
      </c>
      <c r="I3049" t="s">
        <v>14508</v>
      </c>
    </row>
    <row r="3050" spans="1:9">
      <c r="A3050" t="s">
        <v>14509</v>
      </c>
      <c r="B3050" t="s">
        <v>763</v>
      </c>
      <c r="C3050" t="s">
        <v>14510</v>
      </c>
      <c r="D3050" t="s">
        <v>631</v>
      </c>
      <c r="E3050" t="s">
        <v>765</v>
      </c>
      <c r="F3050" t="s">
        <v>8137</v>
      </c>
      <c r="G3050" t="s">
        <v>14511</v>
      </c>
      <c r="H3050" s="9">
        <v>385.71428571428572</v>
      </c>
      <c r="I3050" t="s">
        <v>14512</v>
      </c>
    </row>
    <row r="3051" spans="1:9">
      <c r="A3051" t="s">
        <v>14513</v>
      </c>
      <c r="B3051" t="s">
        <v>763</v>
      </c>
      <c r="C3051" t="s">
        <v>14514</v>
      </c>
      <c r="D3051" t="s">
        <v>631</v>
      </c>
      <c r="E3051" t="s">
        <v>765</v>
      </c>
      <c r="F3051" t="s">
        <v>8142</v>
      </c>
      <c r="G3051" t="s">
        <v>14515</v>
      </c>
      <c r="H3051" s="9">
        <v>428.57142857142861</v>
      </c>
      <c r="I3051" t="s">
        <v>14516</v>
      </c>
    </row>
    <row r="3052" spans="1:9">
      <c r="A3052" t="s">
        <v>14517</v>
      </c>
      <c r="B3052" t="s">
        <v>763</v>
      </c>
      <c r="C3052" t="s">
        <v>14518</v>
      </c>
      <c r="D3052" t="s">
        <v>631</v>
      </c>
      <c r="E3052" t="s">
        <v>247</v>
      </c>
      <c r="F3052" t="s">
        <v>8052</v>
      </c>
      <c r="G3052" t="s">
        <v>14519</v>
      </c>
      <c r="H3052" s="9">
        <v>221.42857142857139</v>
      </c>
      <c r="I3052" t="s">
        <v>14520</v>
      </c>
    </row>
    <row r="3053" spans="1:9">
      <c r="A3053" t="s">
        <v>14521</v>
      </c>
      <c r="B3053" t="s">
        <v>763</v>
      </c>
      <c r="C3053" t="s">
        <v>14522</v>
      </c>
      <c r="D3053" t="s">
        <v>631</v>
      </c>
      <c r="E3053" t="s">
        <v>247</v>
      </c>
      <c r="F3053" t="s">
        <v>8151</v>
      </c>
      <c r="G3053" t="s">
        <v>14523</v>
      </c>
      <c r="H3053" s="9">
        <v>271.42857142857139</v>
      </c>
      <c r="I3053" t="s">
        <v>14524</v>
      </c>
    </row>
    <row r="3054" spans="1:9">
      <c r="A3054" t="s">
        <v>14525</v>
      </c>
      <c r="B3054" t="s">
        <v>763</v>
      </c>
      <c r="C3054" t="s">
        <v>14526</v>
      </c>
      <c r="D3054" t="s">
        <v>631</v>
      </c>
      <c r="E3054" t="s">
        <v>247</v>
      </c>
      <c r="F3054" t="s">
        <v>8156</v>
      </c>
      <c r="G3054" t="s">
        <v>14527</v>
      </c>
      <c r="H3054" s="9">
        <v>221.42857142857139</v>
      </c>
      <c r="I3054" t="s">
        <v>14528</v>
      </c>
    </row>
    <row r="3055" spans="1:9">
      <c r="A3055" t="s">
        <v>14529</v>
      </c>
      <c r="B3055" t="s">
        <v>763</v>
      </c>
      <c r="C3055" t="s">
        <v>14530</v>
      </c>
      <c r="D3055" t="s">
        <v>631</v>
      </c>
      <c r="E3055" t="s">
        <v>247</v>
      </c>
      <c r="F3055" t="s">
        <v>8072</v>
      </c>
      <c r="G3055" t="s">
        <v>14531</v>
      </c>
      <c r="H3055" s="9">
        <v>328.57142857142861</v>
      </c>
      <c r="I3055" t="s">
        <v>14532</v>
      </c>
    </row>
    <row r="3056" spans="1:9">
      <c r="A3056" t="s">
        <v>14533</v>
      </c>
      <c r="B3056" t="s">
        <v>763</v>
      </c>
      <c r="C3056" t="s">
        <v>14534</v>
      </c>
      <c r="D3056" t="s">
        <v>631</v>
      </c>
      <c r="E3056" t="s">
        <v>247</v>
      </c>
      <c r="F3056" t="s">
        <v>8165</v>
      </c>
      <c r="G3056" t="s">
        <v>14535</v>
      </c>
      <c r="H3056" s="9">
        <v>314.28571428571428</v>
      </c>
      <c r="I3056" t="s">
        <v>14536</v>
      </c>
    </row>
    <row r="3057" spans="1:9">
      <c r="A3057" t="s">
        <v>14537</v>
      </c>
      <c r="B3057" t="s">
        <v>763</v>
      </c>
      <c r="C3057" t="s">
        <v>14538</v>
      </c>
      <c r="D3057" t="s">
        <v>631</v>
      </c>
      <c r="E3057" t="s">
        <v>247</v>
      </c>
      <c r="F3057" t="s">
        <v>8170</v>
      </c>
      <c r="G3057" t="s">
        <v>14539</v>
      </c>
      <c r="H3057" s="9">
        <v>271.42857142857139</v>
      </c>
      <c r="I3057" t="s">
        <v>14540</v>
      </c>
    </row>
    <row r="3058" spans="1:9">
      <c r="A3058" t="s">
        <v>14541</v>
      </c>
      <c r="B3058" t="s">
        <v>763</v>
      </c>
      <c r="C3058" t="s">
        <v>14542</v>
      </c>
      <c r="D3058" t="s">
        <v>631</v>
      </c>
      <c r="E3058" t="s">
        <v>247</v>
      </c>
      <c r="F3058" t="s">
        <v>8175</v>
      </c>
      <c r="G3058" t="s">
        <v>14543</v>
      </c>
      <c r="H3058" s="9">
        <v>228.57142857142861</v>
      </c>
      <c r="I3058" t="s">
        <v>14544</v>
      </c>
    </row>
    <row r="3059" spans="1:9">
      <c r="A3059" t="s">
        <v>14545</v>
      </c>
      <c r="B3059" t="s">
        <v>763</v>
      </c>
      <c r="C3059" t="s">
        <v>14546</v>
      </c>
      <c r="D3059" t="s">
        <v>631</v>
      </c>
      <c r="E3059" t="s">
        <v>247</v>
      </c>
      <c r="F3059" t="s">
        <v>8180</v>
      </c>
      <c r="G3059" t="s">
        <v>14547</v>
      </c>
      <c r="H3059" s="9">
        <v>207.14285714285711</v>
      </c>
      <c r="I3059" t="s">
        <v>14548</v>
      </c>
    </row>
    <row r="3060" spans="1:9">
      <c r="A3060" t="s">
        <v>14549</v>
      </c>
      <c r="B3060" t="s">
        <v>763</v>
      </c>
      <c r="C3060" t="s">
        <v>14550</v>
      </c>
      <c r="D3060" t="s">
        <v>631</v>
      </c>
      <c r="E3060" t="s">
        <v>247</v>
      </c>
      <c r="F3060" t="s">
        <v>14551</v>
      </c>
      <c r="G3060" t="s">
        <v>14552</v>
      </c>
      <c r="H3060" s="9">
        <v>257.14285714285722</v>
      </c>
      <c r="I3060" t="s">
        <v>14553</v>
      </c>
    </row>
    <row r="3061" spans="1:9">
      <c r="A3061" t="s">
        <v>14554</v>
      </c>
      <c r="B3061" t="s">
        <v>763</v>
      </c>
      <c r="C3061" t="s">
        <v>14555</v>
      </c>
      <c r="D3061" t="s">
        <v>631</v>
      </c>
      <c r="E3061" t="s">
        <v>247</v>
      </c>
      <c r="F3061" t="s">
        <v>566</v>
      </c>
      <c r="G3061" t="s">
        <v>14556</v>
      </c>
      <c r="H3061" s="9">
        <v>328.57142857142861</v>
      </c>
      <c r="I3061" t="s">
        <v>14557</v>
      </c>
    </row>
    <row r="3062" spans="1:9">
      <c r="A3062" t="s">
        <v>14558</v>
      </c>
      <c r="B3062" t="s">
        <v>763</v>
      </c>
      <c r="C3062" t="s">
        <v>14559</v>
      </c>
      <c r="D3062" t="s">
        <v>631</v>
      </c>
      <c r="E3062" t="s">
        <v>247</v>
      </c>
      <c r="F3062" t="s">
        <v>8194</v>
      </c>
      <c r="G3062" t="s">
        <v>14560</v>
      </c>
      <c r="H3062" s="9">
        <v>357.14285714285722</v>
      </c>
      <c r="I3062" t="s">
        <v>14561</v>
      </c>
    </row>
    <row r="3063" spans="1:9">
      <c r="A3063" t="s">
        <v>14562</v>
      </c>
      <c r="B3063" t="s">
        <v>763</v>
      </c>
      <c r="C3063" t="s">
        <v>14563</v>
      </c>
      <c r="D3063" t="s">
        <v>631</v>
      </c>
      <c r="E3063" t="s">
        <v>247</v>
      </c>
      <c r="F3063" t="s">
        <v>8199</v>
      </c>
      <c r="G3063" t="s">
        <v>14564</v>
      </c>
      <c r="H3063" s="9">
        <v>285.71428571428572</v>
      </c>
      <c r="I3063" t="s">
        <v>14565</v>
      </c>
    </row>
    <row r="3064" spans="1:9">
      <c r="A3064" t="s">
        <v>14566</v>
      </c>
      <c r="B3064" t="s">
        <v>763</v>
      </c>
      <c r="C3064" t="s">
        <v>14567</v>
      </c>
      <c r="D3064" t="s">
        <v>631</v>
      </c>
      <c r="E3064" t="s">
        <v>247</v>
      </c>
      <c r="F3064" t="s">
        <v>8204</v>
      </c>
      <c r="G3064" t="s">
        <v>14568</v>
      </c>
      <c r="H3064" s="9">
        <v>292.85714285714278</v>
      </c>
      <c r="I3064" t="s">
        <v>14569</v>
      </c>
    </row>
    <row r="3065" spans="1:9">
      <c r="A3065" t="s">
        <v>14570</v>
      </c>
      <c r="B3065" t="s">
        <v>763</v>
      </c>
      <c r="C3065" t="s">
        <v>14571</v>
      </c>
      <c r="D3065" t="s">
        <v>631</v>
      </c>
      <c r="E3065" t="s">
        <v>247</v>
      </c>
      <c r="F3065" t="s">
        <v>8209</v>
      </c>
      <c r="G3065" t="s">
        <v>14572</v>
      </c>
      <c r="H3065" s="9">
        <v>357.14285714285722</v>
      </c>
      <c r="I3065" t="s">
        <v>14573</v>
      </c>
    </row>
    <row r="3066" spans="1:9">
      <c r="A3066" t="s">
        <v>14574</v>
      </c>
      <c r="B3066" t="s">
        <v>763</v>
      </c>
      <c r="C3066" t="s">
        <v>14575</v>
      </c>
      <c r="D3066" t="s">
        <v>631</v>
      </c>
      <c r="E3066" t="s">
        <v>765</v>
      </c>
      <c r="F3066" t="s">
        <v>8214</v>
      </c>
      <c r="G3066" t="s">
        <v>14576</v>
      </c>
      <c r="H3066" s="9">
        <v>257.14285714285722</v>
      </c>
      <c r="I3066" t="s">
        <v>14577</v>
      </c>
    </row>
    <row r="3067" spans="1:9">
      <c r="A3067" t="s">
        <v>14578</v>
      </c>
      <c r="B3067" t="s">
        <v>763</v>
      </c>
      <c r="C3067" t="s">
        <v>14579</v>
      </c>
      <c r="D3067" t="s">
        <v>631</v>
      </c>
      <c r="E3067" t="s">
        <v>765</v>
      </c>
      <c r="F3067" t="s">
        <v>8219</v>
      </c>
      <c r="G3067" t="s">
        <v>14580</v>
      </c>
      <c r="H3067" s="9">
        <v>300</v>
      </c>
      <c r="I3067" t="s">
        <v>14581</v>
      </c>
    </row>
    <row r="3068" spans="1:9">
      <c r="A3068" t="s">
        <v>14582</v>
      </c>
      <c r="B3068" t="s">
        <v>763</v>
      </c>
      <c r="C3068" t="s">
        <v>14583</v>
      </c>
      <c r="D3068" t="s">
        <v>631</v>
      </c>
      <c r="E3068" t="s">
        <v>765</v>
      </c>
      <c r="F3068" t="s">
        <v>14584</v>
      </c>
      <c r="G3068" t="s">
        <v>14585</v>
      </c>
      <c r="H3068" s="9">
        <v>200</v>
      </c>
      <c r="I3068" t="s">
        <v>14586</v>
      </c>
    </row>
    <row r="3069" spans="1:9">
      <c r="A3069" t="s">
        <v>14587</v>
      </c>
      <c r="B3069" t="s">
        <v>763</v>
      </c>
      <c r="C3069" t="s">
        <v>14588</v>
      </c>
      <c r="D3069" t="s">
        <v>631</v>
      </c>
      <c r="E3069" t="s">
        <v>765</v>
      </c>
      <c r="F3069" t="s">
        <v>8229</v>
      </c>
      <c r="G3069" t="s">
        <v>14589</v>
      </c>
      <c r="H3069" s="9">
        <v>264.28571428571428</v>
      </c>
      <c r="I3069" t="s">
        <v>14590</v>
      </c>
    </row>
    <row r="3070" spans="1:9">
      <c r="A3070" t="s">
        <v>14591</v>
      </c>
      <c r="B3070" t="s">
        <v>763</v>
      </c>
      <c r="C3070" t="s">
        <v>14592</v>
      </c>
      <c r="D3070" t="s">
        <v>631</v>
      </c>
      <c r="E3070" t="s">
        <v>765</v>
      </c>
      <c r="F3070" t="s">
        <v>8234</v>
      </c>
      <c r="G3070" t="s">
        <v>14593</v>
      </c>
      <c r="H3070" s="9">
        <v>335.71428571428572</v>
      </c>
      <c r="I3070" t="s">
        <v>14594</v>
      </c>
    </row>
    <row r="3071" spans="1:9">
      <c r="A3071" t="s">
        <v>14595</v>
      </c>
      <c r="B3071" t="s">
        <v>763</v>
      </c>
      <c r="C3071" t="s">
        <v>14596</v>
      </c>
      <c r="D3071" t="s">
        <v>631</v>
      </c>
      <c r="E3071" t="s">
        <v>765</v>
      </c>
      <c r="F3071" t="s">
        <v>14597</v>
      </c>
      <c r="G3071" t="s">
        <v>14598</v>
      </c>
      <c r="H3071" s="9">
        <v>228.57142857142861</v>
      </c>
      <c r="I3071" t="s">
        <v>14599</v>
      </c>
    </row>
    <row r="3072" spans="1:9">
      <c r="A3072" t="s">
        <v>14600</v>
      </c>
      <c r="B3072" t="s">
        <v>763</v>
      </c>
      <c r="C3072" t="s">
        <v>14601</v>
      </c>
      <c r="D3072" t="s">
        <v>631</v>
      </c>
      <c r="E3072" t="s">
        <v>765</v>
      </c>
      <c r="F3072" t="s">
        <v>101</v>
      </c>
      <c r="G3072" t="s">
        <v>14602</v>
      </c>
      <c r="H3072" s="9">
        <v>257.14285714285722</v>
      </c>
      <c r="I3072" t="s">
        <v>14603</v>
      </c>
    </row>
    <row r="3073" spans="1:9">
      <c r="A3073" t="s">
        <v>14604</v>
      </c>
      <c r="B3073" t="s">
        <v>763</v>
      </c>
      <c r="C3073" t="s">
        <v>14605</v>
      </c>
      <c r="D3073" t="s">
        <v>631</v>
      </c>
      <c r="E3073" t="s">
        <v>765</v>
      </c>
      <c r="F3073" t="s">
        <v>8248</v>
      </c>
      <c r="G3073" t="s">
        <v>14606</v>
      </c>
      <c r="H3073" s="9">
        <v>500</v>
      </c>
      <c r="I3073" t="s">
        <v>14607</v>
      </c>
    </row>
    <row r="3074" spans="1:9">
      <c r="A3074" t="s">
        <v>14608</v>
      </c>
      <c r="B3074" t="s">
        <v>763</v>
      </c>
      <c r="C3074" t="s">
        <v>14609</v>
      </c>
      <c r="D3074" t="s">
        <v>631</v>
      </c>
      <c r="E3074" t="s">
        <v>765</v>
      </c>
      <c r="F3074" t="s">
        <v>8253</v>
      </c>
      <c r="G3074" t="s">
        <v>14610</v>
      </c>
      <c r="H3074" s="9">
        <v>378.57142857142861</v>
      </c>
      <c r="I3074" t="s">
        <v>14611</v>
      </c>
    </row>
    <row r="3075" spans="1:9">
      <c r="A3075" t="s">
        <v>14612</v>
      </c>
      <c r="B3075" t="s">
        <v>763</v>
      </c>
      <c r="C3075" t="s">
        <v>14613</v>
      </c>
      <c r="D3075" t="s">
        <v>631</v>
      </c>
      <c r="E3075" t="s">
        <v>765</v>
      </c>
      <c r="F3075" t="s">
        <v>8258</v>
      </c>
      <c r="G3075" t="s">
        <v>14614</v>
      </c>
      <c r="H3075" s="9">
        <v>250</v>
      </c>
      <c r="I3075" t="s">
        <v>14615</v>
      </c>
    </row>
    <row r="3076" spans="1:9">
      <c r="A3076" t="s">
        <v>14616</v>
      </c>
      <c r="B3076" t="s">
        <v>763</v>
      </c>
      <c r="C3076" t="s">
        <v>14617</v>
      </c>
      <c r="D3076" t="s">
        <v>631</v>
      </c>
      <c r="E3076" t="s">
        <v>765</v>
      </c>
      <c r="F3076" t="s">
        <v>8263</v>
      </c>
      <c r="G3076" t="s">
        <v>14618</v>
      </c>
      <c r="H3076" s="9">
        <v>271.42857142857139</v>
      </c>
      <c r="I3076" t="s">
        <v>14619</v>
      </c>
    </row>
    <row r="3077" spans="1:9">
      <c r="A3077" t="s">
        <v>14620</v>
      </c>
      <c r="B3077" t="s">
        <v>763</v>
      </c>
      <c r="C3077" t="s">
        <v>14621</v>
      </c>
      <c r="D3077" t="s">
        <v>631</v>
      </c>
      <c r="E3077" t="s">
        <v>247</v>
      </c>
      <c r="F3077" t="s">
        <v>8273</v>
      </c>
      <c r="G3077" t="s">
        <v>14622</v>
      </c>
      <c r="H3077" s="9">
        <v>271.42857142857139</v>
      </c>
      <c r="I3077" t="s">
        <v>14623</v>
      </c>
    </row>
    <row r="3078" spans="1:9">
      <c r="A3078" t="s">
        <v>14624</v>
      </c>
      <c r="B3078" t="s">
        <v>763</v>
      </c>
      <c r="C3078" t="s">
        <v>14625</v>
      </c>
      <c r="D3078" t="s">
        <v>631</v>
      </c>
      <c r="E3078" t="s">
        <v>247</v>
      </c>
      <c r="F3078" t="s">
        <v>8278</v>
      </c>
      <c r="G3078" t="s">
        <v>14626</v>
      </c>
      <c r="H3078" s="9">
        <v>221.42857142857139</v>
      </c>
      <c r="I3078" t="s">
        <v>14627</v>
      </c>
    </row>
    <row r="3079" spans="1:9">
      <c r="A3079" t="s">
        <v>14628</v>
      </c>
      <c r="B3079" t="s">
        <v>763</v>
      </c>
      <c r="C3079" t="s">
        <v>14629</v>
      </c>
      <c r="D3079" t="s">
        <v>631</v>
      </c>
      <c r="E3079" t="s">
        <v>765</v>
      </c>
      <c r="F3079" t="s">
        <v>387</v>
      </c>
      <c r="G3079" t="s">
        <v>14630</v>
      </c>
      <c r="H3079" s="9">
        <v>257.14285714285722</v>
      </c>
      <c r="I3079" t="s">
        <v>14631</v>
      </c>
    </row>
    <row r="3080" spans="1:9">
      <c r="A3080" t="s">
        <v>14632</v>
      </c>
      <c r="B3080" t="s">
        <v>763</v>
      </c>
      <c r="C3080" t="s">
        <v>14633</v>
      </c>
      <c r="D3080" t="s">
        <v>631</v>
      </c>
      <c r="E3080" t="s">
        <v>765</v>
      </c>
      <c r="F3080" t="s">
        <v>8291</v>
      </c>
      <c r="G3080" t="s">
        <v>14634</v>
      </c>
      <c r="H3080" s="9">
        <v>328.57142857142861</v>
      </c>
      <c r="I3080" t="s">
        <v>14635</v>
      </c>
    </row>
    <row r="3081" spans="1:9">
      <c r="A3081" t="s">
        <v>14636</v>
      </c>
      <c r="B3081" t="s">
        <v>763</v>
      </c>
      <c r="C3081" t="s">
        <v>14637</v>
      </c>
      <c r="D3081" t="s">
        <v>631</v>
      </c>
      <c r="E3081" t="s">
        <v>765</v>
      </c>
      <c r="F3081" t="s">
        <v>557</v>
      </c>
      <c r="G3081" t="s">
        <v>14638</v>
      </c>
      <c r="H3081" s="9">
        <v>357.14285714285722</v>
      </c>
      <c r="I3081" t="s">
        <v>14639</v>
      </c>
    </row>
    <row r="3082" spans="1:9">
      <c r="A3082" t="s">
        <v>14640</v>
      </c>
      <c r="B3082" t="s">
        <v>763</v>
      </c>
      <c r="C3082" t="s">
        <v>14641</v>
      </c>
      <c r="D3082" t="s">
        <v>631</v>
      </c>
      <c r="E3082" t="s">
        <v>765</v>
      </c>
      <c r="F3082" t="s">
        <v>8300</v>
      </c>
      <c r="G3082" t="s">
        <v>14642</v>
      </c>
      <c r="H3082" s="9">
        <v>414.28571428571428</v>
      </c>
      <c r="I3082" t="s">
        <v>14643</v>
      </c>
    </row>
    <row r="3083" spans="1:9">
      <c r="A3083" t="s">
        <v>14644</v>
      </c>
      <c r="B3083" t="s">
        <v>763</v>
      </c>
      <c r="C3083" t="s">
        <v>14645</v>
      </c>
      <c r="D3083" t="s">
        <v>631</v>
      </c>
      <c r="E3083" t="s">
        <v>765</v>
      </c>
      <c r="F3083" t="s">
        <v>8305</v>
      </c>
      <c r="G3083" t="s">
        <v>14646</v>
      </c>
      <c r="H3083" s="9">
        <v>278.57142857142861</v>
      </c>
      <c r="I3083" t="s">
        <v>14647</v>
      </c>
    </row>
    <row r="3084" spans="1:9">
      <c r="A3084" t="s">
        <v>14648</v>
      </c>
      <c r="B3084" t="s">
        <v>763</v>
      </c>
      <c r="C3084" t="s">
        <v>14649</v>
      </c>
      <c r="D3084" t="s">
        <v>631</v>
      </c>
      <c r="E3084" t="s">
        <v>765</v>
      </c>
      <c r="F3084" t="s">
        <v>8310</v>
      </c>
      <c r="G3084" t="s">
        <v>14650</v>
      </c>
      <c r="H3084" s="9">
        <v>221.42857142857139</v>
      </c>
      <c r="I3084" t="s">
        <v>14651</v>
      </c>
    </row>
    <row r="3085" spans="1:9">
      <c r="A3085" t="s">
        <v>14652</v>
      </c>
      <c r="B3085" t="s">
        <v>763</v>
      </c>
      <c r="C3085" t="s">
        <v>14653</v>
      </c>
      <c r="D3085" t="s">
        <v>631</v>
      </c>
      <c r="E3085" t="s">
        <v>765</v>
      </c>
      <c r="F3085" t="s">
        <v>8315</v>
      </c>
      <c r="G3085" t="s">
        <v>14654</v>
      </c>
      <c r="H3085" s="9">
        <v>278.57142857142861</v>
      </c>
      <c r="I3085" t="s">
        <v>14655</v>
      </c>
    </row>
    <row r="3086" spans="1:9">
      <c r="A3086" t="s">
        <v>14656</v>
      </c>
      <c r="B3086" t="s">
        <v>763</v>
      </c>
      <c r="C3086" t="s">
        <v>14657</v>
      </c>
      <c r="D3086" t="s">
        <v>631</v>
      </c>
      <c r="E3086" t="s">
        <v>765</v>
      </c>
      <c r="F3086" t="s">
        <v>8320</v>
      </c>
      <c r="G3086" t="s">
        <v>14658</v>
      </c>
      <c r="H3086" s="9">
        <v>250</v>
      </c>
      <c r="I3086" t="s">
        <v>14659</v>
      </c>
    </row>
    <row r="3087" spans="1:9">
      <c r="A3087" t="s">
        <v>14660</v>
      </c>
      <c r="B3087" t="s">
        <v>763</v>
      </c>
      <c r="C3087" t="s">
        <v>14661</v>
      </c>
      <c r="D3087" t="s">
        <v>631</v>
      </c>
      <c r="E3087" t="s">
        <v>765</v>
      </c>
      <c r="F3087" t="s">
        <v>8325</v>
      </c>
      <c r="G3087" t="s">
        <v>14662</v>
      </c>
      <c r="H3087" s="9">
        <v>285.71428571428572</v>
      </c>
      <c r="I3087" t="s">
        <v>14663</v>
      </c>
    </row>
    <row r="3088" spans="1:9">
      <c r="A3088" t="s">
        <v>14664</v>
      </c>
      <c r="B3088" t="s">
        <v>763</v>
      </c>
      <c r="C3088" t="s">
        <v>14665</v>
      </c>
      <c r="D3088" t="s">
        <v>631</v>
      </c>
      <c r="E3088" t="s">
        <v>765</v>
      </c>
      <c r="F3088" t="s">
        <v>8330</v>
      </c>
      <c r="G3088" t="s">
        <v>14666</v>
      </c>
      <c r="H3088" s="9">
        <v>271.42857142857139</v>
      </c>
      <c r="I3088" t="s">
        <v>14667</v>
      </c>
    </row>
    <row r="3089" spans="1:9">
      <c r="A3089" t="s">
        <v>14668</v>
      </c>
      <c r="B3089" t="s">
        <v>763</v>
      </c>
      <c r="C3089" t="s">
        <v>14669</v>
      </c>
      <c r="D3089" t="s">
        <v>631</v>
      </c>
      <c r="E3089" t="s">
        <v>765</v>
      </c>
      <c r="F3089" t="s">
        <v>8335</v>
      </c>
      <c r="G3089" t="s">
        <v>14670</v>
      </c>
      <c r="H3089" s="9">
        <v>257.14285714285722</v>
      </c>
      <c r="I3089" t="s">
        <v>14671</v>
      </c>
    </row>
    <row r="3090" spans="1:9">
      <c r="A3090" t="s">
        <v>14672</v>
      </c>
      <c r="B3090" t="s">
        <v>763</v>
      </c>
      <c r="C3090" t="s">
        <v>14673</v>
      </c>
      <c r="D3090" t="s">
        <v>631</v>
      </c>
      <c r="E3090" t="s">
        <v>765</v>
      </c>
      <c r="F3090" t="s">
        <v>8340</v>
      </c>
      <c r="G3090" t="s">
        <v>14674</v>
      </c>
      <c r="H3090" s="9">
        <v>264.28571428571428</v>
      </c>
      <c r="I3090" t="s">
        <v>14675</v>
      </c>
    </row>
    <row r="3091" spans="1:9">
      <c r="A3091" t="s">
        <v>14676</v>
      </c>
      <c r="B3091" t="s">
        <v>763</v>
      </c>
      <c r="C3091" t="s">
        <v>14677</v>
      </c>
      <c r="D3091" t="s">
        <v>631</v>
      </c>
      <c r="E3091" t="s">
        <v>765</v>
      </c>
      <c r="F3091" t="s">
        <v>8345</v>
      </c>
      <c r="G3091" t="s">
        <v>14678</v>
      </c>
      <c r="H3091" s="9">
        <v>285.71428571428572</v>
      </c>
      <c r="I3091" t="s">
        <v>14679</v>
      </c>
    </row>
    <row r="3092" spans="1:9">
      <c r="A3092" t="s">
        <v>14680</v>
      </c>
      <c r="B3092" t="s">
        <v>763</v>
      </c>
      <c r="C3092" t="s">
        <v>14681</v>
      </c>
      <c r="D3092" t="s">
        <v>631</v>
      </c>
      <c r="E3092" t="s">
        <v>765</v>
      </c>
      <c r="F3092" t="s">
        <v>8350</v>
      </c>
      <c r="G3092" t="s">
        <v>14682</v>
      </c>
      <c r="H3092" s="9">
        <v>285.71428571428572</v>
      </c>
      <c r="I3092" t="s">
        <v>14683</v>
      </c>
    </row>
    <row r="3093" spans="1:9">
      <c r="A3093" t="s">
        <v>14684</v>
      </c>
      <c r="B3093" t="s">
        <v>763</v>
      </c>
      <c r="C3093" t="s">
        <v>14685</v>
      </c>
      <c r="D3093" t="s">
        <v>631</v>
      </c>
      <c r="E3093" t="s">
        <v>765</v>
      </c>
      <c r="F3093" t="s">
        <v>8355</v>
      </c>
      <c r="G3093" t="s">
        <v>14686</v>
      </c>
      <c r="H3093" s="9">
        <v>221.42857142857139</v>
      </c>
      <c r="I3093" t="s">
        <v>14687</v>
      </c>
    </row>
    <row r="3094" spans="1:9">
      <c r="A3094" t="s">
        <v>14688</v>
      </c>
      <c r="B3094" t="s">
        <v>763</v>
      </c>
      <c r="C3094" t="s">
        <v>14689</v>
      </c>
      <c r="D3094" t="s">
        <v>631</v>
      </c>
      <c r="E3094" t="s">
        <v>765</v>
      </c>
      <c r="F3094" t="s">
        <v>8360</v>
      </c>
      <c r="G3094" t="s">
        <v>14690</v>
      </c>
      <c r="H3094" s="9">
        <v>257.14285714285722</v>
      </c>
      <c r="I3094" t="s">
        <v>14691</v>
      </c>
    </row>
    <row r="3095" spans="1:9">
      <c r="A3095" t="s">
        <v>14692</v>
      </c>
      <c r="B3095" t="s">
        <v>763</v>
      </c>
      <c r="C3095" t="s">
        <v>14693</v>
      </c>
      <c r="D3095" t="s">
        <v>631</v>
      </c>
      <c r="E3095" t="s">
        <v>765</v>
      </c>
      <c r="F3095" t="s">
        <v>8365</v>
      </c>
      <c r="G3095" t="s">
        <v>14694</v>
      </c>
      <c r="H3095" s="9">
        <v>242.85714285714289</v>
      </c>
      <c r="I3095" t="s">
        <v>14695</v>
      </c>
    </row>
    <row r="3096" spans="1:9">
      <c r="A3096" t="s">
        <v>14696</v>
      </c>
      <c r="B3096" t="s">
        <v>763</v>
      </c>
      <c r="C3096" t="s">
        <v>14697</v>
      </c>
      <c r="D3096" t="s">
        <v>631</v>
      </c>
      <c r="E3096" t="s">
        <v>765</v>
      </c>
      <c r="F3096" t="s">
        <v>8370</v>
      </c>
      <c r="G3096" t="s">
        <v>14698</v>
      </c>
      <c r="H3096" s="9">
        <v>257.14285714285722</v>
      </c>
      <c r="I3096" t="s">
        <v>14699</v>
      </c>
    </row>
    <row r="3097" spans="1:9">
      <c r="A3097" t="s">
        <v>14700</v>
      </c>
      <c r="B3097" t="s">
        <v>763</v>
      </c>
      <c r="C3097" t="s">
        <v>14701</v>
      </c>
      <c r="D3097" t="s">
        <v>631</v>
      </c>
      <c r="E3097" t="s">
        <v>765</v>
      </c>
      <c r="F3097" t="s">
        <v>8375</v>
      </c>
      <c r="G3097" t="s">
        <v>14702</v>
      </c>
      <c r="H3097" s="9">
        <v>257.14285714285722</v>
      </c>
      <c r="I3097" t="s">
        <v>14703</v>
      </c>
    </row>
    <row r="3098" spans="1:9">
      <c r="A3098" t="s">
        <v>14704</v>
      </c>
      <c r="B3098" t="s">
        <v>763</v>
      </c>
      <c r="C3098" t="s">
        <v>14705</v>
      </c>
      <c r="D3098" t="s">
        <v>631</v>
      </c>
      <c r="E3098" t="s">
        <v>765</v>
      </c>
      <c r="F3098" t="s">
        <v>8380</v>
      </c>
      <c r="G3098" t="s">
        <v>14706</v>
      </c>
      <c r="H3098" s="9">
        <v>242.85714285714289</v>
      </c>
      <c r="I3098" t="s">
        <v>14707</v>
      </c>
    </row>
    <row r="3099" spans="1:9">
      <c r="A3099" t="s">
        <v>14708</v>
      </c>
      <c r="B3099" t="s">
        <v>763</v>
      </c>
      <c r="C3099" t="s">
        <v>14709</v>
      </c>
      <c r="D3099" t="s">
        <v>631</v>
      </c>
      <c r="E3099" t="s">
        <v>765</v>
      </c>
      <c r="F3099" t="s">
        <v>8385</v>
      </c>
      <c r="G3099" t="s">
        <v>14710</v>
      </c>
      <c r="H3099" s="9">
        <v>257.14285714285722</v>
      </c>
      <c r="I3099" t="s">
        <v>14711</v>
      </c>
    </row>
    <row r="3100" spans="1:9">
      <c r="A3100" t="s">
        <v>14712</v>
      </c>
      <c r="B3100" t="s">
        <v>763</v>
      </c>
      <c r="C3100" t="s">
        <v>14713</v>
      </c>
      <c r="D3100" t="s">
        <v>631</v>
      </c>
      <c r="E3100" t="s">
        <v>765</v>
      </c>
      <c r="F3100" t="s">
        <v>8390</v>
      </c>
      <c r="G3100" t="s">
        <v>14714</v>
      </c>
      <c r="H3100" s="9">
        <v>257.14285714285722</v>
      </c>
      <c r="I3100" t="s">
        <v>14715</v>
      </c>
    </row>
    <row r="3101" spans="1:9">
      <c r="A3101" t="s">
        <v>14716</v>
      </c>
      <c r="B3101" t="s">
        <v>763</v>
      </c>
      <c r="C3101" t="s">
        <v>14717</v>
      </c>
      <c r="D3101" t="s">
        <v>631</v>
      </c>
      <c r="E3101" t="s">
        <v>765</v>
      </c>
      <c r="F3101" t="s">
        <v>8395</v>
      </c>
      <c r="G3101" t="s">
        <v>14718</v>
      </c>
      <c r="H3101" s="9">
        <v>264.28571428571428</v>
      </c>
      <c r="I3101" t="s">
        <v>14719</v>
      </c>
    </row>
    <row r="3102" spans="1:9">
      <c r="A3102" t="s">
        <v>14720</v>
      </c>
      <c r="B3102" t="s">
        <v>763</v>
      </c>
      <c r="C3102" t="s">
        <v>14721</v>
      </c>
      <c r="D3102" t="s">
        <v>631</v>
      </c>
      <c r="E3102" t="s">
        <v>765</v>
      </c>
      <c r="F3102" t="s">
        <v>8400</v>
      </c>
      <c r="G3102" t="s">
        <v>14722</v>
      </c>
      <c r="H3102" s="9">
        <v>271.42857142857139</v>
      </c>
      <c r="I3102" t="s">
        <v>14723</v>
      </c>
    </row>
    <row r="3103" spans="1:9">
      <c r="A3103" t="s">
        <v>14724</v>
      </c>
      <c r="B3103" t="s">
        <v>763</v>
      </c>
      <c r="C3103" t="s">
        <v>14725</v>
      </c>
      <c r="D3103" t="s">
        <v>631</v>
      </c>
      <c r="E3103" t="s">
        <v>765</v>
      </c>
      <c r="F3103" t="s">
        <v>8405</v>
      </c>
      <c r="G3103" t="s">
        <v>14726</v>
      </c>
      <c r="H3103" s="9">
        <v>200</v>
      </c>
      <c r="I3103" t="s">
        <v>14727</v>
      </c>
    </row>
    <row r="3104" spans="1:9">
      <c r="A3104" t="s">
        <v>14728</v>
      </c>
      <c r="B3104" t="s">
        <v>763</v>
      </c>
      <c r="C3104" t="s">
        <v>14729</v>
      </c>
      <c r="D3104" t="s">
        <v>631</v>
      </c>
      <c r="E3104" t="s">
        <v>765</v>
      </c>
      <c r="F3104" t="s">
        <v>8410</v>
      </c>
      <c r="G3104" t="s">
        <v>14730</v>
      </c>
      <c r="H3104" s="9">
        <v>192.85714285714289</v>
      </c>
      <c r="I3104" t="s">
        <v>14731</v>
      </c>
    </row>
    <row r="3105" spans="1:9">
      <c r="A3105" t="s">
        <v>14732</v>
      </c>
      <c r="B3105" t="s">
        <v>763</v>
      </c>
      <c r="C3105" t="s">
        <v>14733</v>
      </c>
      <c r="D3105" t="s">
        <v>631</v>
      </c>
      <c r="E3105" t="s">
        <v>765</v>
      </c>
      <c r="F3105" t="s">
        <v>8415</v>
      </c>
      <c r="G3105" t="s">
        <v>14734</v>
      </c>
      <c r="H3105" s="9">
        <v>221.42857142857139</v>
      </c>
      <c r="I3105" t="s">
        <v>14735</v>
      </c>
    </row>
    <row r="3106" spans="1:9">
      <c r="A3106" t="s">
        <v>14736</v>
      </c>
      <c r="B3106" t="s">
        <v>763</v>
      </c>
      <c r="C3106" t="s">
        <v>14737</v>
      </c>
      <c r="D3106" t="s">
        <v>631</v>
      </c>
      <c r="E3106" t="s">
        <v>765</v>
      </c>
      <c r="F3106" t="s">
        <v>8420</v>
      </c>
      <c r="G3106" t="s">
        <v>14738</v>
      </c>
      <c r="H3106" s="9">
        <v>257.14285714285722</v>
      </c>
      <c r="I3106" t="s">
        <v>14739</v>
      </c>
    </row>
    <row r="3107" spans="1:9">
      <c r="A3107" t="s">
        <v>14740</v>
      </c>
      <c r="B3107" t="s">
        <v>763</v>
      </c>
      <c r="C3107" t="s">
        <v>14741</v>
      </c>
      <c r="D3107" t="s">
        <v>631</v>
      </c>
      <c r="E3107" t="s">
        <v>765</v>
      </c>
      <c r="F3107" t="s">
        <v>8425</v>
      </c>
      <c r="G3107" t="s">
        <v>14742</v>
      </c>
      <c r="H3107" s="9">
        <v>271.42857142857139</v>
      </c>
      <c r="I3107" t="s">
        <v>14743</v>
      </c>
    </row>
    <row r="3108" spans="1:9">
      <c r="A3108" t="s">
        <v>14744</v>
      </c>
      <c r="B3108" t="s">
        <v>763</v>
      </c>
      <c r="C3108" t="s">
        <v>14745</v>
      </c>
      <c r="D3108" t="s">
        <v>631</v>
      </c>
      <c r="E3108" t="s">
        <v>765</v>
      </c>
      <c r="F3108" t="s">
        <v>8430</v>
      </c>
      <c r="G3108" t="s">
        <v>14746</v>
      </c>
      <c r="H3108" s="9">
        <v>257.14285714285722</v>
      </c>
      <c r="I3108" t="s">
        <v>14747</v>
      </c>
    </row>
    <row r="3109" spans="1:9">
      <c r="A3109" t="s">
        <v>14748</v>
      </c>
      <c r="B3109" t="s">
        <v>763</v>
      </c>
      <c r="C3109" t="s">
        <v>14749</v>
      </c>
      <c r="D3109" t="s">
        <v>631</v>
      </c>
      <c r="E3109" t="s">
        <v>765</v>
      </c>
      <c r="F3109" t="s">
        <v>8435</v>
      </c>
      <c r="G3109" t="s">
        <v>14750</v>
      </c>
      <c r="H3109" s="9">
        <v>264.28571428571428</v>
      </c>
      <c r="I3109" t="s">
        <v>14751</v>
      </c>
    </row>
    <row r="3110" spans="1:9">
      <c r="A3110" t="s">
        <v>14752</v>
      </c>
      <c r="B3110" t="s">
        <v>763</v>
      </c>
      <c r="C3110" t="s">
        <v>14753</v>
      </c>
      <c r="D3110" t="s">
        <v>631</v>
      </c>
      <c r="E3110" t="s">
        <v>765</v>
      </c>
      <c r="F3110" t="s">
        <v>8440</v>
      </c>
      <c r="G3110" t="s">
        <v>14754</v>
      </c>
      <c r="H3110" s="9">
        <v>257.14285714285722</v>
      </c>
      <c r="I3110" t="s">
        <v>14755</v>
      </c>
    </row>
    <row r="3111" spans="1:9">
      <c r="A3111" t="s">
        <v>14756</v>
      </c>
      <c r="B3111" t="s">
        <v>763</v>
      </c>
      <c r="C3111" t="s">
        <v>14757</v>
      </c>
      <c r="D3111" t="s">
        <v>631</v>
      </c>
      <c r="E3111" t="s">
        <v>765</v>
      </c>
      <c r="F3111" t="s">
        <v>8445</v>
      </c>
      <c r="G3111" t="s">
        <v>14758</v>
      </c>
      <c r="H3111" s="9">
        <v>242.85714285714289</v>
      </c>
      <c r="I3111" t="s">
        <v>14759</v>
      </c>
    </row>
    <row r="3112" spans="1:9">
      <c r="A3112" t="s">
        <v>14760</v>
      </c>
      <c r="B3112" t="s">
        <v>763</v>
      </c>
      <c r="C3112" t="s">
        <v>14761</v>
      </c>
      <c r="D3112" t="s">
        <v>631</v>
      </c>
      <c r="E3112" t="s">
        <v>765</v>
      </c>
      <c r="F3112" t="s">
        <v>8450</v>
      </c>
      <c r="G3112" t="s">
        <v>14762</v>
      </c>
      <c r="H3112" s="9">
        <v>300</v>
      </c>
      <c r="I3112" t="s">
        <v>14763</v>
      </c>
    </row>
    <row r="3113" spans="1:9">
      <c r="A3113" t="s">
        <v>14764</v>
      </c>
      <c r="B3113" t="s">
        <v>763</v>
      </c>
      <c r="C3113" t="s">
        <v>14765</v>
      </c>
      <c r="D3113" t="s">
        <v>631</v>
      </c>
      <c r="E3113" t="s">
        <v>765</v>
      </c>
      <c r="F3113" t="s">
        <v>8455</v>
      </c>
      <c r="G3113" t="s">
        <v>14766</v>
      </c>
      <c r="H3113" s="9">
        <v>271.42857142857139</v>
      </c>
      <c r="I3113" t="s">
        <v>14767</v>
      </c>
    </row>
    <row r="3114" spans="1:9">
      <c r="A3114" t="s">
        <v>14768</v>
      </c>
      <c r="B3114" t="s">
        <v>763</v>
      </c>
      <c r="C3114" t="s">
        <v>14769</v>
      </c>
      <c r="D3114" t="s">
        <v>631</v>
      </c>
      <c r="E3114" t="s">
        <v>765</v>
      </c>
      <c r="F3114" t="s">
        <v>8460</v>
      </c>
      <c r="G3114" t="s">
        <v>14770</v>
      </c>
      <c r="H3114" s="9">
        <v>242.85714285714289</v>
      </c>
      <c r="I3114" t="s">
        <v>14771</v>
      </c>
    </row>
    <row r="3115" spans="1:9">
      <c r="A3115" t="s">
        <v>14772</v>
      </c>
      <c r="B3115" t="s">
        <v>763</v>
      </c>
      <c r="C3115" t="s">
        <v>14773</v>
      </c>
      <c r="D3115" t="s">
        <v>631</v>
      </c>
      <c r="E3115" t="s">
        <v>765</v>
      </c>
      <c r="F3115" t="s">
        <v>8465</v>
      </c>
      <c r="G3115" t="s">
        <v>14774</v>
      </c>
      <c r="H3115" s="9">
        <v>257.14285714285722</v>
      </c>
      <c r="I3115" t="s">
        <v>14775</v>
      </c>
    </row>
    <row r="3116" spans="1:9">
      <c r="A3116" t="s">
        <v>14776</v>
      </c>
      <c r="B3116" t="s">
        <v>763</v>
      </c>
      <c r="C3116" t="s">
        <v>14777</v>
      </c>
      <c r="D3116" t="s">
        <v>631</v>
      </c>
      <c r="E3116" t="s">
        <v>765</v>
      </c>
      <c r="F3116" t="s">
        <v>8470</v>
      </c>
      <c r="G3116" t="s">
        <v>14778</v>
      </c>
      <c r="H3116" s="9">
        <v>264.28571428571428</v>
      </c>
      <c r="I3116" t="s">
        <v>14779</v>
      </c>
    </row>
    <row r="3117" spans="1:9">
      <c r="A3117" t="s">
        <v>14780</v>
      </c>
      <c r="B3117" t="s">
        <v>763</v>
      </c>
      <c r="C3117" t="s">
        <v>14781</v>
      </c>
      <c r="D3117" t="s">
        <v>631</v>
      </c>
      <c r="E3117" t="s">
        <v>765</v>
      </c>
      <c r="F3117" t="s">
        <v>8475</v>
      </c>
      <c r="G3117" t="s">
        <v>14782</v>
      </c>
      <c r="H3117" s="9">
        <v>264.28571428571428</v>
      </c>
      <c r="I3117" t="s">
        <v>14783</v>
      </c>
    </row>
    <row r="3118" spans="1:9">
      <c r="A3118" t="s">
        <v>14784</v>
      </c>
      <c r="B3118" t="s">
        <v>763</v>
      </c>
      <c r="C3118" t="s">
        <v>14785</v>
      </c>
      <c r="D3118" t="s">
        <v>631</v>
      </c>
      <c r="E3118" t="s">
        <v>765</v>
      </c>
      <c r="F3118" t="s">
        <v>8480</v>
      </c>
      <c r="G3118" t="s">
        <v>14786</v>
      </c>
      <c r="H3118" s="9">
        <v>257.14285714285722</v>
      </c>
      <c r="I3118" t="s">
        <v>14787</v>
      </c>
    </row>
    <row r="3119" spans="1:9">
      <c r="A3119" t="s">
        <v>14788</v>
      </c>
      <c r="B3119" t="s">
        <v>763</v>
      </c>
      <c r="C3119" t="s">
        <v>14789</v>
      </c>
      <c r="D3119" t="s">
        <v>631</v>
      </c>
      <c r="E3119" t="s">
        <v>765</v>
      </c>
      <c r="F3119" t="s">
        <v>8485</v>
      </c>
      <c r="G3119" t="s">
        <v>14790</v>
      </c>
      <c r="H3119" s="9">
        <v>271.42857142857139</v>
      </c>
      <c r="I3119" t="s">
        <v>14791</v>
      </c>
    </row>
    <row r="3120" spans="1:9">
      <c r="A3120" t="s">
        <v>14792</v>
      </c>
      <c r="B3120" t="s">
        <v>763</v>
      </c>
      <c r="C3120" t="s">
        <v>14793</v>
      </c>
      <c r="D3120" t="s">
        <v>631</v>
      </c>
      <c r="E3120" t="s">
        <v>765</v>
      </c>
      <c r="F3120" t="s">
        <v>8490</v>
      </c>
      <c r="G3120" t="s">
        <v>14794</v>
      </c>
      <c r="H3120" s="9">
        <v>257.14285714285722</v>
      </c>
      <c r="I3120" t="s">
        <v>14795</v>
      </c>
    </row>
    <row r="3121" spans="1:9">
      <c r="A3121" t="s">
        <v>14796</v>
      </c>
      <c r="B3121" t="s">
        <v>763</v>
      </c>
      <c r="C3121" t="s">
        <v>14797</v>
      </c>
      <c r="D3121" t="s">
        <v>631</v>
      </c>
      <c r="E3121" t="s">
        <v>765</v>
      </c>
      <c r="F3121" t="s">
        <v>8495</v>
      </c>
      <c r="G3121" t="s">
        <v>14798</v>
      </c>
      <c r="H3121" s="9">
        <v>250</v>
      </c>
      <c r="I3121" t="s">
        <v>14799</v>
      </c>
    </row>
    <row r="3122" spans="1:9">
      <c r="A3122" t="s">
        <v>14800</v>
      </c>
      <c r="B3122" t="s">
        <v>763</v>
      </c>
      <c r="C3122" t="s">
        <v>14801</v>
      </c>
      <c r="D3122" t="s">
        <v>631</v>
      </c>
      <c r="E3122" t="s">
        <v>765</v>
      </c>
      <c r="F3122" t="s">
        <v>8500</v>
      </c>
      <c r="G3122" t="s">
        <v>14802</v>
      </c>
      <c r="H3122" s="9">
        <v>250</v>
      </c>
      <c r="I3122" t="s">
        <v>14803</v>
      </c>
    </row>
    <row r="3123" spans="1:9">
      <c r="A3123" t="s">
        <v>14804</v>
      </c>
      <c r="B3123" t="s">
        <v>763</v>
      </c>
      <c r="C3123" t="s">
        <v>14805</v>
      </c>
      <c r="D3123" t="s">
        <v>631</v>
      </c>
      <c r="E3123" t="s">
        <v>765</v>
      </c>
      <c r="F3123" t="s">
        <v>8505</v>
      </c>
      <c r="G3123" t="s">
        <v>14806</v>
      </c>
      <c r="H3123" s="9">
        <v>271.42857142857139</v>
      </c>
      <c r="I3123" t="s">
        <v>14807</v>
      </c>
    </row>
    <row r="3124" spans="1:9">
      <c r="A3124" t="s">
        <v>14808</v>
      </c>
      <c r="B3124" t="s">
        <v>763</v>
      </c>
      <c r="C3124" t="s">
        <v>14809</v>
      </c>
      <c r="D3124" t="s">
        <v>631</v>
      </c>
      <c r="E3124" t="s">
        <v>765</v>
      </c>
      <c r="F3124" t="s">
        <v>8510</v>
      </c>
      <c r="G3124" t="s">
        <v>14810</v>
      </c>
      <c r="H3124" s="9">
        <v>228.57142857142861</v>
      </c>
      <c r="I3124" t="s">
        <v>14811</v>
      </c>
    </row>
    <row r="3125" spans="1:9">
      <c r="A3125" t="s">
        <v>14812</v>
      </c>
      <c r="B3125" t="s">
        <v>763</v>
      </c>
      <c r="C3125" t="s">
        <v>14813</v>
      </c>
      <c r="D3125" t="s">
        <v>631</v>
      </c>
      <c r="E3125" t="s">
        <v>765</v>
      </c>
      <c r="F3125" t="s">
        <v>8515</v>
      </c>
      <c r="G3125" t="s">
        <v>14814</v>
      </c>
      <c r="H3125" s="9">
        <v>264.28571428571428</v>
      </c>
      <c r="I3125" t="s">
        <v>14815</v>
      </c>
    </row>
    <row r="3126" spans="1:9">
      <c r="A3126" t="s">
        <v>14816</v>
      </c>
      <c r="B3126" t="s">
        <v>763</v>
      </c>
      <c r="C3126" t="s">
        <v>14817</v>
      </c>
      <c r="D3126" t="s">
        <v>631</v>
      </c>
      <c r="E3126" t="s">
        <v>765</v>
      </c>
      <c r="F3126" t="s">
        <v>8520</v>
      </c>
      <c r="G3126" t="s">
        <v>14818</v>
      </c>
      <c r="H3126" s="9">
        <v>228.57142857142861</v>
      </c>
      <c r="I3126" t="s">
        <v>14819</v>
      </c>
    </row>
    <row r="3127" spans="1:9">
      <c r="A3127" t="s">
        <v>14820</v>
      </c>
      <c r="B3127" t="s">
        <v>763</v>
      </c>
      <c r="C3127" t="s">
        <v>14821</v>
      </c>
      <c r="D3127" t="s">
        <v>631</v>
      </c>
      <c r="E3127" t="s">
        <v>765</v>
      </c>
      <c r="F3127" t="s">
        <v>8525</v>
      </c>
      <c r="G3127" t="s">
        <v>14822</v>
      </c>
      <c r="H3127" s="9">
        <v>221.42857142857139</v>
      </c>
      <c r="I3127" t="s">
        <v>14823</v>
      </c>
    </row>
    <row r="3128" spans="1:9">
      <c r="A3128" t="s">
        <v>14824</v>
      </c>
      <c r="B3128" t="s">
        <v>763</v>
      </c>
      <c r="C3128" t="s">
        <v>14825</v>
      </c>
      <c r="D3128" t="s">
        <v>631</v>
      </c>
      <c r="E3128" t="s">
        <v>765</v>
      </c>
      <c r="F3128" t="s">
        <v>8530</v>
      </c>
      <c r="G3128" t="s">
        <v>14826</v>
      </c>
      <c r="H3128" s="9">
        <v>264.28571428571428</v>
      </c>
      <c r="I3128" t="s">
        <v>14827</v>
      </c>
    </row>
    <row r="3129" spans="1:9">
      <c r="A3129" t="s">
        <v>14828</v>
      </c>
      <c r="B3129" t="s">
        <v>763</v>
      </c>
      <c r="C3129" t="s">
        <v>14829</v>
      </c>
      <c r="D3129" t="s">
        <v>631</v>
      </c>
      <c r="E3129" t="s">
        <v>765</v>
      </c>
      <c r="F3129" t="s">
        <v>8535</v>
      </c>
      <c r="G3129" t="s">
        <v>14830</v>
      </c>
      <c r="H3129" s="9">
        <v>292.85714285714278</v>
      </c>
      <c r="I3129" t="s">
        <v>14831</v>
      </c>
    </row>
    <row r="3130" spans="1:9">
      <c r="A3130" t="s">
        <v>14832</v>
      </c>
      <c r="B3130" t="s">
        <v>763</v>
      </c>
      <c r="C3130" t="s">
        <v>14833</v>
      </c>
      <c r="D3130" t="s">
        <v>631</v>
      </c>
      <c r="E3130" t="s">
        <v>765</v>
      </c>
      <c r="F3130" t="s">
        <v>8540</v>
      </c>
      <c r="G3130" t="s">
        <v>14834</v>
      </c>
      <c r="H3130" s="9">
        <v>250</v>
      </c>
      <c r="I3130" t="s">
        <v>14835</v>
      </c>
    </row>
    <row r="3131" spans="1:9">
      <c r="A3131" t="s">
        <v>14836</v>
      </c>
      <c r="B3131" t="s">
        <v>763</v>
      </c>
      <c r="C3131" t="s">
        <v>14837</v>
      </c>
      <c r="D3131" t="s">
        <v>631</v>
      </c>
      <c r="E3131" t="s">
        <v>765</v>
      </c>
      <c r="F3131" t="s">
        <v>8545</v>
      </c>
      <c r="G3131" t="s">
        <v>14838</v>
      </c>
      <c r="H3131" s="9">
        <v>257.14285714285722</v>
      </c>
      <c r="I3131" t="s">
        <v>14839</v>
      </c>
    </row>
    <row r="3132" spans="1:9">
      <c r="A3132" t="s">
        <v>14840</v>
      </c>
      <c r="B3132" t="s">
        <v>763</v>
      </c>
      <c r="C3132" t="s">
        <v>14841</v>
      </c>
      <c r="D3132" t="s">
        <v>631</v>
      </c>
      <c r="E3132" t="s">
        <v>765</v>
      </c>
      <c r="F3132" t="s">
        <v>8550</v>
      </c>
      <c r="G3132" t="s">
        <v>14842</v>
      </c>
      <c r="H3132" s="9">
        <v>250</v>
      </c>
      <c r="I3132" t="s">
        <v>14843</v>
      </c>
    </row>
    <row r="3133" spans="1:9">
      <c r="A3133" t="s">
        <v>14844</v>
      </c>
      <c r="B3133" t="s">
        <v>763</v>
      </c>
      <c r="C3133" t="s">
        <v>14845</v>
      </c>
      <c r="D3133" t="s">
        <v>631</v>
      </c>
      <c r="E3133" t="s">
        <v>765</v>
      </c>
      <c r="F3133" t="s">
        <v>436</v>
      </c>
      <c r="G3133" t="s">
        <v>14846</v>
      </c>
      <c r="H3133" s="9">
        <v>228.57142857142861</v>
      </c>
      <c r="I3133" t="s">
        <v>14847</v>
      </c>
    </row>
    <row r="3134" spans="1:9">
      <c r="A3134" t="s">
        <v>14848</v>
      </c>
      <c r="B3134" t="s">
        <v>763</v>
      </c>
      <c r="C3134" t="s">
        <v>14849</v>
      </c>
      <c r="D3134" t="s">
        <v>631</v>
      </c>
      <c r="E3134" t="s">
        <v>765</v>
      </c>
      <c r="F3134" t="s">
        <v>8559</v>
      </c>
      <c r="G3134" t="s">
        <v>14850</v>
      </c>
      <c r="H3134" s="9">
        <v>242.85714285714289</v>
      </c>
      <c r="I3134" t="s">
        <v>14851</v>
      </c>
    </row>
    <row r="3135" spans="1:9">
      <c r="A3135" t="s">
        <v>14852</v>
      </c>
      <c r="B3135" t="s">
        <v>763</v>
      </c>
      <c r="C3135" t="s">
        <v>14853</v>
      </c>
      <c r="D3135" t="s">
        <v>631</v>
      </c>
      <c r="E3135" t="s">
        <v>765</v>
      </c>
      <c r="F3135" t="s">
        <v>8564</v>
      </c>
      <c r="G3135" t="s">
        <v>14854</v>
      </c>
      <c r="H3135" s="9">
        <v>228.57142857142861</v>
      </c>
      <c r="I3135" t="s">
        <v>14855</v>
      </c>
    </row>
    <row r="3136" spans="1:9">
      <c r="A3136" t="s">
        <v>14856</v>
      </c>
      <c r="B3136" t="s">
        <v>763</v>
      </c>
      <c r="C3136" t="s">
        <v>14857</v>
      </c>
      <c r="D3136" t="s">
        <v>631</v>
      </c>
      <c r="E3136" t="s">
        <v>765</v>
      </c>
      <c r="F3136" t="s">
        <v>8569</v>
      </c>
      <c r="G3136" t="s">
        <v>14858</v>
      </c>
      <c r="H3136" s="9">
        <v>257.14285714285722</v>
      </c>
      <c r="I3136" t="s">
        <v>14859</v>
      </c>
    </row>
    <row r="3137" spans="1:9">
      <c r="A3137" t="s">
        <v>14860</v>
      </c>
      <c r="B3137" t="s">
        <v>763</v>
      </c>
      <c r="C3137" t="s">
        <v>14861</v>
      </c>
      <c r="D3137" t="s">
        <v>631</v>
      </c>
      <c r="E3137" t="s">
        <v>765</v>
      </c>
      <c r="F3137" t="s">
        <v>14862</v>
      </c>
      <c r="G3137" t="s">
        <v>14863</v>
      </c>
      <c r="H3137" s="9">
        <v>278.57142857142861</v>
      </c>
      <c r="I3137" t="s">
        <v>14864</v>
      </c>
    </row>
    <row r="3138" spans="1:9">
      <c r="A3138" t="s">
        <v>14865</v>
      </c>
      <c r="B3138" t="s">
        <v>763</v>
      </c>
      <c r="C3138" t="s">
        <v>14866</v>
      </c>
      <c r="D3138" t="s">
        <v>631</v>
      </c>
      <c r="E3138" t="s">
        <v>765</v>
      </c>
      <c r="F3138" t="s">
        <v>8579</v>
      </c>
      <c r="G3138" t="s">
        <v>14867</v>
      </c>
      <c r="H3138" s="9">
        <v>257.14285714285722</v>
      </c>
      <c r="I3138" t="s">
        <v>14868</v>
      </c>
    </row>
    <row r="3139" spans="1:9">
      <c r="A3139" t="s">
        <v>14869</v>
      </c>
      <c r="B3139" t="s">
        <v>763</v>
      </c>
      <c r="C3139" t="s">
        <v>14870</v>
      </c>
      <c r="D3139" t="s">
        <v>631</v>
      </c>
      <c r="E3139" t="s">
        <v>765</v>
      </c>
      <c r="F3139" t="s">
        <v>8584</v>
      </c>
      <c r="G3139" t="s">
        <v>14871</v>
      </c>
      <c r="H3139" s="9">
        <v>257.14285714285722</v>
      </c>
      <c r="I3139" t="s">
        <v>14872</v>
      </c>
    </row>
    <row r="3140" spans="1:9">
      <c r="A3140" t="s">
        <v>14873</v>
      </c>
      <c r="B3140" t="s">
        <v>763</v>
      </c>
      <c r="C3140" t="s">
        <v>14874</v>
      </c>
      <c r="D3140" t="s">
        <v>631</v>
      </c>
      <c r="E3140" t="s">
        <v>765</v>
      </c>
      <c r="F3140" t="s">
        <v>8589</v>
      </c>
      <c r="G3140" t="s">
        <v>14875</v>
      </c>
      <c r="H3140" s="9">
        <v>271.42857142857139</v>
      </c>
      <c r="I3140" t="s">
        <v>14876</v>
      </c>
    </row>
    <row r="3141" spans="1:9">
      <c r="A3141" t="s">
        <v>14877</v>
      </c>
      <c r="B3141" t="s">
        <v>763</v>
      </c>
      <c r="C3141" t="s">
        <v>14878</v>
      </c>
      <c r="D3141" t="s">
        <v>631</v>
      </c>
      <c r="E3141" t="s">
        <v>765</v>
      </c>
      <c r="F3141" t="s">
        <v>8594</v>
      </c>
      <c r="G3141" t="s">
        <v>14879</v>
      </c>
      <c r="H3141" s="9">
        <v>200</v>
      </c>
      <c r="I3141" t="s">
        <v>14880</v>
      </c>
    </row>
    <row r="3142" spans="1:9">
      <c r="A3142" t="s">
        <v>14881</v>
      </c>
      <c r="B3142" t="s">
        <v>763</v>
      </c>
      <c r="C3142" t="s">
        <v>14882</v>
      </c>
      <c r="D3142" t="s">
        <v>631</v>
      </c>
      <c r="E3142" t="s">
        <v>765</v>
      </c>
      <c r="F3142" t="s">
        <v>8599</v>
      </c>
      <c r="G3142" t="s">
        <v>14883</v>
      </c>
      <c r="H3142" s="9">
        <v>242.85714285714289</v>
      </c>
      <c r="I3142" t="s">
        <v>14884</v>
      </c>
    </row>
    <row r="3143" spans="1:9">
      <c r="A3143" t="s">
        <v>14885</v>
      </c>
      <c r="B3143" t="s">
        <v>763</v>
      </c>
      <c r="C3143" t="s">
        <v>14886</v>
      </c>
      <c r="D3143" t="s">
        <v>631</v>
      </c>
      <c r="E3143" t="s">
        <v>765</v>
      </c>
      <c r="F3143" t="s">
        <v>8604</v>
      </c>
      <c r="G3143" t="s">
        <v>14887</v>
      </c>
      <c r="H3143" s="9">
        <v>257.14285714285722</v>
      </c>
      <c r="I3143" t="s">
        <v>14888</v>
      </c>
    </row>
    <row r="3144" spans="1:9">
      <c r="A3144" t="s">
        <v>14889</v>
      </c>
      <c r="B3144" t="s">
        <v>763</v>
      </c>
      <c r="C3144" t="s">
        <v>14890</v>
      </c>
      <c r="D3144" t="s">
        <v>631</v>
      </c>
      <c r="E3144" t="s">
        <v>765</v>
      </c>
      <c r="F3144" t="s">
        <v>8609</v>
      </c>
      <c r="G3144" t="s">
        <v>14891</v>
      </c>
      <c r="H3144" s="9">
        <v>264.28571428571428</v>
      </c>
      <c r="I3144" t="s">
        <v>14892</v>
      </c>
    </row>
    <row r="3145" spans="1:9">
      <c r="A3145" t="s">
        <v>14893</v>
      </c>
      <c r="B3145" t="s">
        <v>763</v>
      </c>
      <c r="C3145" t="s">
        <v>14894</v>
      </c>
      <c r="D3145" t="s">
        <v>631</v>
      </c>
      <c r="E3145" t="s">
        <v>765</v>
      </c>
      <c r="F3145" t="s">
        <v>14895</v>
      </c>
      <c r="G3145" t="s">
        <v>14896</v>
      </c>
      <c r="H3145" s="9">
        <v>257.14285714285722</v>
      </c>
      <c r="I3145" t="s">
        <v>14897</v>
      </c>
    </row>
    <row r="3146" spans="1:9">
      <c r="A3146" t="s">
        <v>14898</v>
      </c>
      <c r="B3146" t="s">
        <v>763</v>
      </c>
      <c r="C3146" t="s">
        <v>14899</v>
      </c>
      <c r="D3146" t="s">
        <v>631</v>
      </c>
      <c r="E3146" t="s">
        <v>765</v>
      </c>
      <c r="F3146" t="s">
        <v>8619</v>
      </c>
      <c r="G3146" t="s">
        <v>14900</v>
      </c>
      <c r="H3146" s="9">
        <v>264.28571428571428</v>
      </c>
      <c r="I3146" t="s">
        <v>14901</v>
      </c>
    </row>
    <row r="3147" spans="1:9">
      <c r="A3147" t="s">
        <v>14902</v>
      </c>
      <c r="B3147" t="s">
        <v>763</v>
      </c>
      <c r="C3147" t="s">
        <v>14903</v>
      </c>
      <c r="D3147" t="s">
        <v>631</v>
      </c>
      <c r="E3147" t="s">
        <v>765</v>
      </c>
      <c r="F3147" t="s">
        <v>8624</v>
      </c>
      <c r="G3147" t="s">
        <v>14904</v>
      </c>
      <c r="H3147" s="9">
        <v>264.28571428571428</v>
      </c>
      <c r="I3147" t="s">
        <v>14905</v>
      </c>
    </row>
    <row r="3148" spans="1:9">
      <c r="A3148" t="s">
        <v>14906</v>
      </c>
      <c r="B3148" t="s">
        <v>763</v>
      </c>
      <c r="C3148" t="s">
        <v>14907</v>
      </c>
      <c r="D3148" t="s">
        <v>631</v>
      </c>
      <c r="E3148" t="s">
        <v>765</v>
      </c>
      <c r="F3148" t="s">
        <v>8629</v>
      </c>
      <c r="G3148" t="s">
        <v>14908</v>
      </c>
      <c r="H3148" s="9">
        <v>278.57142857142861</v>
      </c>
      <c r="I3148" t="s">
        <v>14909</v>
      </c>
    </row>
    <row r="3149" spans="1:9">
      <c r="A3149" t="s">
        <v>14910</v>
      </c>
      <c r="B3149" t="s">
        <v>763</v>
      </c>
      <c r="C3149" t="s">
        <v>14911</v>
      </c>
      <c r="D3149" t="s">
        <v>631</v>
      </c>
      <c r="E3149" t="s">
        <v>765</v>
      </c>
      <c r="F3149" t="s">
        <v>8634</v>
      </c>
      <c r="G3149" t="s">
        <v>14912</v>
      </c>
      <c r="H3149" s="9">
        <v>242.85714285714289</v>
      </c>
      <c r="I3149" t="s">
        <v>14913</v>
      </c>
    </row>
    <row r="3150" spans="1:9">
      <c r="A3150" t="s">
        <v>14914</v>
      </c>
      <c r="B3150" t="s">
        <v>763</v>
      </c>
      <c r="C3150" t="s">
        <v>14915</v>
      </c>
      <c r="D3150" t="s">
        <v>631</v>
      </c>
      <c r="E3150" t="s">
        <v>765</v>
      </c>
      <c r="F3150" t="s">
        <v>8639</v>
      </c>
      <c r="G3150" t="s">
        <v>14916</v>
      </c>
      <c r="H3150" s="9">
        <v>271.42857142857139</v>
      </c>
      <c r="I3150" t="s">
        <v>14917</v>
      </c>
    </row>
    <row r="3151" spans="1:9">
      <c r="A3151" t="s">
        <v>14918</v>
      </c>
      <c r="B3151" t="s">
        <v>763</v>
      </c>
      <c r="C3151" t="s">
        <v>14919</v>
      </c>
      <c r="D3151" t="s">
        <v>631</v>
      </c>
      <c r="E3151" t="s">
        <v>765</v>
      </c>
      <c r="F3151" t="s">
        <v>8644</v>
      </c>
      <c r="G3151" t="s">
        <v>14920</v>
      </c>
      <c r="H3151" s="9">
        <v>242.85714285714289</v>
      </c>
      <c r="I3151" t="s">
        <v>14921</v>
      </c>
    </row>
    <row r="3152" spans="1:9">
      <c r="A3152" t="s">
        <v>14922</v>
      </c>
      <c r="B3152" t="s">
        <v>763</v>
      </c>
      <c r="C3152" t="s">
        <v>14923</v>
      </c>
      <c r="D3152" t="s">
        <v>631</v>
      </c>
      <c r="E3152" t="s">
        <v>765</v>
      </c>
      <c r="F3152" t="s">
        <v>8649</v>
      </c>
      <c r="G3152" t="s">
        <v>14924</v>
      </c>
      <c r="H3152" s="9">
        <v>250</v>
      </c>
      <c r="I3152" t="s">
        <v>14925</v>
      </c>
    </row>
    <row r="3153" spans="1:9">
      <c r="A3153" t="s">
        <v>14926</v>
      </c>
      <c r="B3153" t="s">
        <v>763</v>
      </c>
      <c r="C3153" t="s">
        <v>14927</v>
      </c>
      <c r="D3153" t="s">
        <v>631</v>
      </c>
      <c r="E3153" t="s">
        <v>765</v>
      </c>
      <c r="F3153" t="s">
        <v>8654</v>
      </c>
      <c r="G3153" t="s">
        <v>14928</v>
      </c>
      <c r="H3153" s="9">
        <v>285.71428571428572</v>
      </c>
      <c r="I3153" t="s">
        <v>14929</v>
      </c>
    </row>
    <row r="3154" spans="1:9">
      <c r="A3154" t="s">
        <v>14930</v>
      </c>
      <c r="B3154" t="s">
        <v>763</v>
      </c>
      <c r="C3154" t="s">
        <v>14931</v>
      </c>
      <c r="D3154" t="s">
        <v>631</v>
      </c>
      <c r="E3154" t="s">
        <v>765</v>
      </c>
      <c r="F3154" t="s">
        <v>8659</v>
      </c>
      <c r="G3154" t="s">
        <v>14932</v>
      </c>
      <c r="H3154" s="9">
        <v>271.42857142857139</v>
      </c>
      <c r="I3154" t="s">
        <v>14933</v>
      </c>
    </row>
    <row r="3155" spans="1:9">
      <c r="A3155" t="s">
        <v>14934</v>
      </c>
      <c r="B3155" t="s">
        <v>763</v>
      </c>
      <c r="C3155" t="s">
        <v>14935</v>
      </c>
      <c r="D3155" t="s">
        <v>631</v>
      </c>
      <c r="E3155" t="s">
        <v>765</v>
      </c>
      <c r="F3155" t="s">
        <v>8664</v>
      </c>
      <c r="G3155" t="s">
        <v>14936</v>
      </c>
      <c r="H3155" s="9">
        <v>242.85714285714289</v>
      </c>
      <c r="I3155" t="s">
        <v>14937</v>
      </c>
    </row>
    <row r="3156" spans="1:9">
      <c r="A3156" t="s">
        <v>14938</v>
      </c>
      <c r="B3156" t="s">
        <v>763</v>
      </c>
      <c r="C3156" t="s">
        <v>14939</v>
      </c>
      <c r="D3156" t="s">
        <v>631</v>
      </c>
      <c r="E3156" t="s">
        <v>765</v>
      </c>
      <c r="F3156" t="s">
        <v>8669</v>
      </c>
      <c r="G3156" t="s">
        <v>14940</v>
      </c>
      <c r="H3156" s="9">
        <v>221.42857142857139</v>
      </c>
      <c r="I3156" t="s">
        <v>14941</v>
      </c>
    </row>
    <row r="3157" spans="1:9">
      <c r="A3157" t="s">
        <v>14942</v>
      </c>
      <c r="B3157" t="s">
        <v>763</v>
      </c>
      <c r="C3157" t="s">
        <v>14943</v>
      </c>
      <c r="D3157" t="s">
        <v>631</v>
      </c>
      <c r="E3157" t="s">
        <v>765</v>
      </c>
      <c r="F3157" t="s">
        <v>8674</v>
      </c>
      <c r="G3157" t="s">
        <v>14944</v>
      </c>
      <c r="H3157" s="9">
        <v>264.28571428571428</v>
      </c>
      <c r="I3157" t="s">
        <v>14945</v>
      </c>
    </row>
    <row r="3158" spans="1:9">
      <c r="A3158" t="s">
        <v>14946</v>
      </c>
      <c r="B3158" t="s">
        <v>763</v>
      </c>
      <c r="C3158" t="s">
        <v>14947</v>
      </c>
      <c r="D3158" t="s">
        <v>631</v>
      </c>
      <c r="E3158" t="s">
        <v>765</v>
      </c>
      <c r="F3158" t="s">
        <v>8679</v>
      </c>
      <c r="G3158" t="s">
        <v>14948</v>
      </c>
      <c r="H3158" s="9">
        <v>257.14285714285722</v>
      </c>
      <c r="I3158" t="s">
        <v>14949</v>
      </c>
    </row>
    <row r="3159" spans="1:9">
      <c r="A3159" t="s">
        <v>14950</v>
      </c>
      <c r="B3159" t="s">
        <v>763</v>
      </c>
      <c r="C3159" t="s">
        <v>14951</v>
      </c>
      <c r="D3159" t="s">
        <v>631</v>
      </c>
      <c r="E3159" t="s">
        <v>765</v>
      </c>
      <c r="F3159" t="s">
        <v>8684</v>
      </c>
      <c r="G3159" t="s">
        <v>14952</v>
      </c>
      <c r="H3159" s="9">
        <v>292.85714285714278</v>
      </c>
      <c r="I3159" t="s">
        <v>14953</v>
      </c>
    </row>
    <row r="3160" spans="1:9">
      <c r="A3160" t="s">
        <v>14954</v>
      </c>
      <c r="B3160" t="s">
        <v>763</v>
      </c>
      <c r="C3160" t="s">
        <v>14955</v>
      </c>
      <c r="D3160" t="s">
        <v>631</v>
      </c>
      <c r="E3160" t="s">
        <v>765</v>
      </c>
      <c r="F3160" t="s">
        <v>8689</v>
      </c>
      <c r="G3160" t="s">
        <v>14956</v>
      </c>
      <c r="H3160" s="9">
        <v>264.28571428571428</v>
      </c>
      <c r="I3160" t="s">
        <v>14957</v>
      </c>
    </row>
    <row r="3161" spans="1:9">
      <c r="A3161" t="s">
        <v>14958</v>
      </c>
      <c r="B3161" t="s">
        <v>763</v>
      </c>
      <c r="C3161" t="s">
        <v>14959</v>
      </c>
      <c r="D3161" t="s">
        <v>631</v>
      </c>
      <c r="E3161" t="s">
        <v>765</v>
      </c>
      <c r="F3161" t="s">
        <v>8694</v>
      </c>
      <c r="G3161" t="s">
        <v>14960</v>
      </c>
      <c r="H3161" s="9">
        <v>257.14285714285722</v>
      </c>
      <c r="I3161" t="s">
        <v>14961</v>
      </c>
    </row>
    <row r="3162" spans="1:9">
      <c r="A3162" t="s">
        <v>14962</v>
      </c>
      <c r="B3162" t="s">
        <v>763</v>
      </c>
      <c r="C3162" t="s">
        <v>14963</v>
      </c>
      <c r="D3162" t="s">
        <v>631</v>
      </c>
      <c r="E3162" t="s">
        <v>765</v>
      </c>
      <c r="F3162" t="s">
        <v>8699</v>
      </c>
      <c r="G3162" t="s">
        <v>14964</v>
      </c>
      <c r="H3162" s="9">
        <v>257.14285714285722</v>
      </c>
      <c r="I3162" t="s">
        <v>14965</v>
      </c>
    </row>
    <row r="3163" spans="1:9">
      <c r="A3163" t="s">
        <v>14966</v>
      </c>
      <c r="B3163" t="s">
        <v>763</v>
      </c>
      <c r="C3163" t="s">
        <v>14967</v>
      </c>
      <c r="D3163" t="s">
        <v>631</v>
      </c>
      <c r="E3163" t="s">
        <v>765</v>
      </c>
      <c r="F3163" t="s">
        <v>596</v>
      </c>
      <c r="G3163" t="s">
        <v>14968</v>
      </c>
      <c r="H3163" s="9">
        <v>235.71428571428569</v>
      </c>
      <c r="I3163" t="s">
        <v>14969</v>
      </c>
    </row>
    <row r="3164" spans="1:9">
      <c r="A3164" t="s">
        <v>14970</v>
      </c>
      <c r="B3164" t="s">
        <v>763</v>
      </c>
      <c r="C3164" t="s">
        <v>14971</v>
      </c>
      <c r="D3164" t="s">
        <v>631</v>
      </c>
      <c r="E3164" t="s">
        <v>765</v>
      </c>
      <c r="F3164" t="s">
        <v>8708</v>
      </c>
      <c r="G3164" t="s">
        <v>14972</v>
      </c>
      <c r="H3164" s="9">
        <v>242.85714285714289</v>
      </c>
      <c r="I3164" t="s">
        <v>14973</v>
      </c>
    </row>
    <row r="3165" spans="1:9">
      <c r="A3165" t="s">
        <v>14974</v>
      </c>
      <c r="B3165" t="s">
        <v>763</v>
      </c>
      <c r="C3165" t="s">
        <v>14975</v>
      </c>
      <c r="D3165" t="s">
        <v>631</v>
      </c>
      <c r="E3165" t="s">
        <v>765</v>
      </c>
      <c r="F3165" t="s">
        <v>8713</v>
      </c>
      <c r="G3165" t="s">
        <v>14976</v>
      </c>
      <c r="H3165" s="9">
        <v>300</v>
      </c>
      <c r="I3165" t="s">
        <v>14977</v>
      </c>
    </row>
    <row r="3166" spans="1:9">
      <c r="A3166" t="s">
        <v>14978</v>
      </c>
      <c r="B3166" t="s">
        <v>763</v>
      </c>
      <c r="C3166" t="s">
        <v>14979</v>
      </c>
      <c r="D3166" t="s">
        <v>631</v>
      </c>
      <c r="E3166" t="s">
        <v>765</v>
      </c>
      <c r="F3166" t="s">
        <v>8718</v>
      </c>
      <c r="G3166" t="s">
        <v>14980</v>
      </c>
      <c r="H3166" s="9">
        <v>357.14285714285722</v>
      </c>
      <c r="I3166" t="s">
        <v>14981</v>
      </c>
    </row>
    <row r="3167" spans="1:9">
      <c r="A3167" t="s">
        <v>14982</v>
      </c>
      <c r="B3167" t="s">
        <v>763</v>
      </c>
      <c r="C3167" t="s">
        <v>14983</v>
      </c>
      <c r="D3167" t="s">
        <v>631</v>
      </c>
      <c r="E3167" t="s">
        <v>765</v>
      </c>
      <c r="F3167" t="s">
        <v>8723</v>
      </c>
      <c r="G3167" t="s">
        <v>14984</v>
      </c>
      <c r="H3167" s="9">
        <v>207.14285714285711</v>
      </c>
      <c r="I3167" t="s">
        <v>14985</v>
      </c>
    </row>
    <row r="3168" spans="1:9">
      <c r="A3168" t="s">
        <v>14986</v>
      </c>
      <c r="B3168" t="s">
        <v>763</v>
      </c>
      <c r="C3168" t="s">
        <v>14987</v>
      </c>
      <c r="D3168" t="s">
        <v>631</v>
      </c>
      <c r="E3168" t="s">
        <v>765</v>
      </c>
      <c r="F3168" t="s">
        <v>8728</v>
      </c>
      <c r="G3168" t="s">
        <v>14988</v>
      </c>
      <c r="H3168" s="9">
        <v>242.85714285714289</v>
      </c>
      <c r="I3168" t="s">
        <v>14989</v>
      </c>
    </row>
    <row r="3169" spans="1:9">
      <c r="A3169" t="s">
        <v>14990</v>
      </c>
      <c r="B3169" t="s">
        <v>763</v>
      </c>
      <c r="C3169" t="s">
        <v>14991</v>
      </c>
      <c r="D3169" t="s">
        <v>631</v>
      </c>
      <c r="E3169" t="s">
        <v>765</v>
      </c>
      <c r="F3169" t="s">
        <v>8733</v>
      </c>
      <c r="G3169" t="s">
        <v>14992</v>
      </c>
      <c r="H3169" s="9">
        <v>235.71428571428569</v>
      </c>
      <c r="I3169" t="s">
        <v>14993</v>
      </c>
    </row>
    <row r="3170" spans="1:9">
      <c r="A3170" t="s">
        <v>14994</v>
      </c>
      <c r="B3170" t="s">
        <v>763</v>
      </c>
      <c r="C3170" t="s">
        <v>14995</v>
      </c>
      <c r="D3170" t="s">
        <v>631</v>
      </c>
      <c r="E3170" t="s">
        <v>765</v>
      </c>
      <c r="F3170" t="s">
        <v>8738</v>
      </c>
      <c r="G3170" t="s">
        <v>14996</v>
      </c>
      <c r="H3170" s="9">
        <v>257.14285714285722</v>
      </c>
      <c r="I3170" t="s">
        <v>14997</v>
      </c>
    </row>
    <row r="3171" spans="1:9">
      <c r="A3171" t="s">
        <v>14998</v>
      </c>
      <c r="B3171" t="s">
        <v>763</v>
      </c>
      <c r="C3171" t="s">
        <v>14999</v>
      </c>
      <c r="D3171" t="s">
        <v>631</v>
      </c>
      <c r="E3171" t="s">
        <v>765</v>
      </c>
      <c r="F3171" t="s">
        <v>8743</v>
      </c>
      <c r="G3171" t="s">
        <v>15000</v>
      </c>
      <c r="H3171" s="9">
        <v>278.57142857142861</v>
      </c>
      <c r="I3171" t="s">
        <v>15001</v>
      </c>
    </row>
    <row r="3172" spans="1:9">
      <c r="A3172" t="s">
        <v>15002</v>
      </c>
      <c r="B3172" t="s">
        <v>763</v>
      </c>
      <c r="C3172" t="s">
        <v>15003</v>
      </c>
      <c r="D3172" t="s">
        <v>631</v>
      </c>
      <c r="E3172" t="s">
        <v>765</v>
      </c>
      <c r="F3172" t="s">
        <v>8748</v>
      </c>
      <c r="G3172" t="s">
        <v>15004</v>
      </c>
      <c r="H3172" s="9">
        <v>221.42857142857139</v>
      </c>
      <c r="I3172" t="s">
        <v>15005</v>
      </c>
    </row>
    <row r="3173" spans="1:9">
      <c r="A3173" t="s">
        <v>15006</v>
      </c>
      <c r="B3173" t="s">
        <v>763</v>
      </c>
      <c r="C3173" t="s">
        <v>15007</v>
      </c>
      <c r="D3173" t="s">
        <v>631</v>
      </c>
      <c r="E3173" t="s">
        <v>765</v>
      </c>
      <c r="F3173" t="s">
        <v>15008</v>
      </c>
      <c r="G3173" t="s">
        <v>15009</v>
      </c>
      <c r="H3173" s="9">
        <v>257.14285714285722</v>
      </c>
      <c r="I3173" t="s">
        <v>15010</v>
      </c>
    </row>
    <row r="3174" spans="1:9">
      <c r="A3174" t="s">
        <v>15011</v>
      </c>
      <c r="B3174" t="s">
        <v>763</v>
      </c>
      <c r="C3174" t="s">
        <v>15012</v>
      </c>
      <c r="D3174" t="s">
        <v>631</v>
      </c>
      <c r="E3174" t="s">
        <v>765</v>
      </c>
      <c r="F3174" t="s">
        <v>8758</v>
      </c>
      <c r="G3174" t="s">
        <v>15013</v>
      </c>
      <c r="H3174" s="9">
        <v>242.85714285714289</v>
      </c>
      <c r="I3174" t="s">
        <v>15014</v>
      </c>
    </row>
    <row r="3175" spans="1:9">
      <c r="A3175" t="s">
        <v>15015</v>
      </c>
      <c r="B3175" t="s">
        <v>763</v>
      </c>
      <c r="C3175" t="s">
        <v>15016</v>
      </c>
      <c r="D3175" t="s">
        <v>631</v>
      </c>
      <c r="E3175" t="s">
        <v>765</v>
      </c>
      <c r="F3175" t="s">
        <v>8763</v>
      </c>
      <c r="G3175" t="s">
        <v>15017</v>
      </c>
      <c r="H3175" s="9">
        <v>242.85714285714289</v>
      </c>
      <c r="I3175" t="s">
        <v>15018</v>
      </c>
    </row>
    <row r="3176" spans="1:9">
      <c r="A3176" t="s">
        <v>15019</v>
      </c>
      <c r="B3176" t="s">
        <v>763</v>
      </c>
      <c r="C3176" t="s">
        <v>15020</v>
      </c>
      <c r="D3176" t="s">
        <v>631</v>
      </c>
      <c r="E3176" t="s">
        <v>765</v>
      </c>
      <c r="F3176" t="s">
        <v>8768</v>
      </c>
      <c r="G3176" t="s">
        <v>15021</v>
      </c>
      <c r="H3176" s="9">
        <v>257.14285714285722</v>
      </c>
      <c r="I3176" t="s">
        <v>15022</v>
      </c>
    </row>
    <row r="3177" spans="1:9">
      <c r="A3177" t="s">
        <v>15023</v>
      </c>
      <c r="B3177" t="s">
        <v>763</v>
      </c>
      <c r="C3177" t="s">
        <v>15024</v>
      </c>
      <c r="D3177" t="s">
        <v>631</v>
      </c>
      <c r="E3177" t="s">
        <v>765</v>
      </c>
      <c r="F3177" t="s">
        <v>8773</v>
      </c>
      <c r="G3177" t="s">
        <v>15025</v>
      </c>
      <c r="H3177" s="9">
        <v>264.28571428571428</v>
      </c>
      <c r="I3177" t="s">
        <v>15026</v>
      </c>
    </row>
    <row r="3178" spans="1:9">
      <c r="A3178" t="s">
        <v>15027</v>
      </c>
      <c r="B3178" t="s">
        <v>763</v>
      </c>
      <c r="C3178" t="s">
        <v>15028</v>
      </c>
      <c r="D3178" t="s">
        <v>631</v>
      </c>
      <c r="E3178" t="s">
        <v>765</v>
      </c>
      <c r="F3178" t="s">
        <v>8778</v>
      </c>
      <c r="G3178" t="s">
        <v>15029</v>
      </c>
      <c r="H3178" s="9">
        <v>257.14285714285722</v>
      </c>
      <c r="I3178" t="s">
        <v>15030</v>
      </c>
    </row>
    <row r="3179" spans="1:9">
      <c r="A3179" t="s">
        <v>15031</v>
      </c>
      <c r="B3179" t="s">
        <v>763</v>
      </c>
      <c r="C3179" t="s">
        <v>15032</v>
      </c>
      <c r="D3179" t="s">
        <v>631</v>
      </c>
      <c r="E3179" t="s">
        <v>765</v>
      </c>
      <c r="F3179" t="s">
        <v>526</v>
      </c>
      <c r="G3179" t="s">
        <v>15033</v>
      </c>
      <c r="H3179" s="9">
        <v>300</v>
      </c>
      <c r="I3179" t="s">
        <v>15034</v>
      </c>
    </row>
    <row r="3180" spans="1:9">
      <c r="A3180" t="s">
        <v>15035</v>
      </c>
      <c r="B3180" t="s">
        <v>763</v>
      </c>
      <c r="C3180" t="s">
        <v>15036</v>
      </c>
      <c r="D3180" t="s">
        <v>631</v>
      </c>
      <c r="E3180" t="s">
        <v>765</v>
      </c>
      <c r="F3180" t="s">
        <v>8787</v>
      </c>
      <c r="G3180" t="s">
        <v>15037</v>
      </c>
      <c r="H3180" s="9">
        <v>257.14285714285722</v>
      </c>
      <c r="I3180" t="s">
        <v>15038</v>
      </c>
    </row>
    <row r="3181" spans="1:9">
      <c r="A3181" t="s">
        <v>15039</v>
      </c>
      <c r="B3181" t="s">
        <v>763</v>
      </c>
      <c r="C3181" t="s">
        <v>15040</v>
      </c>
      <c r="D3181" t="s">
        <v>631</v>
      </c>
      <c r="E3181" t="s">
        <v>765</v>
      </c>
      <c r="F3181" t="s">
        <v>8792</v>
      </c>
      <c r="G3181" t="s">
        <v>15041</v>
      </c>
      <c r="H3181" s="9">
        <v>235.71428571428569</v>
      </c>
      <c r="I3181" t="s">
        <v>15042</v>
      </c>
    </row>
    <row r="3182" spans="1:9">
      <c r="A3182" t="s">
        <v>15043</v>
      </c>
      <c r="B3182" t="s">
        <v>763</v>
      </c>
      <c r="C3182" t="s">
        <v>15044</v>
      </c>
      <c r="D3182" t="s">
        <v>631</v>
      </c>
      <c r="E3182" t="s">
        <v>765</v>
      </c>
      <c r="F3182" t="s">
        <v>8797</v>
      </c>
      <c r="G3182" t="s">
        <v>15045</v>
      </c>
      <c r="H3182" s="9">
        <v>271.42857142857139</v>
      </c>
      <c r="I3182" t="s">
        <v>15046</v>
      </c>
    </row>
    <row r="3183" spans="1:9">
      <c r="A3183" t="s">
        <v>15047</v>
      </c>
      <c r="B3183" t="s">
        <v>763</v>
      </c>
      <c r="C3183" t="s">
        <v>15048</v>
      </c>
      <c r="D3183" t="s">
        <v>631</v>
      </c>
      <c r="E3183" t="s">
        <v>765</v>
      </c>
      <c r="F3183" t="s">
        <v>8802</v>
      </c>
      <c r="G3183" t="s">
        <v>15049</v>
      </c>
      <c r="H3183" s="9">
        <v>257.14285714285722</v>
      </c>
      <c r="I3183" t="s">
        <v>15050</v>
      </c>
    </row>
    <row r="3184" spans="1:9">
      <c r="A3184" t="s">
        <v>15051</v>
      </c>
      <c r="B3184" t="s">
        <v>763</v>
      </c>
      <c r="C3184" t="s">
        <v>15052</v>
      </c>
      <c r="D3184" t="s">
        <v>631</v>
      </c>
      <c r="E3184" t="s">
        <v>765</v>
      </c>
      <c r="F3184" t="s">
        <v>8807</v>
      </c>
      <c r="G3184" t="s">
        <v>15053</v>
      </c>
      <c r="H3184" s="9">
        <v>257.14285714285722</v>
      </c>
      <c r="I3184" t="s">
        <v>15054</v>
      </c>
    </row>
    <row r="3185" spans="1:9">
      <c r="A3185" t="s">
        <v>15055</v>
      </c>
      <c r="B3185" t="s">
        <v>763</v>
      </c>
      <c r="C3185" t="s">
        <v>15056</v>
      </c>
      <c r="D3185" t="s">
        <v>631</v>
      </c>
      <c r="E3185" t="s">
        <v>765</v>
      </c>
      <c r="F3185" t="s">
        <v>8812</v>
      </c>
      <c r="G3185" t="s">
        <v>15057</v>
      </c>
      <c r="H3185" s="9">
        <v>221.42857142857139</v>
      </c>
      <c r="I3185" t="s">
        <v>15058</v>
      </c>
    </row>
    <row r="3186" spans="1:9">
      <c r="A3186" t="s">
        <v>15059</v>
      </c>
      <c r="B3186" t="s">
        <v>763</v>
      </c>
      <c r="C3186" t="s">
        <v>15060</v>
      </c>
      <c r="D3186" t="s">
        <v>631</v>
      </c>
      <c r="E3186" t="s">
        <v>765</v>
      </c>
      <c r="F3186" t="s">
        <v>8817</v>
      </c>
      <c r="G3186" t="s">
        <v>15061</v>
      </c>
      <c r="H3186" s="9">
        <v>264.28571428571428</v>
      </c>
      <c r="I3186" t="s">
        <v>15062</v>
      </c>
    </row>
    <row r="3187" spans="1:9">
      <c r="A3187" t="s">
        <v>15063</v>
      </c>
      <c r="B3187" t="s">
        <v>763</v>
      </c>
      <c r="C3187" t="s">
        <v>15064</v>
      </c>
      <c r="D3187" t="s">
        <v>631</v>
      </c>
      <c r="E3187" t="s">
        <v>765</v>
      </c>
      <c r="F3187" t="s">
        <v>8822</v>
      </c>
      <c r="G3187" t="s">
        <v>15065</v>
      </c>
      <c r="H3187" s="9">
        <v>257.14285714285722</v>
      </c>
      <c r="I3187" t="s">
        <v>15066</v>
      </c>
    </row>
    <row r="3188" spans="1:9">
      <c r="A3188" t="s">
        <v>15067</v>
      </c>
      <c r="B3188" t="s">
        <v>763</v>
      </c>
      <c r="C3188" t="s">
        <v>15068</v>
      </c>
      <c r="D3188" t="s">
        <v>631</v>
      </c>
      <c r="E3188" t="s">
        <v>765</v>
      </c>
      <c r="F3188" t="s">
        <v>8827</v>
      </c>
      <c r="G3188" t="s">
        <v>15069</v>
      </c>
      <c r="H3188" s="9">
        <v>214.28571428571431</v>
      </c>
      <c r="I3188" t="s">
        <v>15070</v>
      </c>
    </row>
    <row r="3189" spans="1:9">
      <c r="A3189" t="s">
        <v>15071</v>
      </c>
      <c r="B3189" t="s">
        <v>763</v>
      </c>
      <c r="C3189" t="s">
        <v>15072</v>
      </c>
      <c r="D3189" t="s">
        <v>631</v>
      </c>
      <c r="E3189" t="s">
        <v>765</v>
      </c>
      <c r="F3189" t="s">
        <v>8832</v>
      </c>
      <c r="G3189" t="s">
        <v>15073</v>
      </c>
      <c r="H3189" s="9">
        <v>207.14285714285711</v>
      </c>
      <c r="I3189" t="s">
        <v>15074</v>
      </c>
    </row>
    <row r="3190" spans="1:9">
      <c r="A3190" t="s">
        <v>15075</v>
      </c>
      <c r="B3190" t="s">
        <v>763</v>
      </c>
      <c r="C3190" t="s">
        <v>15076</v>
      </c>
      <c r="D3190" t="s">
        <v>631</v>
      </c>
      <c r="E3190" t="s">
        <v>765</v>
      </c>
      <c r="F3190" t="s">
        <v>8837</v>
      </c>
      <c r="G3190" t="s">
        <v>15077</v>
      </c>
      <c r="H3190" s="9">
        <v>250</v>
      </c>
      <c r="I3190" t="s">
        <v>15078</v>
      </c>
    </row>
    <row r="3191" spans="1:9">
      <c r="A3191" t="s">
        <v>15079</v>
      </c>
      <c r="B3191" t="s">
        <v>763</v>
      </c>
      <c r="C3191" t="s">
        <v>15080</v>
      </c>
      <c r="D3191" t="s">
        <v>631</v>
      </c>
      <c r="E3191" t="s">
        <v>765</v>
      </c>
      <c r="F3191" t="s">
        <v>697</v>
      </c>
      <c r="G3191" t="s">
        <v>15081</v>
      </c>
      <c r="H3191" s="9">
        <v>207.14285714285711</v>
      </c>
      <c r="I3191" t="s">
        <v>15082</v>
      </c>
    </row>
    <row r="3192" spans="1:9">
      <c r="A3192" t="s">
        <v>15083</v>
      </c>
      <c r="B3192" t="s">
        <v>763</v>
      </c>
      <c r="C3192" t="s">
        <v>15084</v>
      </c>
      <c r="D3192" t="s">
        <v>631</v>
      </c>
      <c r="E3192" t="s">
        <v>765</v>
      </c>
      <c r="F3192" t="s">
        <v>8846</v>
      </c>
      <c r="G3192" t="s">
        <v>15085</v>
      </c>
      <c r="H3192" s="9">
        <v>257.14285714285722</v>
      </c>
      <c r="I3192" t="s">
        <v>15086</v>
      </c>
    </row>
    <row r="3193" spans="1:9">
      <c r="A3193" t="s">
        <v>15087</v>
      </c>
      <c r="B3193" t="s">
        <v>763</v>
      </c>
      <c r="C3193" t="s">
        <v>15088</v>
      </c>
      <c r="D3193" t="s">
        <v>631</v>
      </c>
      <c r="E3193" t="s">
        <v>765</v>
      </c>
      <c r="F3193" t="s">
        <v>8851</v>
      </c>
      <c r="G3193" t="s">
        <v>15089</v>
      </c>
      <c r="H3193" s="9">
        <v>235.71428571428569</v>
      </c>
      <c r="I3193" t="s">
        <v>15090</v>
      </c>
    </row>
    <row r="3194" spans="1:9">
      <c r="A3194" t="s">
        <v>15091</v>
      </c>
      <c r="B3194" t="s">
        <v>763</v>
      </c>
      <c r="C3194" t="s">
        <v>15092</v>
      </c>
      <c r="D3194" t="s">
        <v>631</v>
      </c>
      <c r="E3194" t="s">
        <v>765</v>
      </c>
      <c r="F3194" t="s">
        <v>8856</v>
      </c>
      <c r="G3194" t="s">
        <v>15093</v>
      </c>
      <c r="H3194" s="9">
        <v>192.85714285714289</v>
      </c>
      <c r="I3194" t="s">
        <v>15094</v>
      </c>
    </row>
    <row r="3195" spans="1:9">
      <c r="A3195" t="s">
        <v>15095</v>
      </c>
      <c r="B3195" t="s">
        <v>763</v>
      </c>
      <c r="C3195" t="s">
        <v>15096</v>
      </c>
      <c r="D3195" t="s">
        <v>631</v>
      </c>
      <c r="E3195" t="s">
        <v>765</v>
      </c>
      <c r="F3195" t="s">
        <v>8861</v>
      </c>
      <c r="G3195" t="s">
        <v>15097</v>
      </c>
      <c r="H3195" s="9">
        <v>221.42857142857139</v>
      </c>
      <c r="I3195" t="s">
        <v>15098</v>
      </c>
    </row>
    <row r="3196" spans="1:9">
      <c r="A3196" t="s">
        <v>15099</v>
      </c>
      <c r="B3196" t="s">
        <v>763</v>
      </c>
      <c r="C3196" t="s">
        <v>15100</v>
      </c>
      <c r="D3196" t="s">
        <v>631</v>
      </c>
      <c r="E3196" t="s">
        <v>765</v>
      </c>
      <c r="F3196" t="s">
        <v>8866</v>
      </c>
      <c r="G3196" t="s">
        <v>15101</v>
      </c>
      <c r="H3196" s="9">
        <v>221.42857142857139</v>
      </c>
      <c r="I3196" t="s">
        <v>15102</v>
      </c>
    </row>
    <row r="3197" spans="1:9">
      <c r="A3197" t="s">
        <v>15103</v>
      </c>
      <c r="B3197" t="s">
        <v>763</v>
      </c>
      <c r="C3197" t="s">
        <v>15104</v>
      </c>
      <c r="D3197" t="s">
        <v>631</v>
      </c>
      <c r="E3197" t="s">
        <v>765</v>
      </c>
      <c r="F3197" t="s">
        <v>8871</v>
      </c>
      <c r="G3197" t="s">
        <v>15105</v>
      </c>
      <c r="H3197" s="9">
        <v>235.71428571428569</v>
      </c>
      <c r="I3197" t="s">
        <v>15106</v>
      </c>
    </row>
    <row r="3198" spans="1:9">
      <c r="A3198" t="s">
        <v>15107</v>
      </c>
      <c r="B3198" t="s">
        <v>763</v>
      </c>
      <c r="C3198" t="s">
        <v>15108</v>
      </c>
      <c r="D3198" t="s">
        <v>631</v>
      </c>
      <c r="E3198" t="s">
        <v>765</v>
      </c>
      <c r="F3198" t="s">
        <v>8876</v>
      </c>
      <c r="G3198" t="s">
        <v>15109</v>
      </c>
      <c r="H3198" s="9">
        <v>257.14285714285722</v>
      </c>
      <c r="I3198" t="s">
        <v>15110</v>
      </c>
    </row>
    <row r="3199" spans="1:9">
      <c r="A3199" t="s">
        <v>15111</v>
      </c>
      <c r="B3199" t="s">
        <v>763</v>
      </c>
      <c r="C3199" t="s">
        <v>15112</v>
      </c>
      <c r="D3199" t="s">
        <v>631</v>
      </c>
      <c r="E3199" t="s">
        <v>765</v>
      </c>
      <c r="F3199" t="s">
        <v>8881</v>
      </c>
      <c r="G3199" t="s">
        <v>15113</v>
      </c>
      <c r="H3199" s="9">
        <v>235.71428571428569</v>
      </c>
      <c r="I3199" t="s">
        <v>15114</v>
      </c>
    </row>
    <row r="3200" spans="1:9">
      <c r="A3200" t="s">
        <v>15115</v>
      </c>
      <c r="B3200" t="s">
        <v>763</v>
      </c>
      <c r="C3200" t="s">
        <v>15116</v>
      </c>
      <c r="D3200" t="s">
        <v>631</v>
      </c>
      <c r="E3200" t="s">
        <v>765</v>
      </c>
      <c r="F3200" t="s">
        <v>8886</v>
      </c>
      <c r="G3200" t="s">
        <v>15117</v>
      </c>
      <c r="H3200" s="9">
        <v>235.71428571428569</v>
      </c>
      <c r="I3200" t="s">
        <v>15118</v>
      </c>
    </row>
    <row r="3201" spans="1:9">
      <c r="A3201" t="s">
        <v>15119</v>
      </c>
      <c r="B3201" t="s">
        <v>763</v>
      </c>
      <c r="C3201" t="s">
        <v>15120</v>
      </c>
      <c r="D3201" t="s">
        <v>631</v>
      </c>
      <c r="E3201" t="s">
        <v>765</v>
      </c>
      <c r="F3201" t="s">
        <v>8891</v>
      </c>
      <c r="G3201" t="s">
        <v>15121</v>
      </c>
      <c r="H3201" s="9">
        <v>257.14285714285722</v>
      </c>
      <c r="I3201" t="s">
        <v>15122</v>
      </c>
    </row>
    <row r="3202" spans="1:9">
      <c r="A3202" t="s">
        <v>15123</v>
      </c>
      <c r="B3202" t="s">
        <v>763</v>
      </c>
      <c r="C3202" t="s">
        <v>15124</v>
      </c>
      <c r="D3202" t="s">
        <v>631</v>
      </c>
      <c r="E3202" t="s">
        <v>765</v>
      </c>
      <c r="F3202" t="s">
        <v>135</v>
      </c>
      <c r="G3202" t="s">
        <v>15125</v>
      </c>
      <c r="H3202" s="9">
        <v>242.85714285714289</v>
      </c>
      <c r="I3202" t="s">
        <v>15126</v>
      </c>
    </row>
    <row r="3203" spans="1:9">
      <c r="A3203" t="s">
        <v>15127</v>
      </c>
      <c r="B3203" t="s">
        <v>763</v>
      </c>
      <c r="C3203" t="s">
        <v>15128</v>
      </c>
      <c r="D3203" t="s">
        <v>631</v>
      </c>
      <c r="E3203" t="s">
        <v>765</v>
      </c>
      <c r="F3203" t="s">
        <v>8900</v>
      </c>
      <c r="G3203" t="s">
        <v>15129</v>
      </c>
      <c r="H3203" s="9">
        <v>271.42857142857139</v>
      </c>
      <c r="I3203" t="s">
        <v>15130</v>
      </c>
    </row>
    <row r="3204" spans="1:9">
      <c r="A3204" t="s">
        <v>15131</v>
      </c>
      <c r="B3204" t="s">
        <v>763</v>
      </c>
      <c r="C3204" t="s">
        <v>15132</v>
      </c>
      <c r="D3204" t="s">
        <v>631</v>
      </c>
      <c r="E3204" t="s">
        <v>765</v>
      </c>
      <c r="F3204" t="s">
        <v>8905</v>
      </c>
      <c r="G3204" t="s">
        <v>15133</v>
      </c>
      <c r="H3204" s="9">
        <v>328.57142857142861</v>
      </c>
      <c r="I3204" t="s">
        <v>15134</v>
      </c>
    </row>
    <row r="3205" spans="1:9">
      <c r="A3205" t="s">
        <v>15135</v>
      </c>
      <c r="B3205" t="s">
        <v>763</v>
      </c>
      <c r="C3205" t="s">
        <v>15136</v>
      </c>
      <c r="D3205" t="s">
        <v>631</v>
      </c>
      <c r="E3205" t="s">
        <v>765</v>
      </c>
      <c r="F3205" t="s">
        <v>8910</v>
      </c>
      <c r="G3205" t="s">
        <v>15137</v>
      </c>
      <c r="H3205" s="9">
        <v>242.85714285714289</v>
      </c>
      <c r="I3205" t="s">
        <v>15138</v>
      </c>
    </row>
    <row r="3206" spans="1:9">
      <c r="A3206" t="s">
        <v>15139</v>
      </c>
      <c r="B3206" t="s">
        <v>763</v>
      </c>
      <c r="C3206" t="s">
        <v>15140</v>
      </c>
      <c r="D3206" t="s">
        <v>631</v>
      </c>
      <c r="E3206" t="s">
        <v>765</v>
      </c>
      <c r="F3206" t="s">
        <v>8915</v>
      </c>
      <c r="G3206" t="s">
        <v>15141</v>
      </c>
      <c r="H3206" s="9">
        <v>271.42857142857139</v>
      </c>
      <c r="I3206" t="s">
        <v>15142</v>
      </c>
    </row>
    <row r="3207" spans="1:9">
      <c r="A3207" t="s">
        <v>15143</v>
      </c>
      <c r="B3207" t="s">
        <v>763</v>
      </c>
      <c r="C3207" t="s">
        <v>15144</v>
      </c>
      <c r="D3207" t="s">
        <v>631</v>
      </c>
      <c r="E3207" t="s">
        <v>765</v>
      </c>
      <c r="F3207" t="s">
        <v>51</v>
      </c>
      <c r="G3207" t="s">
        <v>15145</v>
      </c>
      <c r="H3207" s="9">
        <v>257.14285714285722</v>
      </c>
      <c r="I3207" t="s">
        <v>15146</v>
      </c>
    </row>
    <row r="3208" spans="1:9">
      <c r="A3208" t="s">
        <v>15147</v>
      </c>
      <c r="B3208" t="s">
        <v>763</v>
      </c>
      <c r="C3208" t="s">
        <v>15148</v>
      </c>
      <c r="D3208" t="s">
        <v>631</v>
      </c>
      <c r="E3208" t="s">
        <v>765</v>
      </c>
      <c r="F3208" t="s">
        <v>8924</v>
      </c>
      <c r="G3208" t="s">
        <v>15149</v>
      </c>
      <c r="H3208" s="9">
        <v>285.71428571428572</v>
      </c>
      <c r="I3208" t="s">
        <v>15150</v>
      </c>
    </row>
    <row r="3209" spans="1:9">
      <c r="A3209" t="s">
        <v>15151</v>
      </c>
      <c r="B3209" t="s">
        <v>763</v>
      </c>
      <c r="C3209" t="s">
        <v>15152</v>
      </c>
      <c r="D3209" t="s">
        <v>631</v>
      </c>
      <c r="E3209" t="s">
        <v>765</v>
      </c>
      <c r="F3209" t="s">
        <v>8929</v>
      </c>
      <c r="G3209" t="s">
        <v>15153</v>
      </c>
      <c r="H3209" s="9">
        <v>285.71428571428572</v>
      </c>
      <c r="I3209" t="s">
        <v>15154</v>
      </c>
    </row>
    <row r="3210" spans="1:9">
      <c r="A3210" t="s">
        <v>15155</v>
      </c>
      <c r="B3210" t="s">
        <v>763</v>
      </c>
      <c r="C3210" t="s">
        <v>15156</v>
      </c>
      <c r="D3210" t="s">
        <v>631</v>
      </c>
      <c r="E3210" t="s">
        <v>765</v>
      </c>
      <c r="F3210" t="s">
        <v>8934</v>
      </c>
      <c r="G3210" t="s">
        <v>15157</v>
      </c>
      <c r="H3210" s="9">
        <v>221.42857142857139</v>
      </c>
      <c r="I3210" t="s">
        <v>15158</v>
      </c>
    </row>
    <row r="3211" spans="1:9">
      <c r="A3211" t="s">
        <v>15159</v>
      </c>
      <c r="B3211" t="s">
        <v>763</v>
      </c>
      <c r="C3211" t="s">
        <v>15160</v>
      </c>
      <c r="D3211" t="s">
        <v>631</v>
      </c>
      <c r="E3211" t="s">
        <v>765</v>
      </c>
      <c r="F3211" t="s">
        <v>8939</v>
      </c>
      <c r="G3211" t="s">
        <v>15161</v>
      </c>
      <c r="H3211" s="9">
        <v>207.14285714285711</v>
      </c>
      <c r="I3211" t="s">
        <v>15162</v>
      </c>
    </row>
    <row r="3212" spans="1:9">
      <c r="A3212" t="s">
        <v>15163</v>
      </c>
      <c r="B3212" t="s">
        <v>763</v>
      </c>
      <c r="C3212" t="s">
        <v>15164</v>
      </c>
      <c r="D3212" t="s">
        <v>631</v>
      </c>
      <c r="E3212" t="s">
        <v>765</v>
      </c>
      <c r="F3212" t="s">
        <v>8944</v>
      </c>
      <c r="G3212" t="s">
        <v>15165</v>
      </c>
      <c r="H3212" s="9">
        <v>285.71428571428572</v>
      </c>
    </row>
    <row r="3213" spans="1:9">
      <c r="A3213" t="s">
        <v>15166</v>
      </c>
      <c r="B3213" t="s">
        <v>763</v>
      </c>
      <c r="C3213" t="s">
        <v>15167</v>
      </c>
      <c r="D3213" t="s">
        <v>631</v>
      </c>
      <c r="E3213" t="s">
        <v>765</v>
      </c>
      <c r="F3213" t="s">
        <v>8948</v>
      </c>
      <c r="G3213" t="s">
        <v>15168</v>
      </c>
      <c r="H3213" s="9">
        <v>228.57142857142861</v>
      </c>
      <c r="I3213" t="s">
        <v>15169</v>
      </c>
    </row>
    <row r="3214" spans="1:9">
      <c r="A3214" t="s">
        <v>15170</v>
      </c>
      <c r="B3214" t="s">
        <v>763</v>
      </c>
      <c r="C3214" t="s">
        <v>15171</v>
      </c>
      <c r="D3214" t="s">
        <v>631</v>
      </c>
      <c r="E3214" t="s">
        <v>765</v>
      </c>
      <c r="F3214" t="s">
        <v>15172</v>
      </c>
      <c r="G3214" t="s">
        <v>15173</v>
      </c>
      <c r="H3214" s="9">
        <v>221.42857142857139</v>
      </c>
      <c r="I3214" t="s">
        <v>15174</v>
      </c>
    </row>
    <row r="3215" spans="1:9">
      <c r="A3215" t="s">
        <v>15175</v>
      </c>
      <c r="B3215" t="s">
        <v>763</v>
      </c>
      <c r="C3215" t="s">
        <v>15176</v>
      </c>
      <c r="D3215" t="s">
        <v>631</v>
      </c>
      <c r="E3215" t="s">
        <v>765</v>
      </c>
      <c r="F3215" t="s">
        <v>8958</v>
      </c>
      <c r="G3215" t="s">
        <v>15177</v>
      </c>
      <c r="H3215" s="9">
        <v>221.42857142857139</v>
      </c>
      <c r="I3215" t="s">
        <v>15178</v>
      </c>
    </row>
    <row r="3216" spans="1:9">
      <c r="A3216" t="s">
        <v>15179</v>
      </c>
      <c r="B3216" t="s">
        <v>763</v>
      </c>
      <c r="C3216" t="s">
        <v>15180</v>
      </c>
      <c r="D3216" t="s">
        <v>631</v>
      </c>
      <c r="E3216" t="s">
        <v>247</v>
      </c>
      <c r="F3216" t="s">
        <v>8963</v>
      </c>
      <c r="G3216" t="s">
        <v>15181</v>
      </c>
      <c r="H3216" s="9">
        <v>250</v>
      </c>
      <c r="I3216" t="s">
        <v>15182</v>
      </c>
    </row>
    <row r="3217" spans="1:9">
      <c r="A3217" t="s">
        <v>15183</v>
      </c>
      <c r="B3217" t="s">
        <v>763</v>
      </c>
      <c r="C3217" t="s">
        <v>15184</v>
      </c>
      <c r="D3217" t="s">
        <v>631</v>
      </c>
      <c r="E3217" t="s">
        <v>247</v>
      </c>
      <c r="F3217" t="s">
        <v>8510</v>
      </c>
      <c r="G3217" t="s">
        <v>15185</v>
      </c>
      <c r="H3217" s="9">
        <v>257.14285714285722</v>
      </c>
      <c r="I3217" t="s">
        <v>15186</v>
      </c>
    </row>
    <row r="3218" spans="1:9">
      <c r="A3218" t="s">
        <v>15187</v>
      </c>
      <c r="B3218" t="s">
        <v>763</v>
      </c>
      <c r="C3218" t="s">
        <v>15188</v>
      </c>
      <c r="D3218" t="s">
        <v>631</v>
      </c>
      <c r="E3218" t="s">
        <v>247</v>
      </c>
      <c r="F3218" t="s">
        <v>8584</v>
      </c>
      <c r="G3218" t="s">
        <v>15189</v>
      </c>
      <c r="H3218" s="9">
        <v>271.42857142857139</v>
      </c>
      <c r="I3218" t="s">
        <v>15190</v>
      </c>
    </row>
    <row r="3219" spans="1:9">
      <c r="A3219" t="s">
        <v>15191</v>
      </c>
      <c r="B3219" t="s">
        <v>763</v>
      </c>
      <c r="C3219" t="s">
        <v>15192</v>
      </c>
      <c r="D3219" t="s">
        <v>631</v>
      </c>
      <c r="E3219" t="s">
        <v>247</v>
      </c>
      <c r="F3219" t="s">
        <v>8315</v>
      </c>
      <c r="G3219" t="s">
        <v>15193</v>
      </c>
      <c r="H3219" s="9">
        <v>285.71428571428572</v>
      </c>
      <c r="I3219" t="s">
        <v>15194</v>
      </c>
    </row>
    <row r="3220" spans="1:9">
      <c r="A3220" t="s">
        <v>15195</v>
      </c>
      <c r="B3220" t="s">
        <v>763</v>
      </c>
      <c r="C3220" t="s">
        <v>15196</v>
      </c>
      <c r="D3220" t="s">
        <v>631</v>
      </c>
      <c r="E3220" t="s">
        <v>247</v>
      </c>
      <c r="F3220" t="s">
        <v>8980</v>
      </c>
      <c r="G3220" t="s">
        <v>15197</v>
      </c>
      <c r="H3220" s="9">
        <v>228.57142857142861</v>
      </c>
      <c r="I3220" t="s">
        <v>15198</v>
      </c>
    </row>
    <row r="3221" spans="1:9">
      <c r="A3221" t="s">
        <v>15199</v>
      </c>
      <c r="B3221" t="s">
        <v>763</v>
      </c>
      <c r="C3221" t="s">
        <v>15200</v>
      </c>
      <c r="D3221" t="s">
        <v>631</v>
      </c>
      <c r="E3221" t="s">
        <v>247</v>
      </c>
      <c r="F3221" t="s">
        <v>8330</v>
      </c>
      <c r="G3221" t="s">
        <v>15201</v>
      </c>
      <c r="H3221" s="9">
        <v>257.14285714285722</v>
      </c>
      <c r="I3221" t="s">
        <v>15202</v>
      </c>
    </row>
    <row r="3222" spans="1:9">
      <c r="A3222" t="s">
        <v>15203</v>
      </c>
      <c r="B3222" t="s">
        <v>763</v>
      </c>
      <c r="C3222" t="s">
        <v>15204</v>
      </c>
      <c r="D3222" t="s">
        <v>631</v>
      </c>
      <c r="E3222" t="s">
        <v>247</v>
      </c>
      <c r="F3222" t="s">
        <v>8989</v>
      </c>
      <c r="G3222" t="s">
        <v>15205</v>
      </c>
      <c r="H3222" s="9">
        <v>221.42857142857139</v>
      </c>
      <c r="I3222" t="s">
        <v>15206</v>
      </c>
    </row>
    <row r="3223" spans="1:9">
      <c r="A3223" t="s">
        <v>15207</v>
      </c>
      <c r="B3223" t="s">
        <v>763</v>
      </c>
      <c r="C3223" t="s">
        <v>15208</v>
      </c>
      <c r="D3223" t="s">
        <v>631</v>
      </c>
      <c r="E3223" t="s">
        <v>247</v>
      </c>
      <c r="F3223" t="s">
        <v>8345</v>
      </c>
      <c r="G3223" t="s">
        <v>15209</v>
      </c>
      <c r="H3223" s="9">
        <v>250</v>
      </c>
      <c r="I3223" t="s">
        <v>15210</v>
      </c>
    </row>
    <row r="3224" spans="1:9">
      <c r="A3224" t="s">
        <v>15211</v>
      </c>
      <c r="B3224" t="s">
        <v>763</v>
      </c>
      <c r="C3224" t="s">
        <v>15212</v>
      </c>
      <c r="D3224" t="s">
        <v>631</v>
      </c>
      <c r="E3224" t="s">
        <v>247</v>
      </c>
      <c r="F3224" t="s">
        <v>8405</v>
      </c>
      <c r="G3224" t="s">
        <v>15213</v>
      </c>
      <c r="H3224" s="9">
        <v>207.14285714285711</v>
      </c>
      <c r="I3224" t="s">
        <v>15214</v>
      </c>
    </row>
    <row r="3225" spans="1:9">
      <c r="A3225" t="s">
        <v>15215</v>
      </c>
      <c r="B3225" t="s">
        <v>763</v>
      </c>
      <c r="C3225" t="s">
        <v>15216</v>
      </c>
      <c r="D3225" t="s">
        <v>631</v>
      </c>
      <c r="E3225" t="s">
        <v>247</v>
      </c>
      <c r="F3225" t="s">
        <v>9002</v>
      </c>
      <c r="G3225" t="s">
        <v>15217</v>
      </c>
      <c r="H3225" s="9">
        <v>242.85714285714289</v>
      </c>
      <c r="I3225" t="s">
        <v>15218</v>
      </c>
    </row>
    <row r="3226" spans="1:9">
      <c r="A3226" t="s">
        <v>15219</v>
      </c>
      <c r="B3226" t="s">
        <v>763</v>
      </c>
      <c r="C3226" t="s">
        <v>15220</v>
      </c>
      <c r="D3226" t="s">
        <v>631</v>
      </c>
      <c r="E3226" t="s">
        <v>247</v>
      </c>
      <c r="F3226" t="s">
        <v>9007</v>
      </c>
      <c r="G3226" t="s">
        <v>15221</v>
      </c>
      <c r="H3226" s="9">
        <v>221.42857142857139</v>
      </c>
      <c r="I3226" t="s">
        <v>15222</v>
      </c>
    </row>
    <row r="3227" spans="1:9">
      <c r="A3227" t="s">
        <v>15223</v>
      </c>
      <c r="B3227" t="s">
        <v>763</v>
      </c>
      <c r="C3227" t="s">
        <v>15224</v>
      </c>
      <c r="D3227" t="s">
        <v>631</v>
      </c>
      <c r="E3227" t="s">
        <v>247</v>
      </c>
      <c r="F3227" t="s">
        <v>9012</v>
      </c>
      <c r="G3227" t="s">
        <v>15225</v>
      </c>
      <c r="H3227" s="9">
        <v>242.85714285714289</v>
      </c>
      <c r="I3227" t="s">
        <v>15226</v>
      </c>
    </row>
    <row r="3228" spans="1:9">
      <c r="A3228" t="s">
        <v>15227</v>
      </c>
      <c r="B3228" t="s">
        <v>763</v>
      </c>
      <c r="C3228" t="s">
        <v>15228</v>
      </c>
      <c r="D3228" t="s">
        <v>631</v>
      </c>
      <c r="E3228" t="s">
        <v>247</v>
      </c>
      <c r="F3228" t="s">
        <v>8420</v>
      </c>
      <c r="G3228" t="s">
        <v>15229</v>
      </c>
      <c r="H3228" s="9">
        <v>257.14285714285722</v>
      </c>
      <c r="I3228" t="s">
        <v>15230</v>
      </c>
    </row>
    <row r="3229" spans="1:9">
      <c r="A3229" t="s">
        <v>15231</v>
      </c>
      <c r="B3229" t="s">
        <v>763</v>
      </c>
      <c r="C3229" t="s">
        <v>15232</v>
      </c>
      <c r="D3229" t="s">
        <v>631</v>
      </c>
      <c r="E3229" t="s">
        <v>247</v>
      </c>
      <c r="F3229" t="s">
        <v>9021</v>
      </c>
      <c r="G3229" t="s">
        <v>15233</v>
      </c>
      <c r="H3229" s="9">
        <v>235.71428571428569</v>
      </c>
      <c r="I3229" t="s">
        <v>15234</v>
      </c>
    </row>
    <row r="3230" spans="1:9">
      <c r="A3230" t="s">
        <v>15235</v>
      </c>
      <c r="B3230" t="s">
        <v>763</v>
      </c>
      <c r="C3230" t="s">
        <v>15236</v>
      </c>
      <c r="D3230" t="s">
        <v>631</v>
      </c>
      <c r="E3230" t="s">
        <v>247</v>
      </c>
      <c r="F3230" t="s">
        <v>8400</v>
      </c>
      <c r="G3230" t="s">
        <v>15237</v>
      </c>
      <c r="H3230" s="9">
        <v>250</v>
      </c>
      <c r="I3230" t="s">
        <v>15238</v>
      </c>
    </row>
    <row r="3231" spans="1:9">
      <c r="A3231" t="s">
        <v>15239</v>
      </c>
      <c r="B3231" t="s">
        <v>763</v>
      </c>
      <c r="C3231" t="s">
        <v>15240</v>
      </c>
      <c r="D3231" t="s">
        <v>631</v>
      </c>
      <c r="E3231" t="s">
        <v>247</v>
      </c>
      <c r="F3231" t="s">
        <v>9030</v>
      </c>
      <c r="G3231" t="s">
        <v>15241</v>
      </c>
      <c r="H3231" s="9">
        <v>242.85714285714289</v>
      </c>
      <c r="I3231" t="s">
        <v>15242</v>
      </c>
    </row>
    <row r="3232" spans="1:9">
      <c r="A3232" t="s">
        <v>15243</v>
      </c>
      <c r="B3232" t="s">
        <v>763</v>
      </c>
      <c r="C3232" t="s">
        <v>15244</v>
      </c>
      <c r="D3232" t="s">
        <v>631</v>
      </c>
      <c r="E3232" t="s">
        <v>247</v>
      </c>
      <c r="F3232" t="s">
        <v>9035</v>
      </c>
      <c r="G3232" t="s">
        <v>15245</v>
      </c>
      <c r="H3232" s="9">
        <v>235.71428571428569</v>
      </c>
      <c r="I3232" t="s">
        <v>15246</v>
      </c>
    </row>
    <row r="3233" spans="1:9">
      <c r="A3233" t="s">
        <v>15247</v>
      </c>
      <c r="B3233" t="s">
        <v>763</v>
      </c>
      <c r="C3233" t="s">
        <v>15248</v>
      </c>
      <c r="D3233" t="s">
        <v>631</v>
      </c>
      <c r="E3233" t="s">
        <v>247</v>
      </c>
      <c r="F3233" t="s">
        <v>9040</v>
      </c>
      <c r="G3233" t="s">
        <v>15249</v>
      </c>
      <c r="H3233" s="9">
        <v>257.14285714285722</v>
      </c>
      <c r="I3233" t="s">
        <v>15250</v>
      </c>
    </row>
    <row r="3234" spans="1:9">
      <c r="A3234" t="s">
        <v>15251</v>
      </c>
      <c r="B3234" t="s">
        <v>763</v>
      </c>
      <c r="C3234" t="s">
        <v>15252</v>
      </c>
      <c r="D3234" t="s">
        <v>631</v>
      </c>
      <c r="E3234" t="s">
        <v>247</v>
      </c>
      <c r="F3234" t="s">
        <v>9045</v>
      </c>
      <c r="G3234" t="s">
        <v>15253</v>
      </c>
      <c r="H3234" s="9">
        <v>250</v>
      </c>
      <c r="I3234" t="s">
        <v>15254</v>
      </c>
    </row>
    <row r="3235" spans="1:9">
      <c r="A3235" t="s">
        <v>15255</v>
      </c>
      <c r="B3235" t="s">
        <v>763</v>
      </c>
      <c r="C3235" t="s">
        <v>15256</v>
      </c>
      <c r="D3235" t="s">
        <v>631</v>
      </c>
      <c r="E3235" t="s">
        <v>247</v>
      </c>
      <c r="F3235" t="s">
        <v>9050</v>
      </c>
      <c r="G3235" t="s">
        <v>15257</v>
      </c>
      <c r="H3235" s="9">
        <v>250</v>
      </c>
      <c r="I3235" t="s">
        <v>15258</v>
      </c>
    </row>
    <row r="3236" spans="1:9">
      <c r="A3236" t="s">
        <v>15259</v>
      </c>
      <c r="B3236" t="s">
        <v>763</v>
      </c>
      <c r="C3236" t="s">
        <v>15260</v>
      </c>
      <c r="D3236" t="s">
        <v>631</v>
      </c>
      <c r="E3236" t="s">
        <v>247</v>
      </c>
      <c r="F3236" t="s">
        <v>8375</v>
      </c>
      <c r="G3236" t="s">
        <v>15261</v>
      </c>
      <c r="H3236" s="9">
        <v>235.71428571428569</v>
      </c>
      <c r="I3236" t="s">
        <v>15262</v>
      </c>
    </row>
    <row r="3237" spans="1:9">
      <c r="A3237" t="s">
        <v>15263</v>
      </c>
      <c r="B3237" t="s">
        <v>763</v>
      </c>
      <c r="C3237" t="s">
        <v>15264</v>
      </c>
      <c r="D3237" t="s">
        <v>631</v>
      </c>
      <c r="E3237" t="s">
        <v>247</v>
      </c>
      <c r="F3237" t="s">
        <v>8450</v>
      </c>
      <c r="G3237" t="s">
        <v>15265</v>
      </c>
      <c r="H3237" s="9">
        <v>300</v>
      </c>
      <c r="I3237" t="s">
        <v>15266</v>
      </c>
    </row>
    <row r="3238" spans="1:9">
      <c r="A3238" t="s">
        <v>15267</v>
      </c>
      <c r="B3238" t="s">
        <v>763</v>
      </c>
      <c r="C3238" t="s">
        <v>15268</v>
      </c>
      <c r="D3238" t="s">
        <v>631</v>
      </c>
      <c r="E3238" t="s">
        <v>247</v>
      </c>
      <c r="F3238" t="s">
        <v>9063</v>
      </c>
      <c r="G3238" t="s">
        <v>15269</v>
      </c>
      <c r="H3238" s="9">
        <v>235.71428571428569</v>
      </c>
      <c r="I3238" t="s">
        <v>15270</v>
      </c>
    </row>
    <row r="3239" spans="1:9">
      <c r="A3239" t="s">
        <v>15271</v>
      </c>
      <c r="B3239" t="s">
        <v>763</v>
      </c>
      <c r="C3239" t="s">
        <v>15272</v>
      </c>
      <c r="D3239" t="s">
        <v>631</v>
      </c>
      <c r="E3239" t="s">
        <v>247</v>
      </c>
      <c r="F3239" t="s">
        <v>9068</v>
      </c>
      <c r="G3239" t="s">
        <v>15273</v>
      </c>
      <c r="H3239" s="9">
        <v>242.85714285714289</v>
      </c>
      <c r="I3239" t="s">
        <v>15274</v>
      </c>
    </row>
    <row r="3240" spans="1:9">
      <c r="A3240" t="s">
        <v>15275</v>
      </c>
      <c r="B3240" t="s">
        <v>763</v>
      </c>
      <c r="C3240" t="s">
        <v>15276</v>
      </c>
      <c r="D3240" t="s">
        <v>631</v>
      </c>
      <c r="E3240" t="s">
        <v>247</v>
      </c>
      <c r="F3240" t="s">
        <v>8589</v>
      </c>
      <c r="G3240" t="s">
        <v>15277</v>
      </c>
      <c r="H3240" s="9">
        <v>271.42857142857139</v>
      </c>
      <c r="I3240" t="s">
        <v>15278</v>
      </c>
    </row>
    <row r="3241" spans="1:9">
      <c r="A3241" t="s">
        <v>15279</v>
      </c>
      <c r="B3241" t="s">
        <v>763</v>
      </c>
      <c r="C3241" t="s">
        <v>15280</v>
      </c>
      <c r="D3241" t="s">
        <v>631</v>
      </c>
      <c r="E3241" t="s">
        <v>247</v>
      </c>
      <c r="F3241" t="s">
        <v>9077</v>
      </c>
      <c r="G3241" t="s">
        <v>15281</v>
      </c>
      <c r="H3241" s="9">
        <v>228.57142857142861</v>
      </c>
      <c r="I3241" t="s">
        <v>15282</v>
      </c>
    </row>
    <row r="3242" spans="1:9">
      <c r="A3242" t="s">
        <v>15283</v>
      </c>
      <c r="B3242" t="s">
        <v>763</v>
      </c>
      <c r="C3242" t="s">
        <v>15284</v>
      </c>
      <c r="D3242" t="s">
        <v>631</v>
      </c>
      <c r="E3242" t="s">
        <v>247</v>
      </c>
      <c r="F3242" t="s">
        <v>9082</v>
      </c>
      <c r="G3242" t="s">
        <v>15285</v>
      </c>
      <c r="H3242" s="9">
        <v>242.85714285714289</v>
      </c>
      <c r="I3242" t="s">
        <v>15286</v>
      </c>
    </row>
    <row r="3243" spans="1:9">
      <c r="A3243" t="s">
        <v>15287</v>
      </c>
      <c r="B3243" t="s">
        <v>763</v>
      </c>
      <c r="C3243" t="s">
        <v>15288</v>
      </c>
      <c r="D3243" t="s">
        <v>631</v>
      </c>
      <c r="E3243" t="s">
        <v>247</v>
      </c>
      <c r="F3243" t="s">
        <v>9087</v>
      </c>
      <c r="G3243" t="s">
        <v>15289</v>
      </c>
      <c r="H3243" s="9">
        <v>228.57142857142861</v>
      </c>
      <c r="I3243" t="s">
        <v>15290</v>
      </c>
    </row>
    <row r="3244" spans="1:9">
      <c r="A3244" t="s">
        <v>15291</v>
      </c>
      <c r="B3244" t="s">
        <v>763</v>
      </c>
      <c r="C3244" t="s">
        <v>15292</v>
      </c>
      <c r="D3244" t="s">
        <v>631</v>
      </c>
      <c r="E3244" t="s">
        <v>247</v>
      </c>
      <c r="F3244" t="s">
        <v>193</v>
      </c>
      <c r="G3244" t="s">
        <v>15293</v>
      </c>
      <c r="H3244" s="9">
        <v>271.42857142857139</v>
      </c>
      <c r="I3244" t="s">
        <v>15294</v>
      </c>
    </row>
    <row r="3245" spans="1:9">
      <c r="A3245" t="s">
        <v>15295</v>
      </c>
      <c r="B3245" t="s">
        <v>763</v>
      </c>
      <c r="C3245" t="s">
        <v>15296</v>
      </c>
      <c r="D3245" t="s">
        <v>631</v>
      </c>
      <c r="E3245" t="s">
        <v>247</v>
      </c>
      <c r="F3245" t="s">
        <v>9096</v>
      </c>
      <c r="G3245" t="s">
        <v>15297</v>
      </c>
      <c r="H3245" s="9">
        <v>228.57142857142861</v>
      </c>
      <c r="I3245" t="s">
        <v>15298</v>
      </c>
    </row>
    <row r="3246" spans="1:9">
      <c r="A3246" t="s">
        <v>15299</v>
      </c>
      <c r="B3246" t="s">
        <v>763</v>
      </c>
      <c r="C3246" t="s">
        <v>15300</v>
      </c>
      <c r="D3246" t="s">
        <v>631</v>
      </c>
      <c r="E3246" t="s">
        <v>247</v>
      </c>
      <c r="F3246" t="s">
        <v>15301</v>
      </c>
      <c r="G3246" t="s">
        <v>15302</v>
      </c>
      <c r="H3246" s="9">
        <v>200</v>
      </c>
      <c r="I3246" t="s">
        <v>15303</v>
      </c>
    </row>
    <row r="3247" spans="1:9">
      <c r="A3247" t="s">
        <v>15304</v>
      </c>
      <c r="B3247" t="s">
        <v>763</v>
      </c>
      <c r="C3247" t="s">
        <v>15305</v>
      </c>
      <c r="D3247" t="s">
        <v>631</v>
      </c>
      <c r="E3247" t="s">
        <v>247</v>
      </c>
      <c r="F3247" t="s">
        <v>9106</v>
      </c>
      <c r="G3247" t="s">
        <v>15306</v>
      </c>
      <c r="H3247" s="9">
        <v>264.28571428571428</v>
      </c>
      <c r="I3247" t="s">
        <v>15307</v>
      </c>
    </row>
    <row r="3248" spans="1:9">
      <c r="A3248" t="s">
        <v>15308</v>
      </c>
      <c r="B3248" t="s">
        <v>763</v>
      </c>
      <c r="C3248" t="s">
        <v>15309</v>
      </c>
      <c r="D3248" t="s">
        <v>631</v>
      </c>
      <c r="E3248" t="s">
        <v>247</v>
      </c>
      <c r="F3248" t="s">
        <v>9111</v>
      </c>
      <c r="G3248" t="s">
        <v>15310</v>
      </c>
      <c r="H3248" s="9">
        <v>257.14285714285722</v>
      </c>
      <c r="I3248" t="s">
        <v>15311</v>
      </c>
    </row>
    <row r="3249" spans="1:9">
      <c r="A3249" t="s">
        <v>15312</v>
      </c>
      <c r="B3249" t="s">
        <v>763</v>
      </c>
      <c r="C3249" t="s">
        <v>15313</v>
      </c>
      <c r="D3249" t="s">
        <v>631</v>
      </c>
      <c r="E3249" t="s">
        <v>247</v>
      </c>
      <c r="F3249" t="s">
        <v>9116</v>
      </c>
      <c r="G3249" t="s">
        <v>15314</v>
      </c>
      <c r="H3249" s="9">
        <v>235.71428571428569</v>
      </c>
      <c r="I3249" t="s">
        <v>15315</v>
      </c>
    </row>
    <row r="3250" spans="1:9">
      <c r="A3250" t="s">
        <v>15316</v>
      </c>
      <c r="B3250" t="s">
        <v>763</v>
      </c>
      <c r="C3250" t="s">
        <v>15317</v>
      </c>
      <c r="D3250" t="s">
        <v>631</v>
      </c>
      <c r="E3250" t="s">
        <v>247</v>
      </c>
      <c r="F3250" t="s">
        <v>9121</v>
      </c>
      <c r="G3250" t="s">
        <v>15318</v>
      </c>
      <c r="H3250" s="9">
        <v>271.42857142857139</v>
      </c>
      <c r="I3250" t="s">
        <v>15319</v>
      </c>
    </row>
    <row r="3251" spans="1:9">
      <c r="A3251" t="s">
        <v>15320</v>
      </c>
      <c r="B3251" t="s">
        <v>763</v>
      </c>
      <c r="C3251" t="s">
        <v>15321</v>
      </c>
      <c r="D3251" t="s">
        <v>631</v>
      </c>
      <c r="E3251" t="s">
        <v>247</v>
      </c>
      <c r="F3251" t="s">
        <v>9126</v>
      </c>
      <c r="G3251" t="s">
        <v>15322</v>
      </c>
      <c r="H3251" s="9">
        <v>228.57142857142861</v>
      </c>
      <c r="I3251" t="s">
        <v>15323</v>
      </c>
    </row>
    <row r="3252" spans="1:9">
      <c r="A3252" t="s">
        <v>15324</v>
      </c>
      <c r="B3252" t="s">
        <v>763</v>
      </c>
      <c r="C3252" t="s">
        <v>15325</v>
      </c>
      <c r="D3252" t="s">
        <v>631</v>
      </c>
      <c r="E3252" t="s">
        <v>247</v>
      </c>
      <c r="F3252" t="s">
        <v>9131</v>
      </c>
      <c r="G3252" t="s">
        <v>15326</v>
      </c>
      <c r="H3252" s="9">
        <v>192.85714285714289</v>
      </c>
      <c r="I3252" t="s">
        <v>15327</v>
      </c>
    </row>
    <row r="3253" spans="1:9">
      <c r="A3253" t="s">
        <v>15328</v>
      </c>
      <c r="B3253" t="s">
        <v>763</v>
      </c>
      <c r="C3253" t="s">
        <v>15329</v>
      </c>
      <c r="D3253" t="s">
        <v>631</v>
      </c>
      <c r="E3253" t="s">
        <v>247</v>
      </c>
      <c r="F3253" t="s">
        <v>9136</v>
      </c>
      <c r="G3253" t="s">
        <v>15330</v>
      </c>
      <c r="H3253" s="9">
        <v>178.57142857142861</v>
      </c>
      <c r="I3253" t="s">
        <v>15331</v>
      </c>
    </row>
    <row r="3254" spans="1:9">
      <c r="A3254" t="s">
        <v>15332</v>
      </c>
      <c r="B3254" t="s">
        <v>763</v>
      </c>
      <c r="C3254" t="s">
        <v>15333</v>
      </c>
      <c r="D3254" t="s">
        <v>631</v>
      </c>
      <c r="E3254" t="s">
        <v>247</v>
      </c>
      <c r="F3254" t="s">
        <v>9141</v>
      </c>
      <c r="G3254" t="s">
        <v>15334</v>
      </c>
      <c r="H3254" s="9">
        <v>200</v>
      </c>
      <c r="I3254" t="s">
        <v>15335</v>
      </c>
    </row>
    <row r="3255" spans="1:9">
      <c r="A3255" t="s">
        <v>15336</v>
      </c>
      <c r="B3255" t="s">
        <v>763</v>
      </c>
      <c r="C3255" t="s">
        <v>15337</v>
      </c>
      <c r="D3255" t="s">
        <v>631</v>
      </c>
      <c r="E3255" t="s">
        <v>247</v>
      </c>
      <c r="F3255" t="s">
        <v>9146</v>
      </c>
      <c r="G3255" t="s">
        <v>15338</v>
      </c>
      <c r="H3255" s="9">
        <v>250</v>
      </c>
      <c r="I3255" t="s">
        <v>15339</v>
      </c>
    </row>
    <row r="3256" spans="1:9">
      <c r="A3256" t="s">
        <v>15340</v>
      </c>
      <c r="B3256" t="s">
        <v>763</v>
      </c>
      <c r="C3256" t="s">
        <v>15341</v>
      </c>
      <c r="D3256" t="s">
        <v>631</v>
      </c>
      <c r="E3256" t="s">
        <v>247</v>
      </c>
      <c r="F3256" t="s">
        <v>8832</v>
      </c>
      <c r="G3256" t="s">
        <v>15342</v>
      </c>
      <c r="H3256" s="9">
        <v>207.14285714285711</v>
      </c>
      <c r="I3256" t="s">
        <v>15343</v>
      </c>
    </row>
    <row r="3257" spans="1:9">
      <c r="A3257" t="s">
        <v>15344</v>
      </c>
      <c r="B3257" t="s">
        <v>763</v>
      </c>
      <c r="C3257" t="s">
        <v>15345</v>
      </c>
      <c r="D3257" t="s">
        <v>631</v>
      </c>
      <c r="E3257" t="s">
        <v>247</v>
      </c>
      <c r="F3257" t="s">
        <v>8822</v>
      </c>
      <c r="G3257" t="s">
        <v>15346</v>
      </c>
      <c r="H3257" s="9">
        <v>264.28571428571428</v>
      </c>
      <c r="I3257" t="s">
        <v>15347</v>
      </c>
    </row>
    <row r="3258" spans="1:9">
      <c r="A3258" t="s">
        <v>15348</v>
      </c>
      <c r="B3258" t="s">
        <v>763</v>
      </c>
      <c r="C3258" t="s">
        <v>15349</v>
      </c>
      <c r="D3258" t="s">
        <v>631</v>
      </c>
      <c r="E3258" t="s">
        <v>247</v>
      </c>
      <c r="F3258" t="s">
        <v>9159</v>
      </c>
      <c r="G3258" t="s">
        <v>15350</v>
      </c>
      <c r="H3258" s="9">
        <v>221.42857142857139</v>
      </c>
      <c r="I3258" t="s">
        <v>15351</v>
      </c>
    </row>
    <row r="3259" spans="1:9">
      <c r="A3259" t="s">
        <v>15352</v>
      </c>
      <c r="B3259" t="s">
        <v>763</v>
      </c>
      <c r="C3259" t="s">
        <v>15353</v>
      </c>
      <c r="D3259" t="s">
        <v>631</v>
      </c>
      <c r="E3259" t="s">
        <v>247</v>
      </c>
      <c r="F3259" t="s">
        <v>9164</v>
      </c>
      <c r="G3259" t="s">
        <v>15354</v>
      </c>
      <c r="H3259" s="9">
        <v>264.28571428571428</v>
      </c>
      <c r="I3259" t="s">
        <v>15355</v>
      </c>
    </row>
    <row r="3260" spans="1:9">
      <c r="A3260" t="s">
        <v>15356</v>
      </c>
      <c r="B3260" t="s">
        <v>763</v>
      </c>
      <c r="C3260" t="s">
        <v>15357</v>
      </c>
      <c r="D3260" t="s">
        <v>631</v>
      </c>
      <c r="E3260" t="s">
        <v>247</v>
      </c>
      <c r="F3260" t="s">
        <v>9169</v>
      </c>
      <c r="G3260" t="s">
        <v>15358</v>
      </c>
      <c r="H3260" s="9">
        <v>285.71428571428572</v>
      </c>
      <c r="I3260" t="s">
        <v>15359</v>
      </c>
    </row>
    <row r="3261" spans="1:9">
      <c r="A3261" t="s">
        <v>15360</v>
      </c>
      <c r="B3261" t="s">
        <v>763</v>
      </c>
      <c r="C3261" t="s">
        <v>15361</v>
      </c>
      <c r="D3261" t="s">
        <v>631</v>
      </c>
      <c r="E3261" t="s">
        <v>247</v>
      </c>
      <c r="F3261" t="s">
        <v>2069</v>
      </c>
      <c r="G3261" t="s">
        <v>15362</v>
      </c>
      <c r="H3261" s="9">
        <v>171.42857142857139</v>
      </c>
      <c r="I3261" t="s">
        <v>15363</v>
      </c>
    </row>
    <row r="3262" spans="1:9">
      <c r="A3262" t="s">
        <v>15364</v>
      </c>
      <c r="B3262" t="s">
        <v>763</v>
      </c>
      <c r="C3262" t="s">
        <v>15365</v>
      </c>
      <c r="D3262" t="s">
        <v>631</v>
      </c>
      <c r="E3262" t="s">
        <v>247</v>
      </c>
      <c r="F3262" t="s">
        <v>2079</v>
      </c>
      <c r="G3262" t="s">
        <v>15366</v>
      </c>
      <c r="H3262" s="9">
        <v>242.85714285714289</v>
      </c>
      <c r="I3262" t="s">
        <v>15367</v>
      </c>
    </row>
    <row r="3263" spans="1:9">
      <c r="A3263" t="s">
        <v>15368</v>
      </c>
      <c r="B3263" t="s">
        <v>763</v>
      </c>
      <c r="C3263" t="s">
        <v>15369</v>
      </c>
      <c r="D3263" t="s">
        <v>631</v>
      </c>
      <c r="E3263" t="s">
        <v>247</v>
      </c>
      <c r="F3263" t="s">
        <v>9182</v>
      </c>
      <c r="G3263" t="s">
        <v>15370</v>
      </c>
      <c r="H3263" s="9">
        <v>242.85714285714289</v>
      </c>
      <c r="I3263" t="s">
        <v>15371</v>
      </c>
    </row>
    <row r="3264" spans="1:9">
      <c r="A3264" t="s">
        <v>15372</v>
      </c>
      <c r="B3264" t="s">
        <v>763</v>
      </c>
      <c r="C3264" t="s">
        <v>15373</v>
      </c>
      <c r="D3264" t="s">
        <v>631</v>
      </c>
      <c r="E3264" t="s">
        <v>247</v>
      </c>
      <c r="F3264" t="s">
        <v>9187</v>
      </c>
      <c r="G3264" t="s">
        <v>15374</v>
      </c>
      <c r="H3264" s="9">
        <v>292.85714285714278</v>
      </c>
      <c r="I3264" t="s">
        <v>15375</v>
      </c>
    </row>
    <row r="3265" spans="1:9">
      <c r="A3265" t="s">
        <v>15376</v>
      </c>
      <c r="B3265" t="s">
        <v>763</v>
      </c>
      <c r="C3265" t="s">
        <v>15377</v>
      </c>
      <c r="D3265" t="s">
        <v>631</v>
      </c>
      <c r="E3265" t="s">
        <v>247</v>
      </c>
      <c r="F3265" t="s">
        <v>9192</v>
      </c>
      <c r="G3265" t="s">
        <v>15378</v>
      </c>
      <c r="H3265" s="9">
        <v>257.14285714285722</v>
      </c>
      <c r="I3265" t="s">
        <v>15379</v>
      </c>
    </row>
    <row r="3266" spans="1:9">
      <c r="A3266" t="s">
        <v>15380</v>
      </c>
      <c r="B3266" t="s">
        <v>763</v>
      </c>
      <c r="C3266" t="s">
        <v>15381</v>
      </c>
      <c r="D3266" t="s">
        <v>631</v>
      </c>
      <c r="E3266" t="s">
        <v>247</v>
      </c>
      <c r="F3266" t="s">
        <v>9197</v>
      </c>
      <c r="G3266" t="s">
        <v>15382</v>
      </c>
      <c r="H3266" s="9">
        <v>178.57142857142861</v>
      </c>
      <c r="I3266" t="s">
        <v>15383</v>
      </c>
    </row>
    <row r="3267" spans="1:9">
      <c r="A3267" t="s">
        <v>15384</v>
      </c>
      <c r="B3267" t="s">
        <v>763</v>
      </c>
      <c r="C3267" t="s">
        <v>15385</v>
      </c>
      <c r="D3267" t="s">
        <v>631</v>
      </c>
      <c r="E3267" t="s">
        <v>247</v>
      </c>
      <c r="F3267" t="s">
        <v>9202</v>
      </c>
      <c r="G3267" t="s">
        <v>15386</v>
      </c>
      <c r="H3267" s="9">
        <v>200</v>
      </c>
      <c r="I3267" t="s">
        <v>15387</v>
      </c>
    </row>
    <row r="3268" spans="1:9">
      <c r="A3268" t="s">
        <v>15388</v>
      </c>
      <c r="B3268" t="s">
        <v>763</v>
      </c>
      <c r="C3268" t="s">
        <v>15389</v>
      </c>
      <c r="D3268" t="s">
        <v>631</v>
      </c>
      <c r="E3268" t="s">
        <v>247</v>
      </c>
      <c r="F3268" t="s">
        <v>9207</v>
      </c>
      <c r="G3268" t="s">
        <v>15390</v>
      </c>
      <c r="H3268" s="9">
        <v>257.14285714285722</v>
      </c>
      <c r="I3268" t="s">
        <v>15391</v>
      </c>
    </row>
    <row r="3269" spans="1:9">
      <c r="A3269" t="s">
        <v>15392</v>
      </c>
      <c r="B3269" t="s">
        <v>763</v>
      </c>
      <c r="C3269" t="s">
        <v>15393</v>
      </c>
      <c r="D3269" t="s">
        <v>631</v>
      </c>
      <c r="E3269" t="s">
        <v>247</v>
      </c>
      <c r="F3269" t="s">
        <v>8886</v>
      </c>
      <c r="G3269" t="s">
        <v>15394</v>
      </c>
      <c r="H3269" s="9">
        <v>228.57142857142861</v>
      </c>
      <c r="I3269" t="s">
        <v>15395</v>
      </c>
    </row>
    <row r="3270" spans="1:9">
      <c r="A3270" t="s">
        <v>15396</v>
      </c>
      <c r="B3270" t="s">
        <v>763</v>
      </c>
      <c r="C3270" t="s">
        <v>15397</v>
      </c>
      <c r="D3270" t="s">
        <v>631</v>
      </c>
      <c r="E3270" t="s">
        <v>247</v>
      </c>
      <c r="F3270" t="s">
        <v>89</v>
      </c>
      <c r="G3270" t="s">
        <v>15398</v>
      </c>
      <c r="H3270" s="9">
        <v>207.14285714285711</v>
      </c>
      <c r="I3270" t="s">
        <v>15399</v>
      </c>
    </row>
    <row r="3271" spans="1:9">
      <c r="A3271" t="s">
        <v>15400</v>
      </c>
      <c r="B3271" t="s">
        <v>763</v>
      </c>
      <c r="C3271" t="s">
        <v>15401</v>
      </c>
      <c r="D3271" t="s">
        <v>631</v>
      </c>
      <c r="E3271" t="s">
        <v>247</v>
      </c>
      <c r="F3271" t="s">
        <v>9220</v>
      </c>
      <c r="G3271" t="s">
        <v>15402</v>
      </c>
      <c r="H3271" s="9">
        <v>214.28571428571431</v>
      </c>
      <c r="I3271" t="s">
        <v>15403</v>
      </c>
    </row>
    <row r="3272" spans="1:9">
      <c r="A3272" t="s">
        <v>15404</v>
      </c>
      <c r="B3272" t="s">
        <v>763</v>
      </c>
      <c r="C3272" t="s">
        <v>15405</v>
      </c>
      <c r="D3272" t="s">
        <v>631</v>
      </c>
      <c r="E3272" t="s">
        <v>247</v>
      </c>
      <c r="F3272" t="s">
        <v>9225</v>
      </c>
      <c r="G3272" t="s">
        <v>15406</v>
      </c>
      <c r="H3272" s="9">
        <v>207.14285714285711</v>
      </c>
      <c r="I3272" t="s">
        <v>15407</v>
      </c>
    </row>
    <row r="3273" spans="1:9">
      <c r="A3273" t="s">
        <v>15408</v>
      </c>
      <c r="B3273" t="s">
        <v>763</v>
      </c>
      <c r="C3273" t="s">
        <v>15409</v>
      </c>
      <c r="D3273" t="s">
        <v>631</v>
      </c>
      <c r="E3273" t="s">
        <v>247</v>
      </c>
      <c r="F3273" t="s">
        <v>9230</v>
      </c>
      <c r="G3273" t="s">
        <v>15410</v>
      </c>
      <c r="H3273" s="9">
        <v>200</v>
      </c>
      <c r="I3273" t="s">
        <v>15411</v>
      </c>
    </row>
    <row r="3274" spans="1:9">
      <c r="A3274" t="s">
        <v>15412</v>
      </c>
      <c r="B3274" t="s">
        <v>763</v>
      </c>
      <c r="C3274" t="s">
        <v>15413</v>
      </c>
      <c r="D3274" t="s">
        <v>631</v>
      </c>
      <c r="E3274" t="s">
        <v>247</v>
      </c>
      <c r="F3274" t="s">
        <v>9235</v>
      </c>
      <c r="G3274" t="s">
        <v>15414</v>
      </c>
      <c r="H3274" s="9">
        <v>250</v>
      </c>
      <c r="I3274" t="s">
        <v>15415</v>
      </c>
    </row>
    <row r="3275" spans="1:9">
      <c r="A3275" t="s">
        <v>15416</v>
      </c>
      <c r="B3275" t="s">
        <v>763</v>
      </c>
      <c r="C3275" t="s">
        <v>15417</v>
      </c>
      <c r="D3275" t="s">
        <v>631</v>
      </c>
      <c r="E3275" t="s">
        <v>247</v>
      </c>
      <c r="F3275" t="s">
        <v>9240</v>
      </c>
      <c r="G3275" t="s">
        <v>15418</v>
      </c>
      <c r="H3275" s="9">
        <v>200</v>
      </c>
      <c r="I3275" t="s">
        <v>15419</v>
      </c>
    </row>
    <row r="3276" spans="1:9">
      <c r="A3276" t="s">
        <v>15420</v>
      </c>
      <c r="B3276" t="s">
        <v>763</v>
      </c>
      <c r="C3276" t="s">
        <v>15421</v>
      </c>
      <c r="D3276" t="s">
        <v>631</v>
      </c>
      <c r="E3276" t="s">
        <v>247</v>
      </c>
      <c r="F3276" t="s">
        <v>9245</v>
      </c>
      <c r="G3276" t="s">
        <v>15422</v>
      </c>
      <c r="H3276" s="9">
        <v>285.71428571428572</v>
      </c>
      <c r="I3276" t="s">
        <v>15423</v>
      </c>
    </row>
    <row r="3277" spans="1:9">
      <c r="A3277" t="s">
        <v>15424</v>
      </c>
      <c r="B3277" t="s">
        <v>763</v>
      </c>
      <c r="C3277" t="s">
        <v>15425</v>
      </c>
      <c r="D3277" t="s">
        <v>631</v>
      </c>
      <c r="E3277" t="s">
        <v>247</v>
      </c>
      <c r="F3277" t="s">
        <v>8934</v>
      </c>
      <c r="G3277" t="s">
        <v>15426</v>
      </c>
      <c r="H3277" s="9">
        <v>207.14285714285711</v>
      </c>
      <c r="I3277" t="s">
        <v>15427</v>
      </c>
    </row>
    <row r="3278" spans="1:9">
      <c r="A3278" t="s">
        <v>15428</v>
      </c>
      <c r="B3278" t="s">
        <v>763</v>
      </c>
      <c r="C3278" t="s">
        <v>15429</v>
      </c>
      <c r="D3278" t="s">
        <v>631</v>
      </c>
      <c r="E3278" t="s">
        <v>247</v>
      </c>
      <c r="F3278" t="s">
        <v>8939</v>
      </c>
      <c r="G3278" t="s">
        <v>15430</v>
      </c>
      <c r="H3278" s="9">
        <v>228.57142857142861</v>
      </c>
      <c r="I3278" t="s">
        <v>15431</v>
      </c>
    </row>
    <row r="3279" spans="1:9">
      <c r="A3279" t="s">
        <v>15432</v>
      </c>
      <c r="B3279" t="s">
        <v>763</v>
      </c>
      <c r="C3279" t="s">
        <v>15433</v>
      </c>
      <c r="D3279" t="s">
        <v>631</v>
      </c>
      <c r="E3279" t="s">
        <v>247</v>
      </c>
      <c r="F3279" t="s">
        <v>9258</v>
      </c>
      <c r="G3279" t="s">
        <v>15434</v>
      </c>
      <c r="H3279" s="9">
        <v>235.71428571428569</v>
      </c>
      <c r="I3279" t="s">
        <v>15435</v>
      </c>
    </row>
    <row r="3280" spans="1:9">
      <c r="A3280" t="s">
        <v>15436</v>
      </c>
      <c r="B3280" t="s">
        <v>763</v>
      </c>
      <c r="C3280" t="s">
        <v>15437</v>
      </c>
      <c r="D3280" t="s">
        <v>631</v>
      </c>
      <c r="E3280" t="s">
        <v>765</v>
      </c>
      <c r="F3280" t="s">
        <v>9263</v>
      </c>
      <c r="G3280" t="s">
        <v>15438</v>
      </c>
      <c r="H3280" s="9">
        <v>285.71428571428572</v>
      </c>
      <c r="I3280" t="s">
        <v>15439</v>
      </c>
    </row>
    <row r="3281" spans="1:9">
      <c r="A3281" t="s">
        <v>15440</v>
      </c>
      <c r="B3281" t="s">
        <v>763</v>
      </c>
      <c r="C3281" t="s">
        <v>15441</v>
      </c>
      <c r="D3281" t="s">
        <v>631</v>
      </c>
      <c r="E3281" t="s">
        <v>765</v>
      </c>
      <c r="F3281" t="s">
        <v>9268</v>
      </c>
      <c r="G3281" t="s">
        <v>15442</v>
      </c>
      <c r="H3281" s="9">
        <v>257.14285714285722</v>
      </c>
      <c r="I3281" t="s">
        <v>15443</v>
      </c>
    </row>
    <row r="3282" spans="1:9">
      <c r="A3282" t="s">
        <v>15444</v>
      </c>
      <c r="B3282" t="s">
        <v>763</v>
      </c>
      <c r="C3282" t="s">
        <v>15445</v>
      </c>
      <c r="D3282" t="s">
        <v>631</v>
      </c>
      <c r="E3282" t="s">
        <v>765</v>
      </c>
      <c r="F3282" t="s">
        <v>9273</v>
      </c>
      <c r="G3282" t="s">
        <v>15446</v>
      </c>
      <c r="H3282" s="9">
        <v>264.28571428571428</v>
      </c>
      <c r="I3282" t="s">
        <v>15447</v>
      </c>
    </row>
    <row r="3283" spans="1:9">
      <c r="A3283" t="s">
        <v>15448</v>
      </c>
      <c r="B3283" t="s">
        <v>763</v>
      </c>
      <c r="C3283" t="s">
        <v>15449</v>
      </c>
      <c r="D3283" t="s">
        <v>631</v>
      </c>
      <c r="E3283" t="s">
        <v>765</v>
      </c>
      <c r="F3283" t="s">
        <v>9278</v>
      </c>
      <c r="G3283" t="s">
        <v>15450</v>
      </c>
      <c r="H3283" s="9">
        <v>264.28571428571428</v>
      </c>
      <c r="I3283" t="s">
        <v>15451</v>
      </c>
    </row>
    <row r="3284" spans="1:9">
      <c r="A3284" t="s">
        <v>15452</v>
      </c>
      <c r="B3284" t="s">
        <v>763</v>
      </c>
      <c r="C3284" t="s">
        <v>15453</v>
      </c>
      <c r="D3284" t="s">
        <v>631</v>
      </c>
      <c r="E3284" t="s">
        <v>765</v>
      </c>
      <c r="F3284" t="s">
        <v>9283</v>
      </c>
      <c r="G3284" t="s">
        <v>15454</v>
      </c>
      <c r="H3284" s="9">
        <v>285.71428571428572</v>
      </c>
      <c r="I3284" t="s">
        <v>15455</v>
      </c>
    </row>
    <row r="3285" spans="1:9">
      <c r="A3285" t="s">
        <v>15456</v>
      </c>
      <c r="B3285" t="s">
        <v>763</v>
      </c>
      <c r="C3285" t="s">
        <v>15457</v>
      </c>
      <c r="D3285" t="s">
        <v>631</v>
      </c>
      <c r="E3285" t="s">
        <v>765</v>
      </c>
      <c r="F3285" t="s">
        <v>9288</v>
      </c>
      <c r="G3285" t="s">
        <v>15458</v>
      </c>
      <c r="H3285" s="9">
        <v>300</v>
      </c>
      <c r="I3285" t="s">
        <v>15459</v>
      </c>
    </row>
    <row r="3286" spans="1:9">
      <c r="A3286" t="s">
        <v>15460</v>
      </c>
      <c r="B3286" t="s">
        <v>763</v>
      </c>
      <c r="C3286" t="s">
        <v>15461</v>
      </c>
      <c r="D3286" t="s">
        <v>631</v>
      </c>
      <c r="E3286" t="s">
        <v>765</v>
      </c>
      <c r="F3286" t="s">
        <v>9293</v>
      </c>
      <c r="G3286" t="s">
        <v>15462</v>
      </c>
      <c r="H3286" s="9">
        <v>300</v>
      </c>
      <c r="I3286" t="s">
        <v>15463</v>
      </c>
    </row>
    <row r="3287" spans="1:9">
      <c r="A3287" t="s">
        <v>15464</v>
      </c>
      <c r="B3287" t="s">
        <v>763</v>
      </c>
      <c r="C3287" t="s">
        <v>15465</v>
      </c>
      <c r="D3287" t="s">
        <v>631</v>
      </c>
      <c r="E3287" t="s">
        <v>765</v>
      </c>
      <c r="F3287" t="s">
        <v>9298</v>
      </c>
      <c r="G3287" t="s">
        <v>15466</v>
      </c>
      <c r="H3287" s="9">
        <v>278.57142857142861</v>
      </c>
      <c r="I3287" t="s">
        <v>15467</v>
      </c>
    </row>
    <row r="3288" spans="1:9">
      <c r="A3288" t="s">
        <v>15468</v>
      </c>
      <c r="B3288" t="s">
        <v>763</v>
      </c>
      <c r="C3288" t="s">
        <v>15469</v>
      </c>
      <c r="D3288" t="s">
        <v>631</v>
      </c>
      <c r="E3288" t="s">
        <v>765</v>
      </c>
      <c r="F3288" t="s">
        <v>9303</v>
      </c>
      <c r="G3288" t="s">
        <v>15470</v>
      </c>
      <c r="H3288" s="9">
        <v>257.14285714285722</v>
      </c>
      <c r="I3288" t="s">
        <v>15471</v>
      </c>
    </row>
    <row r="3289" spans="1:9">
      <c r="A3289" t="s">
        <v>15472</v>
      </c>
      <c r="B3289" t="s">
        <v>763</v>
      </c>
      <c r="C3289" t="s">
        <v>15473</v>
      </c>
      <c r="D3289" t="s">
        <v>631</v>
      </c>
      <c r="E3289" t="s">
        <v>765</v>
      </c>
      <c r="F3289" t="s">
        <v>9308</v>
      </c>
      <c r="G3289" t="s">
        <v>15474</v>
      </c>
      <c r="H3289" s="9">
        <v>285.71428571428572</v>
      </c>
      <c r="I3289" t="s">
        <v>15475</v>
      </c>
    </row>
    <row r="3290" spans="1:9">
      <c r="A3290" t="s">
        <v>15476</v>
      </c>
      <c r="B3290" t="s">
        <v>763</v>
      </c>
      <c r="C3290" t="s">
        <v>15477</v>
      </c>
      <c r="D3290" t="s">
        <v>631</v>
      </c>
      <c r="E3290" t="s">
        <v>765</v>
      </c>
      <c r="F3290" t="s">
        <v>9313</v>
      </c>
      <c r="G3290" t="s">
        <v>15478</v>
      </c>
      <c r="H3290" s="9">
        <v>285.71428571428572</v>
      </c>
      <c r="I3290" t="s">
        <v>15479</v>
      </c>
    </row>
    <row r="3291" spans="1:9">
      <c r="A3291" t="s">
        <v>15480</v>
      </c>
      <c r="B3291" t="s">
        <v>763</v>
      </c>
      <c r="C3291" t="s">
        <v>15481</v>
      </c>
      <c r="D3291" t="s">
        <v>631</v>
      </c>
      <c r="E3291" t="s">
        <v>765</v>
      </c>
      <c r="F3291" t="s">
        <v>9318</v>
      </c>
      <c r="G3291" t="s">
        <v>15482</v>
      </c>
      <c r="H3291" s="9">
        <v>250</v>
      </c>
      <c r="I3291" t="s">
        <v>15483</v>
      </c>
    </row>
    <row r="3292" spans="1:9">
      <c r="A3292" t="s">
        <v>15484</v>
      </c>
      <c r="B3292" t="s">
        <v>763</v>
      </c>
      <c r="C3292" t="s">
        <v>15485</v>
      </c>
      <c r="D3292" t="s">
        <v>631</v>
      </c>
      <c r="E3292" t="s">
        <v>765</v>
      </c>
      <c r="F3292" t="s">
        <v>9323</v>
      </c>
      <c r="G3292" t="s">
        <v>15486</v>
      </c>
      <c r="H3292" s="9">
        <v>250</v>
      </c>
      <c r="I3292" t="s">
        <v>15487</v>
      </c>
    </row>
    <row r="3293" spans="1:9">
      <c r="A3293" t="s">
        <v>15488</v>
      </c>
      <c r="B3293" t="s">
        <v>763</v>
      </c>
      <c r="C3293" t="s">
        <v>15489</v>
      </c>
      <c r="D3293" t="s">
        <v>631</v>
      </c>
      <c r="E3293" t="s">
        <v>765</v>
      </c>
      <c r="F3293" t="s">
        <v>9328</v>
      </c>
      <c r="G3293" t="s">
        <v>15490</v>
      </c>
      <c r="H3293" s="9">
        <v>285.71428571428572</v>
      </c>
      <c r="I3293" t="s">
        <v>15491</v>
      </c>
    </row>
    <row r="3294" spans="1:9">
      <c r="A3294" t="s">
        <v>15492</v>
      </c>
      <c r="B3294" t="s">
        <v>763</v>
      </c>
      <c r="C3294" t="s">
        <v>15493</v>
      </c>
      <c r="D3294" t="s">
        <v>631</v>
      </c>
      <c r="E3294" t="s">
        <v>765</v>
      </c>
      <c r="F3294" t="s">
        <v>9333</v>
      </c>
      <c r="G3294" t="s">
        <v>15494</v>
      </c>
      <c r="H3294" s="9">
        <v>271.42857142857139</v>
      </c>
      <c r="I3294" t="s">
        <v>15495</v>
      </c>
    </row>
    <row r="3295" spans="1:9">
      <c r="A3295" t="s">
        <v>15496</v>
      </c>
      <c r="B3295" t="s">
        <v>763</v>
      </c>
      <c r="C3295" t="s">
        <v>15497</v>
      </c>
      <c r="D3295" t="s">
        <v>631</v>
      </c>
      <c r="E3295" t="s">
        <v>765</v>
      </c>
      <c r="F3295" t="s">
        <v>9338</v>
      </c>
      <c r="G3295" t="s">
        <v>15498</v>
      </c>
      <c r="H3295" s="9">
        <v>285.71428571428572</v>
      </c>
      <c r="I3295" t="s">
        <v>15499</v>
      </c>
    </row>
    <row r="3296" spans="1:9">
      <c r="A3296" t="s">
        <v>15500</v>
      </c>
      <c r="B3296" t="s">
        <v>763</v>
      </c>
      <c r="C3296" t="s">
        <v>15501</v>
      </c>
      <c r="D3296" t="s">
        <v>631</v>
      </c>
      <c r="E3296" t="s">
        <v>765</v>
      </c>
      <c r="F3296" t="s">
        <v>9343</v>
      </c>
      <c r="G3296" t="s">
        <v>15502</v>
      </c>
      <c r="H3296" s="9">
        <v>271.42857142857139</v>
      </c>
      <c r="I3296" t="s">
        <v>15503</v>
      </c>
    </row>
    <row r="3297" spans="1:9">
      <c r="A3297" t="s">
        <v>15504</v>
      </c>
      <c r="B3297" t="s">
        <v>763</v>
      </c>
      <c r="C3297" t="s">
        <v>15505</v>
      </c>
      <c r="D3297" t="s">
        <v>631</v>
      </c>
      <c r="E3297" t="s">
        <v>765</v>
      </c>
      <c r="F3297" t="s">
        <v>9348</v>
      </c>
      <c r="G3297" t="s">
        <v>15506</v>
      </c>
      <c r="H3297" s="9">
        <v>278.57142857142861</v>
      </c>
      <c r="I3297" t="s">
        <v>15507</v>
      </c>
    </row>
    <row r="3298" spans="1:9">
      <c r="A3298" t="s">
        <v>15508</v>
      </c>
      <c r="B3298" t="s">
        <v>763</v>
      </c>
      <c r="C3298" t="s">
        <v>15509</v>
      </c>
      <c r="D3298" t="s">
        <v>631</v>
      </c>
      <c r="E3298" t="s">
        <v>765</v>
      </c>
      <c r="F3298" t="s">
        <v>9353</v>
      </c>
      <c r="G3298" t="s">
        <v>15510</v>
      </c>
      <c r="H3298" s="9">
        <v>257.14285714285722</v>
      </c>
      <c r="I3298" t="s">
        <v>15511</v>
      </c>
    </row>
    <row r="3299" spans="1:9">
      <c r="A3299" t="s">
        <v>15512</v>
      </c>
      <c r="B3299" t="s">
        <v>763</v>
      </c>
      <c r="C3299" t="s">
        <v>15513</v>
      </c>
      <c r="D3299" t="s">
        <v>631</v>
      </c>
      <c r="E3299" t="s">
        <v>765</v>
      </c>
      <c r="F3299" t="s">
        <v>9358</v>
      </c>
      <c r="G3299" t="s">
        <v>15514</v>
      </c>
      <c r="H3299" s="9">
        <v>285.71428571428572</v>
      </c>
      <c r="I3299" t="s">
        <v>15515</v>
      </c>
    </row>
    <row r="3300" spans="1:9">
      <c r="A3300" t="s">
        <v>15516</v>
      </c>
      <c r="B3300" t="s">
        <v>763</v>
      </c>
      <c r="C3300" t="s">
        <v>15517</v>
      </c>
      <c r="D3300" t="s">
        <v>631</v>
      </c>
      <c r="E3300" t="s">
        <v>765</v>
      </c>
      <c r="F3300" t="s">
        <v>9363</v>
      </c>
      <c r="G3300" t="s">
        <v>15518</v>
      </c>
      <c r="H3300" s="9">
        <v>257.14285714285722</v>
      </c>
      <c r="I3300" t="s">
        <v>15519</v>
      </c>
    </row>
    <row r="3301" spans="1:9">
      <c r="A3301" t="s">
        <v>15520</v>
      </c>
      <c r="B3301" t="s">
        <v>763</v>
      </c>
      <c r="C3301" t="s">
        <v>15521</v>
      </c>
      <c r="D3301" t="s">
        <v>631</v>
      </c>
      <c r="E3301" t="s">
        <v>765</v>
      </c>
      <c r="F3301" t="s">
        <v>9368</v>
      </c>
      <c r="G3301" t="s">
        <v>15522</v>
      </c>
      <c r="H3301" s="9">
        <v>264.28571428571428</v>
      </c>
      <c r="I3301" t="s">
        <v>15523</v>
      </c>
    </row>
    <row r="3302" spans="1:9">
      <c r="A3302" t="s">
        <v>15524</v>
      </c>
      <c r="B3302" t="s">
        <v>763</v>
      </c>
      <c r="C3302" t="s">
        <v>15525</v>
      </c>
      <c r="D3302" t="s">
        <v>631</v>
      </c>
      <c r="E3302" t="s">
        <v>765</v>
      </c>
      <c r="F3302" t="s">
        <v>9373</v>
      </c>
      <c r="G3302" t="s">
        <v>15526</v>
      </c>
      <c r="H3302" s="9">
        <v>285.71428571428572</v>
      </c>
      <c r="I3302" t="s">
        <v>15527</v>
      </c>
    </row>
    <row r="3303" spans="1:9">
      <c r="A3303" t="s">
        <v>15528</v>
      </c>
      <c r="B3303" t="s">
        <v>763</v>
      </c>
      <c r="C3303" t="s">
        <v>15529</v>
      </c>
      <c r="D3303" t="s">
        <v>631</v>
      </c>
      <c r="E3303" t="s">
        <v>765</v>
      </c>
      <c r="F3303" t="s">
        <v>9378</v>
      </c>
      <c r="G3303" t="s">
        <v>15530</v>
      </c>
      <c r="H3303" s="9">
        <v>242.85714285714289</v>
      </c>
      <c r="I3303" t="s">
        <v>15531</v>
      </c>
    </row>
    <row r="3304" spans="1:9">
      <c r="A3304" t="s">
        <v>15532</v>
      </c>
      <c r="B3304" t="s">
        <v>763</v>
      </c>
      <c r="C3304" t="s">
        <v>15533</v>
      </c>
      <c r="D3304" t="s">
        <v>631</v>
      </c>
      <c r="E3304" t="s">
        <v>765</v>
      </c>
      <c r="F3304" t="s">
        <v>735</v>
      </c>
      <c r="G3304" t="s">
        <v>15534</v>
      </c>
      <c r="H3304" s="9">
        <v>264.28571428571428</v>
      </c>
      <c r="I3304" t="s">
        <v>15535</v>
      </c>
    </row>
    <row r="3305" spans="1:9">
      <c r="A3305" t="s">
        <v>15536</v>
      </c>
      <c r="B3305" t="s">
        <v>763</v>
      </c>
      <c r="C3305" t="s">
        <v>15537</v>
      </c>
      <c r="D3305" t="s">
        <v>631</v>
      </c>
      <c r="E3305" t="s">
        <v>765</v>
      </c>
      <c r="F3305" t="s">
        <v>9387</v>
      </c>
      <c r="G3305" t="s">
        <v>15538</v>
      </c>
      <c r="H3305" s="9">
        <v>250</v>
      </c>
      <c r="I3305" t="s">
        <v>15539</v>
      </c>
    </row>
    <row r="3306" spans="1:9">
      <c r="A3306" t="s">
        <v>15540</v>
      </c>
      <c r="B3306" t="s">
        <v>763</v>
      </c>
      <c r="C3306" t="s">
        <v>15541</v>
      </c>
      <c r="D3306" t="s">
        <v>631</v>
      </c>
      <c r="E3306" t="s">
        <v>765</v>
      </c>
      <c r="F3306" t="s">
        <v>9392</v>
      </c>
      <c r="G3306" t="s">
        <v>15542</v>
      </c>
      <c r="H3306" s="9">
        <v>264.28571428571428</v>
      </c>
      <c r="I3306" t="s">
        <v>15543</v>
      </c>
    </row>
    <row r="3307" spans="1:9">
      <c r="A3307" t="s">
        <v>15544</v>
      </c>
      <c r="B3307" t="s">
        <v>763</v>
      </c>
      <c r="C3307" t="s">
        <v>15545</v>
      </c>
      <c r="D3307" t="s">
        <v>631</v>
      </c>
      <c r="E3307" t="s">
        <v>765</v>
      </c>
      <c r="F3307" t="s">
        <v>9397</v>
      </c>
      <c r="G3307" t="s">
        <v>15546</v>
      </c>
      <c r="H3307" s="9">
        <v>250</v>
      </c>
      <c r="I3307" t="s">
        <v>15547</v>
      </c>
    </row>
    <row r="3308" spans="1:9">
      <c r="A3308" t="s">
        <v>15548</v>
      </c>
      <c r="B3308" t="s">
        <v>763</v>
      </c>
      <c r="C3308" t="s">
        <v>15549</v>
      </c>
      <c r="D3308" t="s">
        <v>631</v>
      </c>
      <c r="E3308" t="s">
        <v>765</v>
      </c>
      <c r="F3308" t="s">
        <v>9402</v>
      </c>
      <c r="G3308" t="s">
        <v>15550</v>
      </c>
      <c r="H3308" s="9">
        <v>264.28571428571428</v>
      </c>
      <c r="I3308" t="s">
        <v>15551</v>
      </c>
    </row>
    <row r="3309" spans="1:9">
      <c r="A3309" t="s">
        <v>15552</v>
      </c>
      <c r="B3309" t="s">
        <v>763</v>
      </c>
      <c r="C3309" t="s">
        <v>15553</v>
      </c>
      <c r="D3309" t="s">
        <v>631</v>
      </c>
      <c r="E3309" t="s">
        <v>765</v>
      </c>
      <c r="F3309" t="s">
        <v>9407</v>
      </c>
      <c r="G3309" t="s">
        <v>15554</v>
      </c>
      <c r="H3309" s="9">
        <v>307.14285714285722</v>
      </c>
      <c r="I3309" t="s">
        <v>15555</v>
      </c>
    </row>
    <row r="3310" spans="1:9">
      <c r="A3310" t="s">
        <v>15556</v>
      </c>
      <c r="B3310" t="s">
        <v>763</v>
      </c>
      <c r="C3310" t="s">
        <v>15557</v>
      </c>
      <c r="D3310" t="s">
        <v>631</v>
      </c>
      <c r="E3310" t="s">
        <v>765</v>
      </c>
      <c r="F3310" t="s">
        <v>9412</v>
      </c>
      <c r="G3310" t="s">
        <v>15558</v>
      </c>
      <c r="H3310" s="9">
        <v>264.28571428571428</v>
      </c>
      <c r="I3310" t="s">
        <v>15559</v>
      </c>
    </row>
    <row r="3311" spans="1:9">
      <c r="A3311" t="s">
        <v>15560</v>
      </c>
      <c r="B3311" t="s">
        <v>763</v>
      </c>
      <c r="C3311" t="s">
        <v>15561</v>
      </c>
      <c r="D3311" t="s">
        <v>631</v>
      </c>
      <c r="E3311" t="s">
        <v>765</v>
      </c>
      <c r="F3311" t="s">
        <v>9417</v>
      </c>
      <c r="G3311" t="s">
        <v>15562</v>
      </c>
      <c r="H3311" s="9">
        <v>235.71428571428569</v>
      </c>
      <c r="I3311" t="s">
        <v>15563</v>
      </c>
    </row>
    <row r="3312" spans="1:9">
      <c r="A3312" t="s">
        <v>15564</v>
      </c>
      <c r="B3312" t="s">
        <v>763</v>
      </c>
      <c r="C3312" t="s">
        <v>15565</v>
      </c>
      <c r="D3312" t="s">
        <v>631</v>
      </c>
      <c r="E3312" t="s">
        <v>765</v>
      </c>
      <c r="F3312" t="s">
        <v>9422</v>
      </c>
      <c r="G3312" t="s">
        <v>15566</v>
      </c>
      <c r="H3312" s="9">
        <v>271.42857142857139</v>
      </c>
      <c r="I3312" t="s">
        <v>15567</v>
      </c>
    </row>
    <row r="3313" spans="1:9">
      <c r="A3313" t="s">
        <v>15568</v>
      </c>
      <c r="B3313" t="s">
        <v>763</v>
      </c>
      <c r="C3313" t="s">
        <v>15569</v>
      </c>
      <c r="D3313" t="s">
        <v>631</v>
      </c>
      <c r="E3313" t="s">
        <v>765</v>
      </c>
      <c r="F3313" t="s">
        <v>9427</v>
      </c>
      <c r="G3313" t="s">
        <v>15570</v>
      </c>
      <c r="H3313" s="9">
        <v>242.85714285714289</v>
      </c>
      <c r="I3313" t="s">
        <v>15571</v>
      </c>
    </row>
    <row r="3314" spans="1:9">
      <c r="A3314" t="s">
        <v>15572</v>
      </c>
      <c r="B3314" t="s">
        <v>763</v>
      </c>
      <c r="C3314" t="s">
        <v>15573</v>
      </c>
      <c r="D3314" t="s">
        <v>631</v>
      </c>
      <c r="E3314" t="s">
        <v>765</v>
      </c>
      <c r="F3314" t="s">
        <v>9432</v>
      </c>
      <c r="G3314" t="s">
        <v>15574</v>
      </c>
      <c r="H3314" s="9">
        <v>271.42857142857139</v>
      </c>
      <c r="I3314" t="s">
        <v>15575</v>
      </c>
    </row>
    <row r="3315" spans="1:9">
      <c r="A3315" t="s">
        <v>15576</v>
      </c>
      <c r="B3315" t="s">
        <v>763</v>
      </c>
      <c r="C3315" t="s">
        <v>15577</v>
      </c>
      <c r="D3315" t="s">
        <v>631</v>
      </c>
      <c r="E3315" t="s">
        <v>765</v>
      </c>
      <c r="F3315" t="s">
        <v>9437</v>
      </c>
      <c r="G3315" t="s">
        <v>15578</v>
      </c>
      <c r="H3315" s="9">
        <v>285.71428571428572</v>
      </c>
      <c r="I3315" t="s">
        <v>15579</v>
      </c>
    </row>
    <row r="3316" spans="1:9">
      <c r="A3316" t="s">
        <v>15580</v>
      </c>
      <c r="B3316" t="s">
        <v>763</v>
      </c>
      <c r="C3316" t="s">
        <v>15581</v>
      </c>
      <c r="D3316" t="s">
        <v>631</v>
      </c>
      <c r="E3316" t="s">
        <v>765</v>
      </c>
      <c r="F3316" t="s">
        <v>9442</v>
      </c>
      <c r="G3316" t="s">
        <v>15582</v>
      </c>
      <c r="H3316" s="9">
        <v>221.42857142857139</v>
      </c>
      <c r="I3316" t="s">
        <v>15583</v>
      </c>
    </row>
    <row r="3317" spans="1:9">
      <c r="A3317" t="s">
        <v>15584</v>
      </c>
      <c r="B3317" t="s">
        <v>763</v>
      </c>
      <c r="C3317" t="s">
        <v>15585</v>
      </c>
      <c r="D3317" t="s">
        <v>631</v>
      </c>
      <c r="E3317" t="s">
        <v>765</v>
      </c>
      <c r="F3317" t="s">
        <v>9447</v>
      </c>
      <c r="G3317" t="s">
        <v>15586</v>
      </c>
      <c r="H3317" s="9">
        <v>221.42857142857139</v>
      </c>
      <c r="I3317" t="s">
        <v>15587</v>
      </c>
    </row>
    <row r="3318" spans="1:9">
      <c r="A3318" t="s">
        <v>15588</v>
      </c>
      <c r="B3318" t="s">
        <v>763</v>
      </c>
      <c r="C3318" t="s">
        <v>15589</v>
      </c>
      <c r="D3318" t="s">
        <v>631</v>
      </c>
      <c r="E3318" t="s">
        <v>765</v>
      </c>
      <c r="F3318" t="s">
        <v>9452</v>
      </c>
      <c r="G3318" t="s">
        <v>15590</v>
      </c>
      <c r="H3318" s="9">
        <v>285.71428571428572</v>
      </c>
      <c r="I3318" t="s">
        <v>15591</v>
      </c>
    </row>
    <row r="3319" spans="1:9">
      <c r="A3319" t="s">
        <v>15592</v>
      </c>
      <c r="B3319" t="s">
        <v>763</v>
      </c>
      <c r="C3319" t="s">
        <v>15593</v>
      </c>
      <c r="D3319" t="s">
        <v>631</v>
      </c>
      <c r="E3319" t="s">
        <v>765</v>
      </c>
      <c r="F3319" t="s">
        <v>9457</v>
      </c>
      <c r="G3319" t="s">
        <v>15594</v>
      </c>
      <c r="H3319" s="9">
        <v>228.57142857142861</v>
      </c>
      <c r="I3319" t="s">
        <v>15595</v>
      </c>
    </row>
    <row r="3320" spans="1:9">
      <c r="A3320" t="s">
        <v>15596</v>
      </c>
      <c r="B3320" t="s">
        <v>763</v>
      </c>
      <c r="C3320" t="s">
        <v>15597</v>
      </c>
      <c r="D3320" t="s">
        <v>631</v>
      </c>
      <c r="E3320" t="s">
        <v>765</v>
      </c>
      <c r="F3320" t="s">
        <v>429</v>
      </c>
      <c r="G3320" t="s">
        <v>15598</v>
      </c>
      <c r="H3320" s="9">
        <v>207.14285714285711</v>
      </c>
      <c r="I3320" t="s">
        <v>15599</v>
      </c>
    </row>
    <row r="3321" spans="1:9">
      <c r="A3321" t="s">
        <v>15600</v>
      </c>
      <c r="B3321" t="s">
        <v>763</v>
      </c>
      <c r="C3321" t="s">
        <v>15601</v>
      </c>
      <c r="D3321" t="s">
        <v>631</v>
      </c>
      <c r="E3321" t="s">
        <v>765</v>
      </c>
      <c r="F3321" t="s">
        <v>9466</v>
      </c>
      <c r="G3321" t="s">
        <v>15602</v>
      </c>
      <c r="H3321" s="9">
        <v>228.57142857142861</v>
      </c>
      <c r="I3321" t="s">
        <v>15603</v>
      </c>
    </row>
    <row r="3322" spans="1:9">
      <c r="A3322" t="s">
        <v>15604</v>
      </c>
      <c r="B3322" t="s">
        <v>763</v>
      </c>
      <c r="C3322" t="s">
        <v>15605</v>
      </c>
      <c r="D3322" t="s">
        <v>631</v>
      </c>
      <c r="E3322" t="s">
        <v>765</v>
      </c>
      <c r="F3322" t="s">
        <v>9471</v>
      </c>
      <c r="G3322" t="s">
        <v>15606</v>
      </c>
      <c r="H3322" s="9">
        <v>271.42857142857139</v>
      </c>
      <c r="I3322" t="s">
        <v>15607</v>
      </c>
    </row>
    <row r="3323" spans="1:9">
      <c r="A3323" t="s">
        <v>15608</v>
      </c>
      <c r="B3323" t="s">
        <v>763</v>
      </c>
      <c r="C3323" t="s">
        <v>15609</v>
      </c>
      <c r="D3323" t="s">
        <v>631</v>
      </c>
      <c r="E3323" t="s">
        <v>765</v>
      </c>
      <c r="F3323" t="s">
        <v>9476</v>
      </c>
      <c r="G3323" t="s">
        <v>15610</v>
      </c>
      <c r="H3323" s="9">
        <v>264.28571428571428</v>
      </c>
      <c r="I3323" t="s">
        <v>15611</v>
      </c>
    </row>
    <row r="3324" spans="1:9">
      <c r="A3324" t="s">
        <v>15612</v>
      </c>
      <c r="B3324" t="s">
        <v>763</v>
      </c>
      <c r="C3324" t="s">
        <v>15613</v>
      </c>
      <c r="D3324" t="s">
        <v>631</v>
      </c>
      <c r="E3324" t="s">
        <v>765</v>
      </c>
      <c r="F3324" t="s">
        <v>9481</v>
      </c>
      <c r="G3324" t="s">
        <v>15614</v>
      </c>
      <c r="H3324" s="9">
        <v>242.85714285714289</v>
      </c>
      <c r="I3324" t="s">
        <v>15615</v>
      </c>
    </row>
    <row r="3325" spans="1:9">
      <c r="A3325" t="s">
        <v>15616</v>
      </c>
      <c r="B3325" t="s">
        <v>763</v>
      </c>
      <c r="C3325" t="s">
        <v>15617</v>
      </c>
      <c r="D3325" t="s">
        <v>631</v>
      </c>
      <c r="E3325" t="s">
        <v>765</v>
      </c>
      <c r="F3325" t="s">
        <v>9486</v>
      </c>
      <c r="G3325" t="s">
        <v>15618</v>
      </c>
      <c r="H3325" s="9">
        <v>192.85714285714289</v>
      </c>
      <c r="I3325" t="s">
        <v>15619</v>
      </c>
    </row>
    <row r="3326" spans="1:9">
      <c r="A3326" t="s">
        <v>15620</v>
      </c>
      <c r="B3326" t="s">
        <v>763</v>
      </c>
      <c r="C3326" t="s">
        <v>15621</v>
      </c>
      <c r="D3326" t="s">
        <v>631</v>
      </c>
      <c r="E3326" t="s">
        <v>765</v>
      </c>
      <c r="F3326" t="s">
        <v>658</v>
      </c>
      <c r="G3326" t="s">
        <v>15622</v>
      </c>
      <c r="H3326" s="9">
        <v>235.71428571428569</v>
      </c>
      <c r="I3326" t="s">
        <v>15623</v>
      </c>
    </row>
    <row r="3327" spans="1:9">
      <c r="A3327" t="s">
        <v>15624</v>
      </c>
      <c r="B3327" t="s">
        <v>763</v>
      </c>
      <c r="C3327" t="s">
        <v>15625</v>
      </c>
      <c r="D3327" t="s">
        <v>631</v>
      </c>
      <c r="E3327" t="s">
        <v>765</v>
      </c>
      <c r="F3327" t="s">
        <v>9495</v>
      </c>
      <c r="G3327" t="s">
        <v>15626</v>
      </c>
      <c r="H3327" s="9">
        <v>235.71428571428569</v>
      </c>
      <c r="I3327" t="s">
        <v>15627</v>
      </c>
    </row>
    <row r="3328" spans="1:9">
      <c r="A3328" t="s">
        <v>15628</v>
      </c>
      <c r="B3328" t="s">
        <v>763</v>
      </c>
      <c r="C3328" t="s">
        <v>15629</v>
      </c>
      <c r="D3328" t="s">
        <v>631</v>
      </c>
      <c r="E3328" t="s">
        <v>765</v>
      </c>
      <c r="F3328" t="s">
        <v>9500</v>
      </c>
      <c r="G3328" t="s">
        <v>15630</v>
      </c>
      <c r="H3328" s="9">
        <v>285.71428571428572</v>
      </c>
      <c r="I3328" t="s">
        <v>15631</v>
      </c>
    </row>
    <row r="3329" spans="1:9">
      <c r="A3329" t="s">
        <v>15632</v>
      </c>
      <c r="B3329" t="s">
        <v>763</v>
      </c>
      <c r="C3329" t="s">
        <v>15633</v>
      </c>
      <c r="D3329" t="s">
        <v>631</v>
      </c>
      <c r="E3329" t="s">
        <v>765</v>
      </c>
      <c r="F3329" t="s">
        <v>9505</v>
      </c>
      <c r="G3329" t="s">
        <v>15634</v>
      </c>
      <c r="H3329" s="9">
        <v>264.28571428571428</v>
      </c>
      <c r="I3329" t="s">
        <v>15635</v>
      </c>
    </row>
    <row r="3330" spans="1:9">
      <c r="A3330" t="s">
        <v>15636</v>
      </c>
      <c r="B3330" t="s">
        <v>763</v>
      </c>
      <c r="C3330" t="s">
        <v>15637</v>
      </c>
      <c r="D3330" t="s">
        <v>631</v>
      </c>
      <c r="E3330" t="s">
        <v>765</v>
      </c>
      <c r="F3330" t="s">
        <v>9510</v>
      </c>
      <c r="G3330" t="s">
        <v>15638</v>
      </c>
      <c r="H3330" s="9">
        <v>242.85714285714289</v>
      </c>
      <c r="I3330" t="s">
        <v>15639</v>
      </c>
    </row>
    <row r="3331" spans="1:9">
      <c r="A3331" t="s">
        <v>15640</v>
      </c>
      <c r="B3331" t="s">
        <v>763</v>
      </c>
      <c r="C3331" t="s">
        <v>15641</v>
      </c>
      <c r="D3331" t="s">
        <v>631</v>
      </c>
      <c r="E3331" t="s">
        <v>765</v>
      </c>
      <c r="F3331" t="s">
        <v>9515</v>
      </c>
      <c r="G3331" t="s">
        <v>15642</v>
      </c>
      <c r="H3331" s="9">
        <v>285.71428571428572</v>
      </c>
      <c r="I3331" t="s">
        <v>15643</v>
      </c>
    </row>
    <row r="3332" spans="1:9">
      <c r="A3332" t="s">
        <v>15644</v>
      </c>
      <c r="B3332" t="s">
        <v>763</v>
      </c>
      <c r="C3332" t="s">
        <v>15645</v>
      </c>
      <c r="D3332" t="s">
        <v>631</v>
      </c>
      <c r="E3332" t="s">
        <v>765</v>
      </c>
      <c r="F3332" t="s">
        <v>9520</v>
      </c>
      <c r="G3332" t="s">
        <v>15646</v>
      </c>
      <c r="H3332" s="9">
        <v>228.57142857142861</v>
      </c>
      <c r="I3332" t="s">
        <v>15647</v>
      </c>
    </row>
    <row r="3333" spans="1:9">
      <c r="A3333" t="s">
        <v>15648</v>
      </c>
      <c r="B3333" t="s">
        <v>763</v>
      </c>
      <c r="C3333" t="s">
        <v>15649</v>
      </c>
      <c r="D3333" t="s">
        <v>631</v>
      </c>
      <c r="E3333" t="s">
        <v>765</v>
      </c>
      <c r="F3333" t="s">
        <v>9525</v>
      </c>
      <c r="G3333" t="s">
        <v>15650</v>
      </c>
      <c r="H3333" s="9">
        <v>342.85714285714278</v>
      </c>
      <c r="I3333" t="s">
        <v>15651</v>
      </c>
    </row>
    <row r="3334" spans="1:9">
      <c r="A3334" t="s">
        <v>15652</v>
      </c>
      <c r="B3334" t="s">
        <v>763</v>
      </c>
      <c r="C3334" t="s">
        <v>15653</v>
      </c>
      <c r="D3334" t="s">
        <v>631</v>
      </c>
      <c r="E3334" t="s">
        <v>765</v>
      </c>
      <c r="F3334" t="s">
        <v>9530</v>
      </c>
      <c r="G3334" t="s">
        <v>15654</v>
      </c>
      <c r="H3334" s="9">
        <v>264.28571428571428</v>
      </c>
      <c r="I3334" t="s">
        <v>15655</v>
      </c>
    </row>
    <row r="3335" spans="1:9">
      <c r="A3335" t="s">
        <v>15656</v>
      </c>
      <c r="B3335" t="s">
        <v>763</v>
      </c>
      <c r="C3335" t="s">
        <v>15657</v>
      </c>
      <c r="D3335" t="s">
        <v>631</v>
      </c>
      <c r="E3335" t="s">
        <v>765</v>
      </c>
      <c r="F3335" t="s">
        <v>9535</v>
      </c>
      <c r="G3335" t="s">
        <v>15658</v>
      </c>
      <c r="H3335" s="9">
        <v>257.14285714285722</v>
      </c>
      <c r="I3335" t="s">
        <v>15659</v>
      </c>
    </row>
    <row r="3336" spans="1:9">
      <c r="A3336" t="s">
        <v>15660</v>
      </c>
      <c r="B3336" t="s">
        <v>763</v>
      </c>
      <c r="C3336" t="s">
        <v>15661</v>
      </c>
      <c r="D3336" t="s">
        <v>631</v>
      </c>
      <c r="E3336" t="s">
        <v>765</v>
      </c>
      <c r="F3336" t="s">
        <v>9540</v>
      </c>
      <c r="G3336" t="s">
        <v>15662</v>
      </c>
      <c r="H3336" s="9">
        <v>214.28571428571431</v>
      </c>
      <c r="I3336" t="s">
        <v>15663</v>
      </c>
    </row>
    <row r="3337" spans="1:9">
      <c r="A3337" t="s">
        <v>15664</v>
      </c>
      <c r="B3337" t="s">
        <v>763</v>
      </c>
      <c r="C3337" t="s">
        <v>15665</v>
      </c>
      <c r="D3337" t="s">
        <v>631</v>
      </c>
      <c r="E3337" t="s">
        <v>765</v>
      </c>
      <c r="F3337" t="s">
        <v>9545</v>
      </c>
      <c r="G3337" t="s">
        <v>15666</v>
      </c>
      <c r="H3337" s="9">
        <v>192.85714285714289</v>
      </c>
      <c r="I3337" t="s">
        <v>15667</v>
      </c>
    </row>
    <row r="3338" spans="1:9">
      <c r="A3338" t="s">
        <v>15668</v>
      </c>
      <c r="B3338" t="s">
        <v>763</v>
      </c>
      <c r="C3338" t="s">
        <v>15669</v>
      </c>
      <c r="D3338" t="s">
        <v>631</v>
      </c>
      <c r="E3338" t="s">
        <v>765</v>
      </c>
      <c r="F3338" t="s">
        <v>9550</v>
      </c>
      <c r="G3338" t="s">
        <v>15670</v>
      </c>
      <c r="H3338" s="9">
        <v>292.85714285714278</v>
      </c>
      <c r="I3338" t="s">
        <v>15671</v>
      </c>
    </row>
    <row r="3339" spans="1:9">
      <c r="A3339" t="s">
        <v>15672</v>
      </c>
      <c r="B3339" t="s">
        <v>763</v>
      </c>
      <c r="C3339" t="s">
        <v>15673</v>
      </c>
      <c r="D3339" t="s">
        <v>631</v>
      </c>
      <c r="E3339" t="s">
        <v>765</v>
      </c>
      <c r="F3339" t="s">
        <v>9555</v>
      </c>
      <c r="G3339" t="s">
        <v>15674</v>
      </c>
      <c r="H3339" s="9">
        <v>285.71428571428572</v>
      </c>
      <c r="I3339" t="s">
        <v>15675</v>
      </c>
    </row>
    <row r="3340" spans="1:9">
      <c r="A3340" t="s">
        <v>15676</v>
      </c>
      <c r="B3340" t="s">
        <v>763</v>
      </c>
      <c r="C3340" t="s">
        <v>15677</v>
      </c>
      <c r="D3340" t="s">
        <v>631</v>
      </c>
      <c r="E3340" t="s">
        <v>765</v>
      </c>
      <c r="F3340" t="s">
        <v>9560</v>
      </c>
      <c r="G3340" t="s">
        <v>15678</v>
      </c>
      <c r="H3340" s="9">
        <v>257.14285714285722</v>
      </c>
      <c r="I3340" t="s">
        <v>15679</v>
      </c>
    </row>
    <row r="3341" spans="1:9">
      <c r="A3341" t="s">
        <v>15680</v>
      </c>
      <c r="B3341" t="s">
        <v>763</v>
      </c>
      <c r="C3341" t="s">
        <v>15681</v>
      </c>
      <c r="D3341" t="s">
        <v>631</v>
      </c>
      <c r="E3341" t="s">
        <v>765</v>
      </c>
      <c r="F3341" t="s">
        <v>9565</v>
      </c>
      <c r="G3341" t="s">
        <v>15682</v>
      </c>
      <c r="H3341" s="9">
        <v>285.71428571428572</v>
      </c>
      <c r="I3341" t="s">
        <v>15683</v>
      </c>
    </row>
    <row r="3342" spans="1:9">
      <c r="A3342" t="s">
        <v>15684</v>
      </c>
      <c r="B3342" t="s">
        <v>763</v>
      </c>
      <c r="C3342" t="s">
        <v>15685</v>
      </c>
      <c r="D3342" t="s">
        <v>631</v>
      </c>
      <c r="E3342" t="s">
        <v>765</v>
      </c>
      <c r="F3342" t="s">
        <v>9570</v>
      </c>
      <c r="G3342" t="s">
        <v>15686</v>
      </c>
      <c r="H3342" s="9">
        <v>292.85714285714278</v>
      </c>
      <c r="I3342" t="s">
        <v>15687</v>
      </c>
    </row>
    <row r="3343" spans="1:9">
      <c r="A3343" t="s">
        <v>15688</v>
      </c>
      <c r="B3343" t="s">
        <v>763</v>
      </c>
      <c r="C3343" t="s">
        <v>15689</v>
      </c>
      <c r="D3343" t="s">
        <v>631</v>
      </c>
      <c r="E3343" t="s">
        <v>765</v>
      </c>
      <c r="F3343" t="s">
        <v>9575</v>
      </c>
      <c r="G3343" t="s">
        <v>15690</v>
      </c>
      <c r="H3343" s="9">
        <v>335.71428571428572</v>
      </c>
      <c r="I3343" t="s">
        <v>15691</v>
      </c>
    </row>
    <row r="3344" spans="1:9">
      <c r="A3344" t="s">
        <v>15692</v>
      </c>
      <c r="B3344" t="s">
        <v>763</v>
      </c>
      <c r="C3344" t="s">
        <v>15693</v>
      </c>
      <c r="D3344" t="s">
        <v>631</v>
      </c>
      <c r="E3344" t="s">
        <v>765</v>
      </c>
      <c r="F3344" t="s">
        <v>9580</v>
      </c>
      <c r="G3344" t="s">
        <v>15694</v>
      </c>
      <c r="H3344" s="9">
        <v>264.28571428571428</v>
      </c>
      <c r="I3344" t="s">
        <v>15695</v>
      </c>
    </row>
    <row r="3345" spans="1:9">
      <c r="A3345" t="s">
        <v>15696</v>
      </c>
      <c r="B3345" t="s">
        <v>763</v>
      </c>
      <c r="C3345" t="s">
        <v>15697</v>
      </c>
      <c r="D3345" t="s">
        <v>631</v>
      </c>
      <c r="E3345" t="s">
        <v>765</v>
      </c>
      <c r="F3345" t="s">
        <v>9585</v>
      </c>
      <c r="G3345" t="s">
        <v>15698</v>
      </c>
      <c r="H3345" s="9">
        <v>321.42857142857139</v>
      </c>
      <c r="I3345" t="s">
        <v>15699</v>
      </c>
    </row>
    <row r="3346" spans="1:9">
      <c r="A3346" t="s">
        <v>15700</v>
      </c>
      <c r="B3346" t="s">
        <v>763</v>
      </c>
      <c r="C3346" t="s">
        <v>15701</v>
      </c>
      <c r="D3346" t="s">
        <v>631</v>
      </c>
      <c r="E3346" t="s">
        <v>765</v>
      </c>
      <c r="F3346" t="s">
        <v>15702</v>
      </c>
      <c r="G3346" t="s">
        <v>15703</v>
      </c>
      <c r="H3346" s="9">
        <v>235.71428571428569</v>
      </c>
      <c r="I3346" t="s">
        <v>15704</v>
      </c>
    </row>
    <row r="3347" spans="1:9">
      <c r="A3347" t="s">
        <v>15705</v>
      </c>
      <c r="B3347" t="s">
        <v>763</v>
      </c>
      <c r="C3347" t="s">
        <v>15706</v>
      </c>
      <c r="D3347" t="s">
        <v>631</v>
      </c>
      <c r="E3347" t="s">
        <v>765</v>
      </c>
      <c r="F3347" t="s">
        <v>9595</v>
      </c>
      <c r="G3347" t="s">
        <v>15707</v>
      </c>
      <c r="H3347" s="9">
        <v>257.14285714285722</v>
      </c>
      <c r="I3347" t="s">
        <v>15708</v>
      </c>
    </row>
    <row r="3348" spans="1:9">
      <c r="A3348" t="s">
        <v>15709</v>
      </c>
      <c r="B3348" t="s">
        <v>763</v>
      </c>
      <c r="C3348" t="s">
        <v>15710</v>
      </c>
      <c r="D3348" t="s">
        <v>631</v>
      </c>
      <c r="E3348" t="s">
        <v>765</v>
      </c>
      <c r="F3348" t="s">
        <v>9600</v>
      </c>
      <c r="G3348" t="s">
        <v>15711</v>
      </c>
      <c r="H3348" s="9">
        <v>321.42857142857139</v>
      </c>
      <c r="I3348" t="s">
        <v>15712</v>
      </c>
    </row>
    <row r="3349" spans="1:9">
      <c r="A3349" t="s">
        <v>15713</v>
      </c>
      <c r="B3349" t="s">
        <v>763</v>
      </c>
      <c r="C3349" t="s">
        <v>15714</v>
      </c>
      <c r="D3349" t="s">
        <v>631</v>
      </c>
      <c r="E3349" t="s">
        <v>765</v>
      </c>
      <c r="F3349" t="s">
        <v>9605</v>
      </c>
      <c r="G3349" t="s">
        <v>15715</v>
      </c>
      <c r="H3349" s="9">
        <v>264.28571428571428</v>
      </c>
      <c r="I3349" t="s">
        <v>15716</v>
      </c>
    </row>
    <row r="3350" spans="1:9">
      <c r="A3350" t="s">
        <v>15717</v>
      </c>
      <c r="B3350" t="s">
        <v>763</v>
      </c>
      <c r="C3350" t="s">
        <v>15718</v>
      </c>
      <c r="D3350" t="s">
        <v>631</v>
      </c>
      <c r="E3350" t="s">
        <v>765</v>
      </c>
      <c r="F3350" t="s">
        <v>9610</v>
      </c>
      <c r="G3350" t="s">
        <v>15719</v>
      </c>
      <c r="H3350" s="9">
        <v>271.42857142857139</v>
      </c>
      <c r="I3350" t="s">
        <v>15720</v>
      </c>
    </row>
    <row r="3351" spans="1:9">
      <c r="A3351" t="s">
        <v>15721</v>
      </c>
      <c r="B3351" t="s">
        <v>763</v>
      </c>
      <c r="C3351" t="s">
        <v>15722</v>
      </c>
      <c r="D3351" t="s">
        <v>631</v>
      </c>
      <c r="E3351" t="s">
        <v>765</v>
      </c>
      <c r="F3351" t="s">
        <v>9615</v>
      </c>
      <c r="G3351" t="s">
        <v>15723</v>
      </c>
      <c r="H3351" s="9">
        <v>271.42857142857139</v>
      </c>
      <c r="I3351" t="s">
        <v>15724</v>
      </c>
    </row>
    <row r="3352" spans="1:9">
      <c r="A3352" t="s">
        <v>15725</v>
      </c>
      <c r="B3352" t="s">
        <v>763</v>
      </c>
      <c r="C3352" t="s">
        <v>15726</v>
      </c>
      <c r="D3352" t="s">
        <v>631</v>
      </c>
      <c r="E3352" t="s">
        <v>765</v>
      </c>
      <c r="F3352" t="s">
        <v>9620</v>
      </c>
      <c r="G3352" t="s">
        <v>15727</v>
      </c>
      <c r="H3352" s="9">
        <v>314.28571428571428</v>
      </c>
      <c r="I3352" t="s">
        <v>15728</v>
      </c>
    </row>
    <row r="3353" spans="1:9">
      <c r="A3353" t="s">
        <v>15729</v>
      </c>
      <c r="B3353" t="s">
        <v>763</v>
      </c>
      <c r="C3353" t="s">
        <v>15730</v>
      </c>
      <c r="D3353" t="s">
        <v>631</v>
      </c>
      <c r="E3353" t="s">
        <v>765</v>
      </c>
      <c r="F3353" t="s">
        <v>9625</v>
      </c>
      <c r="G3353" t="s">
        <v>15731</v>
      </c>
      <c r="H3353" s="9">
        <v>242.85714285714289</v>
      </c>
      <c r="I3353" t="s">
        <v>15732</v>
      </c>
    </row>
    <row r="3354" spans="1:9">
      <c r="A3354" t="s">
        <v>15733</v>
      </c>
      <c r="B3354" t="s">
        <v>763</v>
      </c>
      <c r="C3354" t="s">
        <v>15734</v>
      </c>
      <c r="D3354" t="s">
        <v>631</v>
      </c>
      <c r="E3354" t="s">
        <v>765</v>
      </c>
      <c r="F3354" t="s">
        <v>9630</v>
      </c>
      <c r="G3354" t="s">
        <v>15735</v>
      </c>
      <c r="H3354" s="9">
        <v>250</v>
      </c>
      <c r="I3354" t="s">
        <v>15736</v>
      </c>
    </row>
    <row r="3355" spans="1:9">
      <c r="A3355" t="s">
        <v>15737</v>
      </c>
      <c r="B3355" t="s">
        <v>763</v>
      </c>
      <c r="C3355" t="s">
        <v>15738</v>
      </c>
      <c r="D3355" t="s">
        <v>631</v>
      </c>
      <c r="E3355" t="s">
        <v>765</v>
      </c>
      <c r="F3355" t="s">
        <v>9635</v>
      </c>
      <c r="G3355" t="s">
        <v>15739</v>
      </c>
      <c r="H3355" s="9">
        <v>264.28571428571428</v>
      </c>
      <c r="I3355" t="s">
        <v>15740</v>
      </c>
    </row>
    <row r="3356" spans="1:9">
      <c r="A3356" t="s">
        <v>15741</v>
      </c>
      <c r="B3356" t="s">
        <v>763</v>
      </c>
      <c r="C3356" t="s">
        <v>15742</v>
      </c>
      <c r="D3356" t="s">
        <v>631</v>
      </c>
      <c r="E3356" t="s">
        <v>765</v>
      </c>
      <c r="F3356" t="s">
        <v>9640</v>
      </c>
      <c r="G3356" t="s">
        <v>15743</v>
      </c>
      <c r="H3356" s="9">
        <v>271.42857142857139</v>
      </c>
      <c r="I3356" t="s">
        <v>15744</v>
      </c>
    </row>
    <row r="3357" spans="1:9">
      <c r="A3357" t="s">
        <v>15745</v>
      </c>
      <c r="B3357" t="s">
        <v>763</v>
      </c>
      <c r="C3357" t="s">
        <v>15746</v>
      </c>
      <c r="D3357" t="s">
        <v>631</v>
      </c>
      <c r="E3357" t="s">
        <v>765</v>
      </c>
      <c r="F3357" t="s">
        <v>9645</v>
      </c>
      <c r="G3357" t="s">
        <v>15747</v>
      </c>
      <c r="H3357" s="9">
        <v>271.42857142857139</v>
      </c>
      <c r="I3357" t="s">
        <v>15748</v>
      </c>
    </row>
    <row r="3358" spans="1:9">
      <c r="A3358" t="s">
        <v>15749</v>
      </c>
      <c r="B3358" t="s">
        <v>763</v>
      </c>
      <c r="C3358" t="s">
        <v>15750</v>
      </c>
      <c r="D3358" t="s">
        <v>631</v>
      </c>
      <c r="E3358" t="s">
        <v>765</v>
      </c>
      <c r="F3358" t="s">
        <v>9650</v>
      </c>
      <c r="G3358" t="s">
        <v>15751</v>
      </c>
      <c r="H3358" s="9">
        <v>271.42857142857139</v>
      </c>
      <c r="I3358" t="s">
        <v>15752</v>
      </c>
    </row>
    <row r="3359" spans="1:9">
      <c r="A3359" t="s">
        <v>15753</v>
      </c>
      <c r="B3359" t="s">
        <v>763</v>
      </c>
      <c r="C3359" t="s">
        <v>15754</v>
      </c>
      <c r="D3359" t="s">
        <v>631</v>
      </c>
      <c r="E3359" t="s">
        <v>765</v>
      </c>
      <c r="F3359" t="s">
        <v>9655</v>
      </c>
      <c r="G3359" t="s">
        <v>15755</v>
      </c>
      <c r="H3359" s="9">
        <v>221.42857142857139</v>
      </c>
      <c r="I3359" t="s">
        <v>15756</v>
      </c>
    </row>
    <row r="3360" spans="1:9">
      <c r="A3360" t="s">
        <v>15757</v>
      </c>
      <c r="B3360" t="s">
        <v>763</v>
      </c>
      <c r="C3360" t="s">
        <v>15758</v>
      </c>
      <c r="D3360" t="s">
        <v>631</v>
      </c>
      <c r="E3360" t="s">
        <v>765</v>
      </c>
      <c r="F3360" t="s">
        <v>9660</v>
      </c>
      <c r="G3360" t="s">
        <v>15759</v>
      </c>
      <c r="H3360" s="9">
        <v>235.71428571428569</v>
      </c>
      <c r="I3360" t="s">
        <v>15760</v>
      </c>
    </row>
    <row r="3361" spans="1:9">
      <c r="A3361" t="s">
        <v>15761</v>
      </c>
      <c r="B3361" t="s">
        <v>763</v>
      </c>
      <c r="C3361" t="s">
        <v>15762</v>
      </c>
      <c r="D3361" t="s">
        <v>631</v>
      </c>
      <c r="E3361" t="s">
        <v>765</v>
      </c>
      <c r="F3361" t="s">
        <v>9665</v>
      </c>
      <c r="G3361" t="s">
        <v>15763</v>
      </c>
      <c r="H3361" s="9">
        <v>257.14285714285722</v>
      </c>
      <c r="I3361" t="s">
        <v>15764</v>
      </c>
    </row>
    <row r="3362" spans="1:9">
      <c r="A3362" t="s">
        <v>15765</v>
      </c>
      <c r="B3362" t="s">
        <v>763</v>
      </c>
      <c r="C3362" t="s">
        <v>15766</v>
      </c>
      <c r="D3362" t="s">
        <v>631</v>
      </c>
      <c r="E3362" t="s">
        <v>765</v>
      </c>
      <c r="F3362" t="s">
        <v>9670</v>
      </c>
      <c r="G3362" t="s">
        <v>15767</v>
      </c>
      <c r="H3362" s="9">
        <v>328.57142857142861</v>
      </c>
      <c r="I3362" t="s">
        <v>15768</v>
      </c>
    </row>
    <row r="3363" spans="1:9">
      <c r="A3363" t="s">
        <v>15769</v>
      </c>
      <c r="B3363" t="s">
        <v>763</v>
      </c>
      <c r="C3363" t="s">
        <v>15770</v>
      </c>
      <c r="D3363" t="s">
        <v>631</v>
      </c>
      <c r="E3363" t="s">
        <v>765</v>
      </c>
      <c r="F3363" t="s">
        <v>9675</v>
      </c>
      <c r="G3363" t="s">
        <v>15771</v>
      </c>
      <c r="H3363" s="9">
        <v>328.57142857142861</v>
      </c>
      <c r="I3363" t="s">
        <v>15772</v>
      </c>
    </row>
    <row r="3364" spans="1:9">
      <c r="A3364" t="s">
        <v>15773</v>
      </c>
      <c r="B3364" t="s">
        <v>763</v>
      </c>
      <c r="C3364" t="s">
        <v>15774</v>
      </c>
      <c r="D3364" t="s">
        <v>631</v>
      </c>
      <c r="E3364" t="s">
        <v>765</v>
      </c>
      <c r="F3364" t="s">
        <v>9680</v>
      </c>
      <c r="G3364" t="s">
        <v>15775</v>
      </c>
      <c r="H3364" s="9">
        <v>271.42857142857139</v>
      </c>
      <c r="I3364" t="s">
        <v>15776</v>
      </c>
    </row>
    <row r="3365" spans="1:9">
      <c r="A3365" t="s">
        <v>15777</v>
      </c>
      <c r="B3365" t="s">
        <v>763</v>
      </c>
      <c r="C3365" t="s">
        <v>15778</v>
      </c>
      <c r="D3365" t="s">
        <v>631</v>
      </c>
      <c r="E3365" t="s">
        <v>765</v>
      </c>
      <c r="F3365" t="s">
        <v>9685</v>
      </c>
      <c r="G3365" t="s">
        <v>15779</v>
      </c>
      <c r="H3365" s="9">
        <v>250</v>
      </c>
      <c r="I3365" t="s">
        <v>15780</v>
      </c>
    </row>
    <row r="3366" spans="1:9">
      <c r="A3366" t="s">
        <v>15781</v>
      </c>
      <c r="B3366" t="s">
        <v>763</v>
      </c>
      <c r="C3366" t="s">
        <v>15782</v>
      </c>
      <c r="D3366" t="s">
        <v>631</v>
      </c>
      <c r="E3366" t="s">
        <v>765</v>
      </c>
      <c r="F3366" t="s">
        <v>9690</v>
      </c>
      <c r="G3366" t="s">
        <v>15783</v>
      </c>
      <c r="H3366" s="9">
        <v>257.14285714285722</v>
      </c>
      <c r="I3366" t="s">
        <v>15784</v>
      </c>
    </row>
    <row r="3367" spans="1:9">
      <c r="A3367" t="s">
        <v>15785</v>
      </c>
      <c r="B3367" t="s">
        <v>763</v>
      </c>
      <c r="C3367" t="s">
        <v>15786</v>
      </c>
      <c r="D3367" t="s">
        <v>631</v>
      </c>
      <c r="E3367" t="s">
        <v>765</v>
      </c>
      <c r="F3367" t="s">
        <v>9695</v>
      </c>
      <c r="G3367" t="s">
        <v>15787</v>
      </c>
      <c r="H3367" s="9">
        <v>257.14285714285722</v>
      </c>
      <c r="I3367" t="s">
        <v>15788</v>
      </c>
    </row>
    <row r="3368" spans="1:9">
      <c r="A3368" t="s">
        <v>15789</v>
      </c>
      <c r="B3368" t="s">
        <v>763</v>
      </c>
      <c r="C3368" t="s">
        <v>15790</v>
      </c>
      <c r="D3368" t="s">
        <v>631</v>
      </c>
      <c r="E3368" t="s">
        <v>765</v>
      </c>
      <c r="F3368" t="s">
        <v>9700</v>
      </c>
      <c r="G3368" t="s">
        <v>15791</v>
      </c>
      <c r="H3368" s="9">
        <v>250</v>
      </c>
      <c r="I3368" t="s">
        <v>15792</v>
      </c>
    </row>
    <row r="3369" spans="1:9">
      <c r="A3369" t="s">
        <v>15793</v>
      </c>
      <c r="B3369" t="s">
        <v>763</v>
      </c>
      <c r="C3369" t="s">
        <v>15794</v>
      </c>
      <c r="D3369" t="s">
        <v>631</v>
      </c>
      <c r="E3369" t="s">
        <v>765</v>
      </c>
      <c r="F3369" t="s">
        <v>9705</v>
      </c>
      <c r="G3369" t="s">
        <v>15795</v>
      </c>
      <c r="H3369" s="9">
        <v>257.14285714285722</v>
      </c>
      <c r="I3369" t="s">
        <v>15796</v>
      </c>
    </row>
    <row r="3370" spans="1:9">
      <c r="A3370" t="s">
        <v>15797</v>
      </c>
      <c r="B3370" t="s">
        <v>763</v>
      </c>
      <c r="C3370" t="s">
        <v>15798</v>
      </c>
      <c r="D3370" t="s">
        <v>631</v>
      </c>
      <c r="E3370" t="s">
        <v>765</v>
      </c>
      <c r="F3370" t="s">
        <v>9710</v>
      </c>
      <c r="G3370" t="s">
        <v>15799</v>
      </c>
      <c r="H3370" s="9">
        <v>271.42857142857139</v>
      </c>
      <c r="I3370" t="s">
        <v>15800</v>
      </c>
    </row>
    <row r="3371" spans="1:9">
      <c r="A3371" t="s">
        <v>15801</v>
      </c>
      <c r="B3371" t="s">
        <v>763</v>
      </c>
      <c r="C3371" t="s">
        <v>14341</v>
      </c>
      <c r="D3371" t="s">
        <v>631</v>
      </c>
      <c r="E3371" t="s">
        <v>765</v>
      </c>
      <c r="F3371" t="s">
        <v>655</v>
      </c>
      <c r="G3371" t="s">
        <v>15802</v>
      </c>
      <c r="H3371" s="9">
        <v>264.28571428571428</v>
      </c>
      <c r="I3371" t="s">
        <v>15803</v>
      </c>
    </row>
    <row r="3372" spans="1:9">
      <c r="A3372" t="s">
        <v>15804</v>
      </c>
      <c r="B3372" t="s">
        <v>763</v>
      </c>
      <c r="C3372" t="s">
        <v>15805</v>
      </c>
      <c r="D3372" t="s">
        <v>631</v>
      </c>
      <c r="E3372" t="s">
        <v>247</v>
      </c>
      <c r="F3372" t="s">
        <v>9718</v>
      </c>
      <c r="G3372" t="s">
        <v>15806</v>
      </c>
      <c r="H3372" s="9">
        <v>228.57142857142861</v>
      </c>
      <c r="I3372" t="s">
        <v>15807</v>
      </c>
    </row>
    <row r="3373" spans="1:9">
      <c r="A3373" t="s">
        <v>15808</v>
      </c>
      <c r="B3373" t="s">
        <v>763</v>
      </c>
      <c r="C3373" t="s">
        <v>15809</v>
      </c>
      <c r="D3373" t="s">
        <v>631</v>
      </c>
      <c r="E3373" t="s">
        <v>247</v>
      </c>
      <c r="F3373" t="s">
        <v>9723</v>
      </c>
      <c r="G3373" t="s">
        <v>15810</v>
      </c>
      <c r="H3373" s="9">
        <v>228.57142857142861</v>
      </c>
      <c r="I3373" t="s">
        <v>15811</v>
      </c>
    </row>
    <row r="3374" spans="1:9">
      <c r="A3374" t="s">
        <v>15812</v>
      </c>
      <c r="B3374" t="s">
        <v>763</v>
      </c>
      <c r="C3374" t="s">
        <v>15813</v>
      </c>
      <c r="D3374" t="s">
        <v>631</v>
      </c>
      <c r="E3374" t="s">
        <v>247</v>
      </c>
      <c r="F3374" t="s">
        <v>9728</v>
      </c>
      <c r="G3374" t="s">
        <v>15814</v>
      </c>
      <c r="H3374" s="9">
        <v>442.85714285714278</v>
      </c>
      <c r="I3374" t="s">
        <v>15815</v>
      </c>
    </row>
    <row r="3375" spans="1:9">
      <c r="A3375" t="s">
        <v>15816</v>
      </c>
      <c r="B3375" t="s">
        <v>763</v>
      </c>
      <c r="C3375" t="s">
        <v>15817</v>
      </c>
      <c r="D3375" t="s">
        <v>631</v>
      </c>
      <c r="E3375" t="s">
        <v>247</v>
      </c>
      <c r="F3375" t="s">
        <v>9288</v>
      </c>
      <c r="G3375" t="s">
        <v>15818</v>
      </c>
      <c r="H3375" s="9">
        <v>307.14285714285722</v>
      </c>
      <c r="I3375" t="s">
        <v>15819</v>
      </c>
    </row>
    <row r="3376" spans="1:9">
      <c r="A3376" t="s">
        <v>15820</v>
      </c>
      <c r="B3376" t="s">
        <v>763</v>
      </c>
      <c r="C3376" t="s">
        <v>15821</v>
      </c>
      <c r="D3376" t="s">
        <v>631</v>
      </c>
      <c r="E3376" t="s">
        <v>247</v>
      </c>
      <c r="F3376" t="s">
        <v>9737</v>
      </c>
      <c r="G3376" t="s">
        <v>15822</v>
      </c>
      <c r="H3376" s="9">
        <v>214.28571428571431</v>
      </c>
      <c r="I3376" t="s">
        <v>15823</v>
      </c>
    </row>
    <row r="3377" spans="1:9">
      <c r="A3377" t="s">
        <v>15824</v>
      </c>
      <c r="B3377" t="s">
        <v>763</v>
      </c>
      <c r="C3377" t="s">
        <v>15825</v>
      </c>
      <c r="D3377" t="s">
        <v>631</v>
      </c>
      <c r="E3377" t="s">
        <v>247</v>
      </c>
      <c r="F3377" t="s">
        <v>9742</v>
      </c>
      <c r="G3377" t="s">
        <v>15826</v>
      </c>
      <c r="H3377" s="9">
        <v>271.42857142857139</v>
      </c>
      <c r="I3377" t="s">
        <v>15827</v>
      </c>
    </row>
    <row r="3378" spans="1:9">
      <c r="A3378" t="s">
        <v>15828</v>
      </c>
      <c r="B3378" t="s">
        <v>763</v>
      </c>
      <c r="C3378" t="s">
        <v>15829</v>
      </c>
      <c r="D3378" t="s">
        <v>631</v>
      </c>
      <c r="E3378" t="s">
        <v>247</v>
      </c>
      <c r="F3378" t="s">
        <v>9747</v>
      </c>
      <c r="G3378" t="s">
        <v>15830</v>
      </c>
      <c r="H3378" s="9">
        <v>264.28571428571428</v>
      </c>
      <c r="I3378" t="s">
        <v>15831</v>
      </c>
    </row>
    <row r="3379" spans="1:9">
      <c r="A3379" t="s">
        <v>15832</v>
      </c>
      <c r="B3379" t="s">
        <v>763</v>
      </c>
      <c r="C3379" t="s">
        <v>15833</v>
      </c>
      <c r="D3379" t="s">
        <v>631</v>
      </c>
      <c r="E3379" t="s">
        <v>247</v>
      </c>
      <c r="F3379" t="s">
        <v>9752</v>
      </c>
      <c r="G3379" t="s">
        <v>15834</v>
      </c>
      <c r="H3379" s="9">
        <v>278.57142857142861</v>
      </c>
      <c r="I3379" t="s">
        <v>15835</v>
      </c>
    </row>
    <row r="3380" spans="1:9">
      <c r="A3380" t="s">
        <v>15836</v>
      </c>
      <c r="B3380" t="s">
        <v>763</v>
      </c>
      <c r="C3380" t="s">
        <v>15837</v>
      </c>
      <c r="D3380" t="s">
        <v>631</v>
      </c>
      <c r="E3380" t="s">
        <v>247</v>
      </c>
      <c r="F3380" t="s">
        <v>2304</v>
      </c>
      <c r="G3380" t="s">
        <v>15838</v>
      </c>
      <c r="H3380" s="9">
        <v>228.57142857142861</v>
      </c>
      <c r="I3380" t="s">
        <v>15839</v>
      </c>
    </row>
    <row r="3381" spans="1:9">
      <c r="A3381" t="s">
        <v>15840</v>
      </c>
      <c r="B3381" t="s">
        <v>763</v>
      </c>
      <c r="C3381" t="s">
        <v>15841</v>
      </c>
      <c r="D3381" t="s">
        <v>631</v>
      </c>
      <c r="E3381" t="s">
        <v>247</v>
      </c>
      <c r="F3381" t="s">
        <v>9761</v>
      </c>
      <c r="G3381" t="s">
        <v>15842</v>
      </c>
      <c r="H3381" s="9">
        <v>314.28571428571428</v>
      </c>
      <c r="I3381" t="s">
        <v>15843</v>
      </c>
    </row>
    <row r="3382" spans="1:9">
      <c r="A3382" t="s">
        <v>15844</v>
      </c>
      <c r="B3382" t="s">
        <v>763</v>
      </c>
      <c r="C3382" t="s">
        <v>15845</v>
      </c>
      <c r="D3382" t="s">
        <v>631</v>
      </c>
      <c r="E3382" t="s">
        <v>247</v>
      </c>
      <c r="F3382" t="s">
        <v>9766</v>
      </c>
      <c r="G3382" t="s">
        <v>15846</v>
      </c>
      <c r="H3382" s="9">
        <v>285.71428571428572</v>
      </c>
      <c r="I3382" t="s">
        <v>15847</v>
      </c>
    </row>
    <row r="3383" spans="1:9">
      <c r="A3383" t="s">
        <v>15848</v>
      </c>
      <c r="B3383" t="s">
        <v>763</v>
      </c>
      <c r="C3383" t="s">
        <v>15849</v>
      </c>
      <c r="D3383" t="s">
        <v>631</v>
      </c>
      <c r="E3383" t="s">
        <v>247</v>
      </c>
      <c r="F3383" t="s">
        <v>9771</v>
      </c>
      <c r="G3383" t="s">
        <v>15850</v>
      </c>
      <c r="H3383" s="9">
        <v>257.14285714285722</v>
      </c>
      <c r="I3383" t="s">
        <v>15851</v>
      </c>
    </row>
    <row r="3384" spans="1:9">
      <c r="A3384" t="s">
        <v>15852</v>
      </c>
      <c r="B3384" t="s">
        <v>763</v>
      </c>
      <c r="C3384" t="s">
        <v>15853</v>
      </c>
      <c r="D3384" t="s">
        <v>631</v>
      </c>
      <c r="E3384" t="s">
        <v>247</v>
      </c>
      <c r="F3384" t="s">
        <v>9776</v>
      </c>
      <c r="G3384" t="s">
        <v>15854</v>
      </c>
      <c r="H3384" s="9">
        <v>335.71428571428572</v>
      </c>
      <c r="I3384" t="s">
        <v>15855</v>
      </c>
    </row>
    <row r="3385" spans="1:9">
      <c r="A3385" t="s">
        <v>15856</v>
      </c>
      <c r="B3385" t="s">
        <v>763</v>
      </c>
      <c r="C3385" t="s">
        <v>15857</v>
      </c>
      <c r="D3385" t="s">
        <v>631</v>
      </c>
      <c r="E3385" t="s">
        <v>247</v>
      </c>
      <c r="F3385" t="s">
        <v>9781</v>
      </c>
      <c r="G3385" t="s">
        <v>15858</v>
      </c>
      <c r="H3385" s="9">
        <v>285.71428571428572</v>
      </c>
      <c r="I3385" t="s">
        <v>15859</v>
      </c>
    </row>
    <row r="3386" spans="1:9">
      <c r="A3386" t="s">
        <v>15860</v>
      </c>
      <c r="B3386" t="s">
        <v>763</v>
      </c>
      <c r="C3386" t="s">
        <v>15861</v>
      </c>
      <c r="D3386" t="s">
        <v>631</v>
      </c>
      <c r="E3386" t="s">
        <v>247</v>
      </c>
      <c r="F3386" t="s">
        <v>9786</v>
      </c>
      <c r="G3386" t="s">
        <v>15862</v>
      </c>
      <c r="H3386" s="9">
        <v>235.71428571428569</v>
      </c>
      <c r="I3386" t="s">
        <v>15863</v>
      </c>
    </row>
    <row r="3387" spans="1:9">
      <c r="A3387" t="s">
        <v>15864</v>
      </c>
      <c r="B3387" t="s">
        <v>763</v>
      </c>
      <c r="C3387" t="s">
        <v>15865</v>
      </c>
      <c r="D3387" t="s">
        <v>631</v>
      </c>
      <c r="E3387" t="s">
        <v>247</v>
      </c>
      <c r="F3387" t="s">
        <v>9791</v>
      </c>
      <c r="G3387" t="s">
        <v>15866</v>
      </c>
      <c r="H3387" s="9">
        <v>242.85714285714289</v>
      </c>
      <c r="I3387" t="s">
        <v>15867</v>
      </c>
    </row>
    <row r="3388" spans="1:9">
      <c r="A3388" t="s">
        <v>15868</v>
      </c>
      <c r="B3388" t="s">
        <v>763</v>
      </c>
      <c r="C3388" t="s">
        <v>15869</v>
      </c>
      <c r="D3388" t="s">
        <v>631</v>
      </c>
      <c r="E3388" t="s">
        <v>247</v>
      </c>
      <c r="F3388" t="s">
        <v>9437</v>
      </c>
      <c r="G3388" t="s">
        <v>15870</v>
      </c>
      <c r="H3388" s="9">
        <v>285.71428571428572</v>
      </c>
      <c r="I3388" t="s">
        <v>15871</v>
      </c>
    </row>
    <row r="3389" spans="1:9">
      <c r="A3389" t="s">
        <v>15872</v>
      </c>
      <c r="B3389" t="s">
        <v>763</v>
      </c>
      <c r="C3389" t="s">
        <v>15873</v>
      </c>
      <c r="D3389" t="s">
        <v>631</v>
      </c>
      <c r="E3389" t="s">
        <v>247</v>
      </c>
      <c r="F3389" t="s">
        <v>9800</v>
      </c>
      <c r="G3389" t="s">
        <v>15874</v>
      </c>
      <c r="H3389" s="9">
        <v>285.71428571428572</v>
      </c>
      <c r="I3389" t="s">
        <v>15875</v>
      </c>
    </row>
    <row r="3390" spans="1:9">
      <c r="A3390" t="s">
        <v>15876</v>
      </c>
      <c r="B3390" t="s">
        <v>763</v>
      </c>
      <c r="C3390" t="s">
        <v>15877</v>
      </c>
      <c r="D3390" t="s">
        <v>631</v>
      </c>
      <c r="E3390" t="s">
        <v>247</v>
      </c>
      <c r="F3390" t="s">
        <v>9805</v>
      </c>
      <c r="G3390" t="s">
        <v>15878</v>
      </c>
      <c r="H3390" s="9">
        <v>300</v>
      </c>
      <c r="I3390" t="s">
        <v>15879</v>
      </c>
    </row>
    <row r="3391" spans="1:9">
      <c r="A3391" t="s">
        <v>15880</v>
      </c>
      <c r="B3391" t="s">
        <v>763</v>
      </c>
      <c r="C3391" t="s">
        <v>15881</v>
      </c>
      <c r="D3391" t="s">
        <v>631</v>
      </c>
      <c r="E3391" t="s">
        <v>247</v>
      </c>
      <c r="F3391" t="s">
        <v>9810</v>
      </c>
      <c r="G3391" t="s">
        <v>15882</v>
      </c>
      <c r="H3391" s="9">
        <v>257.14285714285722</v>
      </c>
      <c r="I3391" t="s">
        <v>15883</v>
      </c>
    </row>
    <row r="3392" spans="1:9">
      <c r="A3392" t="s">
        <v>15884</v>
      </c>
      <c r="B3392" t="s">
        <v>763</v>
      </c>
      <c r="C3392" t="s">
        <v>15885</v>
      </c>
      <c r="D3392" t="s">
        <v>631</v>
      </c>
      <c r="E3392" t="s">
        <v>247</v>
      </c>
      <c r="F3392" t="s">
        <v>9815</v>
      </c>
      <c r="G3392" t="s">
        <v>15886</v>
      </c>
      <c r="H3392" s="9">
        <v>200</v>
      </c>
      <c r="I3392" t="s">
        <v>15887</v>
      </c>
    </row>
    <row r="3393" spans="1:9">
      <c r="A3393" t="s">
        <v>15888</v>
      </c>
      <c r="B3393" t="s">
        <v>763</v>
      </c>
      <c r="C3393" t="s">
        <v>15889</v>
      </c>
      <c r="D3393" t="s">
        <v>631</v>
      </c>
      <c r="E3393" t="s">
        <v>247</v>
      </c>
      <c r="F3393" t="s">
        <v>9820</v>
      </c>
      <c r="G3393" t="s">
        <v>15890</v>
      </c>
      <c r="H3393" s="9">
        <v>214.28571428571431</v>
      </c>
      <c r="I3393" t="s">
        <v>15891</v>
      </c>
    </row>
    <row r="3394" spans="1:9">
      <c r="A3394" t="s">
        <v>15892</v>
      </c>
      <c r="B3394" t="s">
        <v>763</v>
      </c>
      <c r="C3394" t="s">
        <v>15893</v>
      </c>
      <c r="D3394" t="s">
        <v>631</v>
      </c>
      <c r="E3394" t="s">
        <v>247</v>
      </c>
      <c r="F3394" t="s">
        <v>9615</v>
      </c>
      <c r="G3394" t="s">
        <v>15894</v>
      </c>
      <c r="H3394" s="9">
        <v>314.28571428571428</v>
      </c>
      <c r="I3394" t="s">
        <v>15895</v>
      </c>
    </row>
    <row r="3395" spans="1:9">
      <c r="A3395" t="s">
        <v>15896</v>
      </c>
      <c r="B3395" t="s">
        <v>763</v>
      </c>
      <c r="C3395" t="s">
        <v>15897</v>
      </c>
      <c r="D3395" t="s">
        <v>631</v>
      </c>
      <c r="E3395" t="s">
        <v>247</v>
      </c>
      <c r="F3395" t="s">
        <v>15898</v>
      </c>
      <c r="G3395" t="s">
        <v>15899</v>
      </c>
      <c r="H3395" s="9">
        <v>314.28571428571428</v>
      </c>
      <c r="I3395" t="s">
        <v>15900</v>
      </c>
    </row>
    <row r="3396" spans="1:9">
      <c r="A3396" t="s">
        <v>15901</v>
      </c>
      <c r="B3396" t="s">
        <v>763</v>
      </c>
      <c r="C3396" t="s">
        <v>15902</v>
      </c>
      <c r="D3396" t="s">
        <v>631</v>
      </c>
      <c r="E3396" t="s">
        <v>247</v>
      </c>
      <c r="F3396" t="s">
        <v>9640</v>
      </c>
      <c r="G3396" t="s">
        <v>15903</v>
      </c>
      <c r="H3396" s="9">
        <v>242.85714285714289</v>
      </c>
      <c r="I3396" t="s">
        <v>15904</v>
      </c>
    </row>
    <row r="3397" spans="1:9">
      <c r="A3397" t="s">
        <v>15905</v>
      </c>
      <c r="B3397" t="s">
        <v>763</v>
      </c>
      <c r="C3397" t="s">
        <v>15906</v>
      </c>
      <c r="D3397" t="s">
        <v>631</v>
      </c>
      <c r="E3397" t="s">
        <v>247</v>
      </c>
      <c r="F3397" t="s">
        <v>9838</v>
      </c>
      <c r="G3397" t="s">
        <v>15907</v>
      </c>
      <c r="H3397" s="9">
        <v>250</v>
      </c>
      <c r="I3397" t="s">
        <v>15908</v>
      </c>
    </row>
    <row r="3398" spans="1:9">
      <c r="A3398" t="s">
        <v>15909</v>
      </c>
      <c r="B3398" t="s">
        <v>763</v>
      </c>
      <c r="C3398" t="s">
        <v>15910</v>
      </c>
      <c r="D3398" t="s">
        <v>631</v>
      </c>
      <c r="E3398" t="s">
        <v>247</v>
      </c>
      <c r="F3398" t="s">
        <v>9843</v>
      </c>
      <c r="G3398" t="s">
        <v>15911</v>
      </c>
      <c r="H3398" s="9">
        <v>242.85714285714289</v>
      </c>
      <c r="I3398" t="s">
        <v>15912</v>
      </c>
    </row>
    <row r="3399" spans="1:9">
      <c r="A3399" t="s">
        <v>15913</v>
      </c>
      <c r="B3399" t="s">
        <v>763</v>
      </c>
      <c r="C3399" t="s">
        <v>15914</v>
      </c>
      <c r="D3399" t="s">
        <v>631</v>
      </c>
      <c r="E3399" t="s">
        <v>247</v>
      </c>
      <c r="F3399" t="s">
        <v>9848</v>
      </c>
      <c r="G3399" t="s">
        <v>15915</v>
      </c>
      <c r="H3399" s="9">
        <v>278.57142857142861</v>
      </c>
      <c r="I3399" t="s">
        <v>15916</v>
      </c>
    </row>
    <row r="3400" spans="1:9">
      <c r="A3400" t="s">
        <v>15917</v>
      </c>
      <c r="B3400" t="s">
        <v>763</v>
      </c>
      <c r="C3400" t="s">
        <v>15918</v>
      </c>
      <c r="D3400" t="s">
        <v>631</v>
      </c>
      <c r="E3400" t="s">
        <v>247</v>
      </c>
      <c r="F3400" t="s">
        <v>9853</v>
      </c>
      <c r="G3400" t="s">
        <v>15919</v>
      </c>
      <c r="H3400" s="9">
        <v>271.42857142857139</v>
      </c>
      <c r="I3400" t="s">
        <v>15920</v>
      </c>
    </row>
    <row r="3401" spans="1:9">
      <c r="A3401" t="s">
        <v>15921</v>
      </c>
      <c r="B3401" t="s">
        <v>763</v>
      </c>
      <c r="C3401" t="s">
        <v>15922</v>
      </c>
      <c r="D3401" t="s">
        <v>631</v>
      </c>
      <c r="E3401" t="s">
        <v>247</v>
      </c>
      <c r="F3401" t="s">
        <v>9858</v>
      </c>
      <c r="G3401" t="s">
        <v>15923</v>
      </c>
      <c r="H3401" s="9">
        <v>250</v>
      </c>
      <c r="I3401" t="s">
        <v>15924</v>
      </c>
    </row>
    <row r="3402" spans="1:9">
      <c r="A3402" t="s">
        <v>15925</v>
      </c>
      <c r="B3402" t="s">
        <v>763</v>
      </c>
      <c r="C3402" t="s">
        <v>15926</v>
      </c>
      <c r="D3402" t="s">
        <v>631</v>
      </c>
      <c r="E3402" t="s">
        <v>247</v>
      </c>
      <c r="F3402" t="s">
        <v>9863</v>
      </c>
      <c r="G3402" t="s">
        <v>15927</v>
      </c>
      <c r="H3402" s="9">
        <v>271.42857142857139</v>
      </c>
      <c r="I3402" t="s">
        <v>15928</v>
      </c>
    </row>
    <row r="3403" spans="1:9">
      <c r="A3403" t="s">
        <v>15929</v>
      </c>
      <c r="B3403" t="s">
        <v>763</v>
      </c>
      <c r="C3403" t="s">
        <v>15930</v>
      </c>
      <c r="D3403" t="s">
        <v>631</v>
      </c>
      <c r="E3403" t="s">
        <v>765</v>
      </c>
      <c r="F3403" t="s">
        <v>9868</v>
      </c>
      <c r="G3403" t="s">
        <v>15931</v>
      </c>
      <c r="H3403" s="9">
        <v>157.14285714285711</v>
      </c>
      <c r="I3403" t="s">
        <v>15932</v>
      </c>
    </row>
    <row r="3404" spans="1:9">
      <c r="A3404" t="s">
        <v>15933</v>
      </c>
      <c r="B3404" t="s">
        <v>763</v>
      </c>
      <c r="C3404" t="s">
        <v>15934</v>
      </c>
      <c r="D3404" t="s">
        <v>631</v>
      </c>
      <c r="E3404" t="s">
        <v>765</v>
      </c>
      <c r="F3404" t="s">
        <v>9873</v>
      </c>
      <c r="G3404" t="s">
        <v>15935</v>
      </c>
      <c r="H3404" s="9">
        <v>242.85714285714289</v>
      </c>
      <c r="I3404" t="s">
        <v>15936</v>
      </c>
    </row>
    <row r="3405" spans="1:9">
      <c r="A3405" t="s">
        <v>15937</v>
      </c>
      <c r="B3405" t="s">
        <v>763</v>
      </c>
      <c r="C3405" t="s">
        <v>15938</v>
      </c>
      <c r="D3405" t="s">
        <v>631</v>
      </c>
      <c r="E3405" t="s">
        <v>765</v>
      </c>
      <c r="F3405" t="s">
        <v>9878</v>
      </c>
      <c r="G3405" t="s">
        <v>15939</v>
      </c>
      <c r="H3405" s="9">
        <v>271.42857142857139</v>
      </c>
      <c r="I3405" t="s">
        <v>15940</v>
      </c>
    </row>
    <row r="3406" spans="1:9">
      <c r="A3406" t="s">
        <v>15941</v>
      </c>
      <c r="B3406" t="s">
        <v>763</v>
      </c>
      <c r="C3406" t="s">
        <v>15942</v>
      </c>
      <c r="D3406" t="s">
        <v>631</v>
      </c>
      <c r="E3406" t="s">
        <v>765</v>
      </c>
      <c r="F3406" t="s">
        <v>9883</v>
      </c>
      <c r="G3406" t="s">
        <v>15943</v>
      </c>
      <c r="H3406" s="9">
        <v>264.28571428571428</v>
      </c>
      <c r="I3406" t="s">
        <v>15944</v>
      </c>
    </row>
    <row r="3407" spans="1:9">
      <c r="A3407" t="s">
        <v>15945</v>
      </c>
      <c r="B3407" t="s">
        <v>763</v>
      </c>
      <c r="C3407" t="s">
        <v>15946</v>
      </c>
      <c r="D3407" t="s">
        <v>631</v>
      </c>
      <c r="E3407" t="s">
        <v>765</v>
      </c>
      <c r="F3407" t="s">
        <v>9888</v>
      </c>
      <c r="G3407" t="s">
        <v>15947</v>
      </c>
      <c r="H3407" s="9">
        <v>257.14285714285722</v>
      </c>
      <c r="I3407" t="s">
        <v>15948</v>
      </c>
    </row>
    <row r="3408" spans="1:9">
      <c r="A3408" t="s">
        <v>15949</v>
      </c>
      <c r="B3408" t="s">
        <v>763</v>
      </c>
      <c r="C3408" t="s">
        <v>15950</v>
      </c>
      <c r="D3408" t="s">
        <v>631</v>
      </c>
      <c r="E3408" t="s">
        <v>765</v>
      </c>
      <c r="F3408" t="s">
        <v>9893</v>
      </c>
      <c r="G3408" t="s">
        <v>15951</v>
      </c>
      <c r="H3408" s="9">
        <v>314.28571428571428</v>
      </c>
      <c r="I3408" t="s">
        <v>15952</v>
      </c>
    </row>
    <row r="3409" spans="1:9">
      <c r="A3409" t="s">
        <v>15953</v>
      </c>
      <c r="B3409" t="s">
        <v>763</v>
      </c>
      <c r="C3409" t="s">
        <v>15954</v>
      </c>
      <c r="D3409" t="s">
        <v>631</v>
      </c>
      <c r="E3409" t="s">
        <v>765</v>
      </c>
      <c r="F3409" t="s">
        <v>9898</v>
      </c>
      <c r="G3409" t="s">
        <v>15955</v>
      </c>
      <c r="H3409" s="9">
        <v>285.71428571428572</v>
      </c>
      <c r="I3409" t="s">
        <v>15956</v>
      </c>
    </row>
    <row r="3410" spans="1:9">
      <c r="A3410" t="s">
        <v>15957</v>
      </c>
      <c r="B3410" t="s">
        <v>763</v>
      </c>
      <c r="C3410" t="s">
        <v>15958</v>
      </c>
      <c r="D3410" t="s">
        <v>631</v>
      </c>
      <c r="E3410" t="s">
        <v>765</v>
      </c>
      <c r="F3410" t="s">
        <v>9903</v>
      </c>
      <c r="G3410" t="s">
        <v>15959</v>
      </c>
      <c r="H3410" s="9">
        <v>285.71428571428572</v>
      </c>
      <c r="I3410" t="s">
        <v>15960</v>
      </c>
    </row>
    <row r="3411" spans="1:9">
      <c r="A3411" t="s">
        <v>15961</v>
      </c>
      <c r="B3411" t="s">
        <v>763</v>
      </c>
      <c r="C3411" t="s">
        <v>15962</v>
      </c>
      <c r="D3411" t="s">
        <v>631</v>
      </c>
      <c r="E3411" t="s">
        <v>765</v>
      </c>
      <c r="F3411" t="s">
        <v>9908</v>
      </c>
      <c r="G3411" t="s">
        <v>15963</v>
      </c>
      <c r="H3411" s="9">
        <v>278.57142857142861</v>
      </c>
      <c r="I3411" t="s">
        <v>15964</v>
      </c>
    </row>
    <row r="3412" spans="1:9">
      <c r="A3412" t="s">
        <v>15965</v>
      </c>
      <c r="B3412" t="s">
        <v>763</v>
      </c>
      <c r="C3412" t="s">
        <v>15966</v>
      </c>
      <c r="D3412" t="s">
        <v>631</v>
      </c>
      <c r="E3412" t="s">
        <v>765</v>
      </c>
      <c r="F3412" t="s">
        <v>9913</v>
      </c>
      <c r="G3412" t="s">
        <v>15967</v>
      </c>
      <c r="H3412" s="9">
        <v>271.42857142857139</v>
      </c>
      <c r="I3412" t="s">
        <v>15968</v>
      </c>
    </row>
    <row r="3413" spans="1:9">
      <c r="A3413" t="s">
        <v>15969</v>
      </c>
      <c r="B3413" t="s">
        <v>763</v>
      </c>
      <c r="C3413" t="s">
        <v>15970</v>
      </c>
      <c r="D3413" t="s">
        <v>631</v>
      </c>
      <c r="E3413" t="s">
        <v>765</v>
      </c>
      <c r="F3413" t="s">
        <v>9918</v>
      </c>
      <c r="G3413" t="s">
        <v>15971</v>
      </c>
      <c r="H3413" s="9">
        <v>278.57142857142861</v>
      </c>
      <c r="I3413" t="s">
        <v>15972</v>
      </c>
    </row>
    <row r="3414" spans="1:9">
      <c r="A3414" t="s">
        <v>15973</v>
      </c>
      <c r="B3414" t="s">
        <v>763</v>
      </c>
      <c r="C3414" t="s">
        <v>15974</v>
      </c>
      <c r="D3414" t="s">
        <v>631</v>
      </c>
      <c r="E3414" t="s">
        <v>765</v>
      </c>
      <c r="F3414" t="s">
        <v>9923</v>
      </c>
      <c r="G3414" t="s">
        <v>15975</v>
      </c>
      <c r="H3414" s="9">
        <v>257.14285714285722</v>
      </c>
      <c r="I3414" t="s">
        <v>15976</v>
      </c>
    </row>
    <row r="3415" spans="1:9">
      <c r="A3415" t="s">
        <v>15977</v>
      </c>
      <c r="B3415" t="s">
        <v>763</v>
      </c>
      <c r="C3415" t="s">
        <v>15978</v>
      </c>
      <c r="D3415" t="s">
        <v>631</v>
      </c>
      <c r="E3415" t="s">
        <v>765</v>
      </c>
      <c r="F3415" t="s">
        <v>9928</v>
      </c>
      <c r="G3415" t="s">
        <v>15979</v>
      </c>
      <c r="H3415" s="9">
        <v>314.28571428571428</v>
      </c>
      <c r="I3415" t="s">
        <v>15980</v>
      </c>
    </row>
    <row r="3416" spans="1:9">
      <c r="A3416" t="s">
        <v>15981</v>
      </c>
      <c r="B3416" t="s">
        <v>763</v>
      </c>
      <c r="C3416" t="s">
        <v>15982</v>
      </c>
      <c r="D3416" t="s">
        <v>631</v>
      </c>
      <c r="E3416" t="s">
        <v>765</v>
      </c>
      <c r="F3416" t="s">
        <v>9933</v>
      </c>
      <c r="G3416" t="s">
        <v>15983</v>
      </c>
      <c r="H3416" s="9">
        <v>285.71428571428572</v>
      </c>
      <c r="I3416" t="s">
        <v>15984</v>
      </c>
    </row>
    <row r="3417" spans="1:9">
      <c r="A3417" t="s">
        <v>15985</v>
      </c>
      <c r="B3417" t="s">
        <v>763</v>
      </c>
      <c r="C3417" t="s">
        <v>15986</v>
      </c>
      <c r="D3417" t="s">
        <v>631</v>
      </c>
      <c r="E3417" t="s">
        <v>765</v>
      </c>
      <c r="F3417" t="s">
        <v>9938</v>
      </c>
      <c r="G3417" t="s">
        <v>15987</v>
      </c>
      <c r="H3417" s="9">
        <v>285.71428571428572</v>
      </c>
      <c r="I3417" t="s">
        <v>15988</v>
      </c>
    </row>
    <row r="3418" spans="1:9">
      <c r="A3418" t="s">
        <v>15989</v>
      </c>
      <c r="B3418" t="s">
        <v>763</v>
      </c>
      <c r="C3418" t="s">
        <v>15990</v>
      </c>
      <c r="D3418" t="s">
        <v>631</v>
      </c>
      <c r="E3418" t="s">
        <v>765</v>
      </c>
      <c r="F3418" t="s">
        <v>9943</v>
      </c>
      <c r="G3418" t="s">
        <v>15991</v>
      </c>
      <c r="H3418" s="9">
        <v>264.28571428571428</v>
      </c>
      <c r="I3418" t="s">
        <v>15992</v>
      </c>
    </row>
    <row r="3419" spans="1:9">
      <c r="A3419" t="s">
        <v>15993</v>
      </c>
      <c r="B3419" t="s">
        <v>763</v>
      </c>
      <c r="C3419" t="s">
        <v>15994</v>
      </c>
      <c r="D3419" t="s">
        <v>631</v>
      </c>
      <c r="E3419" t="s">
        <v>765</v>
      </c>
      <c r="F3419" t="s">
        <v>9948</v>
      </c>
      <c r="G3419" t="s">
        <v>15995</v>
      </c>
      <c r="H3419" s="9">
        <v>278.57142857142861</v>
      </c>
      <c r="I3419" t="s">
        <v>15996</v>
      </c>
    </row>
    <row r="3420" spans="1:9">
      <c r="A3420" t="s">
        <v>15997</v>
      </c>
      <c r="B3420" t="s">
        <v>763</v>
      </c>
      <c r="C3420" t="s">
        <v>15998</v>
      </c>
      <c r="D3420" t="s">
        <v>631</v>
      </c>
      <c r="E3420" t="s">
        <v>765</v>
      </c>
      <c r="F3420" t="s">
        <v>9953</v>
      </c>
      <c r="G3420" t="s">
        <v>15999</v>
      </c>
      <c r="H3420" s="9">
        <v>250</v>
      </c>
      <c r="I3420" t="s">
        <v>16000</v>
      </c>
    </row>
    <row r="3421" spans="1:9">
      <c r="A3421" t="s">
        <v>16001</v>
      </c>
      <c r="B3421" t="s">
        <v>763</v>
      </c>
      <c r="C3421" t="s">
        <v>16002</v>
      </c>
      <c r="D3421" t="s">
        <v>631</v>
      </c>
      <c r="E3421" t="s">
        <v>765</v>
      </c>
      <c r="F3421" t="s">
        <v>9958</v>
      </c>
      <c r="G3421" t="s">
        <v>16003</v>
      </c>
      <c r="H3421" s="9">
        <v>278.57142857142861</v>
      </c>
      <c r="I3421" t="s">
        <v>16004</v>
      </c>
    </row>
    <row r="3422" spans="1:9">
      <c r="A3422" t="s">
        <v>16005</v>
      </c>
      <c r="B3422" t="s">
        <v>763</v>
      </c>
      <c r="C3422" t="s">
        <v>16006</v>
      </c>
      <c r="D3422" t="s">
        <v>631</v>
      </c>
      <c r="E3422" t="s">
        <v>765</v>
      </c>
      <c r="F3422" t="s">
        <v>9963</v>
      </c>
      <c r="G3422" t="s">
        <v>16007</v>
      </c>
      <c r="H3422" s="9">
        <v>257.14285714285722</v>
      </c>
      <c r="I3422" t="s">
        <v>16008</v>
      </c>
    </row>
    <row r="3423" spans="1:9">
      <c r="A3423" t="s">
        <v>16009</v>
      </c>
      <c r="B3423" t="s">
        <v>763</v>
      </c>
      <c r="C3423" t="s">
        <v>16010</v>
      </c>
      <c r="D3423" t="s">
        <v>631</v>
      </c>
      <c r="E3423" t="s">
        <v>765</v>
      </c>
      <c r="F3423" t="s">
        <v>9968</v>
      </c>
      <c r="G3423" t="s">
        <v>16011</v>
      </c>
      <c r="H3423" s="9">
        <v>285.71428571428572</v>
      </c>
      <c r="I3423" t="s">
        <v>16012</v>
      </c>
    </row>
    <row r="3424" spans="1:9">
      <c r="A3424" t="s">
        <v>16013</v>
      </c>
      <c r="B3424" t="s">
        <v>763</v>
      </c>
      <c r="C3424" t="s">
        <v>16014</v>
      </c>
      <c r="D3424" t="s">
        <v>631</v>
      </c>
      <c r="E3424" t="s">
        <v>765</v>
      </c>
      <c r="F3424" t="s">
        <v>9973</v>
      </c>
      <c r="G3424" t="s">
        <v>16015</v>
      </c>
      <c r="H3424" s="9">
        <v>300</v>
      </c>
      <c r="I3424" t="s">
        <v>16016</v>
      </c>
    </row>
    <row r="3425" spans="1:9">
      <c r="A3425" t="s">
        <v>16017</v>
      </c>
      <c r="B3425" t="s">
        <v>763</v>
      </c>
      <c r="C3425" t="s">
        <v>16018</v>
      </c>
      <c r="D3425" t="s">
        <v>631</v>
      </c>
      <c r="E3425" t="s">
        <v>765</v>
      </c>
      <c r="F3425" t="s">
        <v>9978</v>
      </c>
      <c r="G3425" t="s">
        <v>16019</v>
      </c>
      <c r="H3425" s="9">
        <v>278.57142857142861</v>
      </c>
      <c r="I3425" t="s">
        <v>16020</v>
      </c>
    </row>
    <row r="3426" spans="1:9">
      <c r="A3426" t="s">
        <v>16021</v>
      </c>
      <c r="B3426" t="s">
        <v>763</v>
      </c>
      <c r="C3426" t="s">
        <v>16022</v>
      </c>
      <c r="D3426" t="s">
        <v>631</v>
      </c>
      <c r="E3426" t="s">
        <v>765</v>
      </c>
      <c r="F3426" t="s">
        <v>54</v>
      </c>
      <c r="G3426" t="s">
        <v>16023</v>
      </c>
      <c r="H3426" s="9">
        <v>300</v>
      </c>
      <c r="I3426" t="s">
        <v>16024</v>
      </c>
    </row>
    <row r="3427" spans="1:9">
      <c r="A3427" t="s">
        <v>16025</v>
      </c>
      <c r="B3427" t="s">
        <v>763</v>
      </c>
      <c r="C3427" t="s">
        <v>16026</v>
      </c>
      <c r="D3427" t="s">
        <v>631</v>
      </c>
      <c r="E3427" t="s">
        <v>765</v>
      </c>
      <c r="F3427" t="s">
        <v>16027</v>
      </c>
      <c r="G3427" t="s">
        <v>16028</v>
      </c>
      <c r="H3427" s="9">
        <v>242.85714285714289</v>
      </c>
      <c r="I3427" t="s">
        <v>16029</v>
      </c>
    </row>
    <row r="3428" spans="1:9">
      <c r="A3428" t="s">
        <v>16030</v>
      </c>
      <c r="B3428" t="s">
        <v>763</v>
      </c>
      <c r="C3428" t="s">
        <v>16031</v>
      </c>
      <c r="D3428" t="s">
        <v>631</v>
      </c>
      <c r="E3428" t="s">
        <v>765</v>
      </c>
      <c r="F3428" t="s">
        <v>9992</v>
      </c>
      <c r="G3428" t="s">
        <v>16032</v>
      </c>
      <c r="H3428" s="9">
        <v>257.14285714285722</v>
      </c>
      <c r="I3428" t="s">
        <v>16033</v>
      </c>
    </row>
    <row r="3429" spans="1:9">
      <c r="A3429" t="s">
        <v>16034</v>
      </c>
      <c r="B3429" t="s">
        <v>763</v>
      </c>
      <c r="C3429" t="s">
        <v>16035</v>
      </c>
      <c r="D3429" t="s">
        <v>631</v>
      </c>
      <c r="E3429" t="s">
        <v>765</v>
      </c>
      <c r="F3429" t="s">
        <v>9997</v>
      </c>
      <c r="G3429" t="s">
        <v>16036</v>
      </c>
      <c r="H3429" s="9">
        <v>300</v>
      </c>
      <c r="I3429" t="s">
        <v>16037</v>
      </c>
    </row>
    <row r="3430" spans="1:9">
      <c r="A3430" t="s">
        <v>16038</v>
      </c>
      <c r="B3430" t="s">
        <v>763</v>
      </c>
      <c r="C3430" t="s">
        <v>16039</v>
      </c>
      <c r="D3430" t="s">
        <v>631</v>
      </c>
      <c r="E3430" t="s">
        <v>765</v>
      </c>
      <c r="F3430" t="s">
        <v>10002</v>
      </c>
      <c r="G3430" t="s">
        <v>16040</v>
      </c>
      <c r="H3430" s="9">
        <v>257.14285714285722</v>
      </c>
      <c r="I3430" t="s">
        <v>16041</v>
      </c>
    </row>
    <row r="3431" spans="1:9">
      <c r="A3431" t="s">
        <v>16042</v>
      </c>
      <c r="B3431" t="s">
        <v>763</v>
      </c>
      <c r="C3431" t="s">
        <v>16043</v>
      </c>
      <c r="D3431" t="s">
        <v>631</v>
      </c>
      <c r="E3431" t="s">
        <v>765</v>
      </c>
      <c r="F3431" t="s">
        <v>10007</v>
      </c>
      <c r="G3431" t="s">
        <v>16044</v>
      </c>
      <c r="H3431" s="9">
        <v>221.42857142857139</v>
      </c>
      <c r="I3431" t="s">
        <v>16045</v>
      </c>
    </row>
    <row r="3432" spans="1:9">
      <c r="A3432" t="s">
        <v>16046</v>
      </c>
      <c r="B3432" t="s">
        <v>763</v>
      </c>
      <c r="C3432" t="s">
        <v>16047</v>
      </c>
      <c r="D3432" t="s">
        <v>631</v>
      </c>
      <c r="E3432" t="s">
        <v>765</v>
      </c>
      <c r="F3432" t="s">
        <v>10012</v>
      </c>
      <c r="G3432" t="s">
        <v>16048</v>
      </c>
      <c r="H3432" s="9">
        <v>214.28571428571431</v>
      </c>
      <c r="I3432" t="s">
        <v>16049</v>
      </c>
    </row>
    <row r="3433" spans="1:9">
      <c r="A3433" t="s">
        <v>16050</v>
      </c>
      <c r="B3433" t="s">
        <v>763</v>
      </c>
      <c r="C3433" t="s">
        <v>16051</v>
      </c>
      <c r="D3433" t="s">
        <v>631</v>
      </c>
      <c r="E3433" t="s">
        <v>765</v>
      </c>
      <c r="F3433" t="s">
        <v>10017</v>
      </c>
      <c r="G3433" t="s">
        <v>16052</v>
      </c>
      <c r="H3433" s="9">
        <v>214.28571428571431</v>
      </c>
      <c r="I3433" t="s">
        <v>16053</v>
      </c>
    </row>
    <row r="3434" spans="1:9">
      <c r="A3434" t="s">
        <v>16054</v>
      </c>
      <c r="B3434" t="s">
        <v>763</v>
      </c>
      <c r="C3434" t="s">
        <v>16055</v>
      </c>
      <c r="D3434" t="s">
        <v>631</v>
      </c>
      <c r="E3434" t="s">
        <v>765</v>
      </c>
      <c r="F3434" t="s">
        <v>10022</v>
      </c>
      <c r="G3434" t="s">
        <v>16056</v>
      </c>
      <c r="H3434" s="9">
        <v>250</v>
      </c>
      <c r="I3434" t="s">
        <v>16057</v>
      </c>
    </row>
    <row r="3435" spans="1:9">
      <c r="A3435" t="s">
        <v>16058</v>
      </c>
      <c r="B3435" t="s">
        <v>763</v>
      </c>
      <c r="C3435" t="s">
        <v>16059</v>
      </c>
      <c r="D3435" t="s">
        <v>631</v>
      </c>
      <c r="E3435" t="s">
        <v>765</v>
      </c>
      <c r="F3435" t="s">
        <v>10027</v>
      </c>
      <c r="G3435" t="s">
        <v>16060</v>
      </c>
      <c r="H3435" s="9">
        <v>278.57142857142861</v>
      </c>
      <c r="I3435" t="s">
        <v>16061</v>
      </c>
    </row>
    <row r="3436" spans="1:9">
      <c r="A3436" t="s">
        <v>16062</v>
      </c>
      <c r="B3436" t="s">
        <v>763</v>
      </c>
      <c r="C3436" t="s">
        <v>16063</v>
      </c>
      <c r="D3436" t="s">
        <v>631</v>
      </c>
      <c r="E3436" t="s">
        <v>765</v>
      </c>
      <c r="F3436" t="s">
        <v>10032</v>
      </c>
      <c r="G3436" t="s">
        <v>16064</v>
      </c>
      <c r="H3436" s="9">
        <v>228.57142857142861</v>
      </c>
      <c r="I3436" t="s">
        <v>16065</v>
      </c>
    </row>
    <row r="3437" spans="1:9">
      <c r="A3437" t="s">
        <v>16066</v>
      </c>
      <c r="B3437" t="s">
        <v>763</v>
      </c>
      <c r="C3437" t="s">
        <v>16067</v>
      </c>
      <c r="D3437" t="s">
        <v>631</v>
      </c>
      <c r="E3437" t="s">
        <v>765</v>
      </c>
      <c r="F3437" t="s">
        <v>10037</v>
      </c>
      <c r="G3437" t="s">
        <v>16068</v>
      </c>
      <c r="H3437" s="9">
        <v>185.71428571428569</v>
      </c>
      <c r="I3437" t="s">
        <v>16069</v>
      </c>
    </row>
    <row r="3438" spans="1:9">
      <c r="A3438" t="s">
        <v>16070</v>
      </c>
      <c r="B3438" t="s">
        <v>763</v>
      </c>
      <c r="C3438" t="s">
        <v>16071</v>
      </c>
      <c r="D3438" t="s">
        <v>631</v>
      </c>
      <c r="E3438" t="s">
        <v>765</v>
      </c>
      <c r="F3438" t="s">
        <v>10042</v>
      </c>
      <c r="G3438" t="s">
        <v>16072</v>
      </c>
      <c r="H3438" s="9">
        <v>235.71428571428569</v>
      </c>
      <c r="I3438" t="s">
        <v>16073</v>
      </c>
    </row>
    <row r="3439" spans="1:9">
      <c r="A3439" t="s">
        <v>16074</v>
      </c>
      <c r="B3439" t="s">
        <v>763</v>
      </c>
      <c r="C3439" t="s">
        <v>16075</v>
      </c>
      <c r="D3439" t="s">
        <v>631</v>
      </c>
      <c r="E3439" t="s">
        <v>765</v>
      </c>
      <c r="F3439" t="s">
        <v>10047</v>
      </c>
      <c r="G3439" t="s">
        <v>16076</v>
      </c>
      <c r="H3439" s="9">
        <v>264.28571428571428</v>
      </c>
      <c r="I3439" t="s">
        <v>16077</v>
      </c>
    </row>
    <row r="3440" spans="1:9">
      <c r="A3440" t="s">
        <v>16078</v>
      </c>
      <c r="B3440" t="s">
        <v>763</v>
      </c>
      <c r="C3440" t="s">
        <v>16079</v>
      </c>
      <c r="D3440" t="s">
        <v>631</v>
      </c>
      <c r="E3440" t="s">
        <v>247</v>
      </c>
      <c r="F3440" t="s">
        <v>9903</v>
      </c>
      <c r="G3440" t="s">
        <v>16080</v>
      </c>
      <c r="H3440" s="9">
        <v>271.42857142857139</v>
      </c>
      <c r="I3440" t="s">
        <v>16081</v>
      </c>
    </row>
    <row r="3441" spans="1:9">
      <c r="A3441" t="s">
        <v>16082</v>
      </c>
      <c r="B3441" t="s">
        <v>763</v>
      </c>
      <c r="C3441" t="s">
        <v>16083</v>
      </c>
      <c r="D3441" t="s">
        <v>631</v>
      </c>
      <c r="E3441" t="s">
        <v>247</v>
      </c>
      <c r="F3441" t="s">
        <v>35</v>
      </c>
      <c r="G3441" t="s">
        <v>16084</v>
      </c>
      <c r="H3441" s="9">
        <v>235.71428571428569</v>
      </c>
      <c r="I3441" t="s">
        <v>16085</v>
      </c>
    </row>
    <row r="3442" spans="1:9">
      <c r="A3442" t="s">
        <v>16086</v>
      </c>
      <c r="B3442" t="s">
        <v>763</v>
      </c>
      <c r="C3442" t="s">
        <v>16087</v>
      </c>
      <c r="D3442" t="s">
        <v>631</v>
      </c>
      <c r="E3442" t="s">
        <v>247</v>
      </c>
      <c r="F3442" t="s">
        <v>10060</v>
      </c>
      <c r="G3442" t="s">
        <v>16088</v>
      </c>
      <c r="H3442" s="9">
        <v>228.57142857142861</v>
      </c>
      <c r="I3442" t="s">
        <v>16089</v>
      </c>
    </row>
    <row r="3443" spans="1:9">
      <c r="A3443" t="s">
        <v>16090</v>
      </c>
      <c r="B3443" t="s">
        <v>763</v>
      </c>
      <c r="C3443" t="s">
        <v>16091</v>
      </c>
      <c r="D3443" t="s">
        <v>631</v>
      </c>
      <c r="E3443" t="s">
        <v>247</v>
      </c>
      <c r="F3443" t="s">
        <v>9893</v>
      </c>
      <c r="G3443" t="s">
        <v>16092</v>
      </c>
      <c r="H3443" s="9">
        <v>328.57142857142861</v>
      </c>
      <c r="I3443" t="s">
        <v>16093</v>
      </c>
    </row>
    <row r="3444" spans="1:9">
      <c r="A3444" t="s">
        <v>16094</v>
      </c>
      <c r="B3444" t="s">
        <v>763</v>
      </c>
      <c r="C3444" t="s">
        <v>16095</v>
      </c>
      <c r="D3444" t="s">
        <v>631</v>
      </c>
      <c r="E3444" t="s">
        <v>247</v>
      </c>
      <c r="F3444" t="s">
        <v>2399</v>
      </c>
      <c r="G3444" t="s">
        <v>16096</v>
      </c>
      <c r="H3444" s="9">
        <v>342.85714285714278</v>
      </c>
      <c r="I3444" t="s">
        <v>16097</v>
      </c>
    </row>
    <row r="3445" spans="1:9">
      <c r="A3445" t="s">
        <v>16098</v>
      </c>
      <c r="B3445" t="s">
        <v>763</v>
      </c>
      <c r="C3445" t="s">
        <v>16099</v>
      </c>
      <c r="D3445" t="s">
        <v>631</v>
      </c>
      <c r="E3445" t="s">
        <v>247</v>
      </c>
      <c r="F3445" t="s">
        <v>10073</v>
      </c>
      <c r="G3445" t="s">
        <v>16100</v>
      </c>
      <c r="H3445" s="9">
        <v>221.42857142857139</v>
      </c>
      <c r="I3445" t="s">
        <v>16101</v>
      </c>
    </row>
    <row r="3446" spans="1:9">
      <c r="A3446" t="s">
        <v>16102</v>
      </c>
      <c r="B3446" t="s">
        <v>763</v>
      </c>
      <c r="C3446" t="s">
        <v>16103</v>
      </c>
      <c r="D3446" t="s">
        <v>631</v>
      </c>
      <c r="E3446" t="s">
        <v>247</v>
      </c>
      <c r="F3446" t="s">
        <v>2514</v>
      </c>
      <c r="G3446" t="s">
        <v>16104</v>
      </c>
      <c r="H3446" s="9">
        <v>207.14285714285711</v>
      </c>
      <c r="I3446" t="s">
        <v>16105</v>
      </c>
    </row>
    <row r="3447" spans="1:9">
      <c r="A3447" t="s">
        <v>16106</v>
      </c>
      <c r="B3447" t="s">
        <v>763</v>
      </c>
      <c r="C3447" t="s">
        <v>16107</v>
      </c>
      <c r="D3447" t="s">
        <v>631</v>
      </c>
      <c r="E3447" t="s">
        <v>247</v>
      </c>
      <c r="F3447" t="s">
        <v>2428</v>
      </c>
      <c r="G3447" t="s">
        <v>16108</v>
      </c>
      <c r="H3447" s="9">
        <v>242.85714285714289</v>
      </c>
      <c r="I3447" t="s">
        <v>16109</v>
      </c>
    </row>
    <row r="3448" spans="1:9">
      <c r="A3448" t="s">
        <v>16110</v>
      </c>
      <c r="B3448" t="s">
        <v>763</v>
      </c>
      <c r="C3448" t="s">
        <v>16111</v>
      </c>
      <c r="D3448" t="s">
        <v>631</v>
      </c>
      <c r="E3448" t="s">
        <v>247</v>
      </c>
      <c r="F3448" t="s">
        <v>10086</v>
      </c>
      <c r="G3448" t="s">
        <v>16112</v>
      </c>
      <c r="H3448" s="9">
        <v>235.71428571428569</v>
      </c>
      <c r="I3448" t="s">
        <v>16113</v>
      </c>
    </row>
    <row r="3449" spans="1:9">
      <c r="A3449" t="s">
        <v>16114</v>
      </c>
      <c r="B3449" t="s">
        <v>763</v>
      </c>
      <c r="C3449" t="s">
        <v>16115</v>
      </c>
      <c r="D3449" t="s">
        <v>631</v>
      </c>
      <c r="E3449" t="s">
        <v>247</v>
      </c>
      <c r="F3449" t="s">
        <v>10091</v>
      </c>
      <c r="G3449" t="s">
        <v>16116</v>
      </c>
      <c r="H3449" s="9">
        <v>228.57142857142861</v>
      </c>
      <c r="I3449" t="s">
        <v>16117</v>
      </c>
    </row>
    <row r="3450" spans="1:9">
      <c r="A3450" t="s">
        <v>16118</v>
      </c>
      <c r="B3450" t="s">
        <v>763</v>
      </c>
      <c r="C3450" t="s">
        <v>16119</v>
      </c>
      <c r="D3450" t="s">
        <v>631</v>
      </c>
      <c r="E3450" t="s">
        <v>247</v>
      </c>
      <c r="F3450" t="s">
        <v>10096</v>
      </c>
      <c r="G3450" t="s">
        <v>16120</v>
      </c>
      <c r="H3450" s="9">
        <v>221.42857142857139</v>
      </c>
      <c r="I3450" t="s">
        <v>16121</v>
      </c>
    </row>
    <row r="3451" spans="1:9">
      <c r="A3451" t="s">
        <v>16122</v>
      </c>
      <c r="B3451" t="s">
        <v>763</v>
      </c>
      <c r="C3451" t="s">
        <v>16123</v>
      </c>
      <c r="D3451" t="s">
        <v>631</v>
      </c>
      <c r="E3451" t="s">
        <v>247</v>
      </c>
      <c r="F3451" t="s">
        <v>10101</v>
      </c>
      <c r="G3451" t="s">
        <v>16124</v>
      </c>
      <c r="H3451" s="9">
        <v>264.28571428571428</v>
      </c>
      <c r="I3451" t="s">
        <v>16125</v>
      </c>
    </row>
    <row r="3452" spans="1:9">
      <c r="A3452" t="s">
        <v>16126</v>
      </c>
      <c r="B3452" t="s">
        <v>763</v>
      </c>
      <c r="C3452" t="s">
        <v>16127</v>
      </c>
      <c r="D3452" t="s">
        <v>631</v>
      </c>
      <c r="E3452" t="s">
        <v>247</v>
      </c>
      <c r="F3452" t="s">
        <v>10106</v>
      </c>
      <c r="G3452" t="s">
        <v>16128</v>
      </c>
      <c r="H3452" s="9">
        <v>192.85714285714289</v>
      </c>
      <c r="I3452" t="s">
        <v>16129</v>
      </c>
    </row>
    <row r="3453" spans="1:9">
      <c r="A3453" t="s">
        <v>16130</v>
      </c>
      <c r="B3453" t="s">
        <v>763</v>
      </c>
      <c r="C3453" t="s">
        <v>16131</v>
      </c>
      <c r="D3453" t="s">
        <v>631</v>
      </c>
      <c r="E3453" t="s">
        <v>247</v>
      </c>
      <c r="F3453" t="s">
        <v>10111</v>
      </c>
      <c r="G3453" t="s">
        <v>16132</v>
      </c>
      <c r="H3453" s="9">
        <v>200</v>
      </c>
      <c r="I3453" t="s">
        <v>16133</v>
      </c>
    </row>
    <row r="3454" spans="1:9">
      <c r="A3454" t="s">
        <v>16134</v>
      </c>
      <c r="B3454" t="s">
        <v>763</v>
      </c>
      <c r="C3454" t="s">
        <v>16135</v>
      </c>
      <c r="D3454" t="s">
        <v>631</v>
      </c>
      <c r="E3454" t="s">
        <v>247</v>
      </c>
      <c r="F3454" t="s">
        <v>10116</v>
      </c>
      <c r="G3454" t="s">
        <v>16136</v>
      </c>
      <c r="H3454" s="9">
        <v>250</v>
      </c>
      <c r="I3454" t="s">
        <v>16137</v>
      </c>
    </row>
    <row r="3455" spans="1:9">
      <c r="A3455" t="s">
        <v>16138</v>
      </c>
      <c r="B3455" t="s">
        <v>763</v>
      </c>
      <c r="C3455" t="s">
        <v>16139</v>
      </c>
      <c r="D3455" t="s">
        <v>631</v>
      </c>
      <c r="E3455" t="s">
        <v>247</v>
      </c>
      <c r="F3455" t="s">
        <v>10121</v>
      </c>
      <c r="G3455" t="s">
        <v>16140</v>
      </c>
      <c r="H3455" s="9">
        <v>235.71428571428569</v>
      </c>
      <c r="I3455" t="s">
        <v>16141</v>
      </c>
    </row>
    <row r="3456" spans="1:9">
      <c r="A3456" t="s">
        <v>16142</v>
      </c>
      <c r="B3456" t="s">
        <v>763</v>
      </c>
      <c r="C3456" t="s">
        <v>16143</v>
      </c>
      <c r="D3456" t="s">
        <v>631</v>
      </c>
      <c r="E3456" t="s">
        <v>247</v>
      </c>
      <c r="F3456" t="s">
        <v>10126</v>
      </c>
      <c r="G3456" t="s">
        <v>16144</v>
      </c>
      <c r="H3456" s="9">
        <v>278.57142857142861</v>
      </c>
      <c r="I3456" t="s">
        <v>16145</v>
      </c>
    </row>
    <row r="3457" spans="1:9">
      <c r="A3457" t="s">
        <v>16146</v>
      </c>
      <c r="B3457" t="s">
        <v>763</v>
      </c>
      <c r="C3457" t="s">
        <v>16147</v>
      </c>
      <c r="D3457" t="s">
        <v>631</v>
      </c>
      <c r="E3457" t="s">
        <v>247</v>
      </c>
      <c r="F3457" t="s">
        <v>10131</v>
      </c>
      <c r="G3457" t="s">
        <v>16148</v>
      </c>
      <c r="H3457" s="9">
        <v>278.57142857142861</v>
      </c>
      <c r="I3457" t="s">
        <v>16149</v>
      </c>
    </row>
    <row r="3458" spans="1:9">
      <c r="A3458" t="s">
        <v>16150</v>
      </c>
      <c r="B3458" t="s">
        <v>763</v>
      </c>
      <c r="C3458" t="s">
        <v>16151</v>
      </c>
      <c r="D3458" t="s">
        <v>631</v>
      </c>
      <c r="E3458" t="s">
        <v>247</v>
      </c>
      <c r="F3458" t="s">
        <v>10136</v>
      </c>
      <c r="G3458" t="s">
        <v>16152</v>
      </c>
      <c r="H3458" s="9">
        <v>264.28571428571428</v>
      </c>
      <c r="I3458" t="s">
        <v>16153</v>
      </c>
    </row>
    <row r="3459" spans="1:9">
      <c r="A3459" t="s">
        <v>16154</v>
      </c>
      <c r="B3459" t="s">
        <v>763</v>
      </c>
      <c r="C3459" t="s">
        <v>16155</v>
      </c>
      <c r="D3459" t="s">
        <v>631</v>
      </c>
      <c r="E3459" t="s">
        <v>247</v>
      </c>
      <c r="F3459" t="s">
        <v>10141</v>
      </c>
      <c r="G3459" t="s">
        <v>16156</v>
      </c>
      <c r="H3459" s="9">
        <v>257.14285714285722</v>
      </c>
      <c r="I3459" t="s">
        <v>16157</v>
      </c>
    </row>
    <row r="3460" spans="1:9">
      <c r="A3460" t="s">
        <v>16158</v>
      </c>
      <c r="B3460" t="s">
        <v>763</v>
      </c>
      <c r="C3460" t="s">
        <v>16159</v>
      </c>
      <c r="D3460" t="s">
        <v>631</v>
      </c>
      <c r="E3460" t="s">
        <v>247</v>
      </c>
      <c r="F3460" t="s">
        <v>9968</v>
      </c>
      <c r="G3460" t="s">
        <v>16160</v>
      </c>
      <c r="H3460" s="9">
        <v>285.71428571428572</v>
      </c>
      <c r="I3460" t="s">
        <v>16161</v>
      </c>
    </row>
    <row r="3461" spans="1:9">
      <c r="A3461" t="s">
        <v>16162</v>
      </c>
      <c r="B3461" t="s">
        <v>763</v>
      </c>
      <c r="C3461" t="s">
        <v>16163</v>
      </c>
      <c r="D3461" t="s">
        <v>631</v>
      </c>
      <c r="E3461" t="s">
        <v>247</v>
      </c>
      <c r="F3461" t="s">
        <v>10150</v>
      </c>
      <c r="G3461" t="s">
        <v>16164</v>
      </c>
      <c r="H3461" s="9">
        <v>235.71428571428569</v>
      </c>
      <c r="I3461" t="s">
        <v>16165</v>
      </c>
    </row>
    <row r="3462" spans="1:9">
      <c r="A3462" t="s">
        <v>16166</v>
      </c>
      <c r="B3462" t="s">
        <v>763</v>
      </c>
      <c r="C3462" t="s">
        <v>16167</v>
      </c>
      <c r="D3462" t="s">
        <v>631</v>
      </c>
      <c r="E3462" t="s">
        <v>247</v>
      </c>
      <c r="F3462" t="s">
        <v>10155</v>
      </c>
      <c r="G3462" t="s">
        <v>16168</v>
      </c>
      <c r="H3462" s="9">
        <v>285.71428571428572</v>
      </c>
      <c r="I3462" t="s">
        <v>16169</v>
      </c>
    </row>
    <row r="3463" spans="1:9">
      <c r="A3463" t="s">
        <v>16170</v>
      </c>
      <c r="B3463" t="s">
        <v>763</v>
      </c>
      <c r="C3463" t="s">
        <v>16171</v>
      </c>
      <c r="D3463" t="s">
        <v>631</v>
      </c>
      <c r="E3463" t="s">
        <v>247</v>
      </c>
      <c r="F3463" t="s">
        <v>10160</v>
      </c>
      <c r="G3463" t="s">
        <v>16172</v>
      </c>
      <c r="H3463" s="9">
        <v>257.14285714285722</v>
      </c>
      <c r="I3463" t="s">
        <v>16173</v>
      </c>
    </row>
    <row r="3464" spans="1:9">
      <c r="A3464" t="s">
        <v>16174</v>
      </c>
      <c r="B3464" t="s">
        <v>763</v>
      </c>
      <c r="C3464" t="s">
        <v>16175</v>
      </c>
      <c r="D3464" t="s">
        <v>631</v>
      </c>
      <c r="E3464" t="s">
        <v>247</v>
      </c>
      <c r="F3464" t="s">
        <v>10165</v>
      </c>
      <c r="G3464" t="s">
        <v>16176</v>
      </c>
      <c r="H3464" s="9">
        <v>257.14285714285722</v>
      </c>
      <c r="I3464" t="s">
        <v>16177</v>
      </c>
    </row>
    <row r="3465" spans="1:9">
      <c r="A3465" t="s">
        <v>16178</v>
      </c>
      <c r="B3465" t="s">
        <v>763</v>
      </c>
      <c r="C3465" t="s">
        <v>16179</v>
      </c>
      <c r="D3465" t="s">
        <v>631</v>
      </c>
      <c r="E3465" t="s">
        <v>247</v>
      </c>
      <c r="F3465" t="s">
        <v>10170</v>
      </c>
      <c r="G3465" t="s">
        <v>16180</v>
      </c>
      <c r="H3465" s="9">
        <v>242.85714285714289</v>
      </c>
      <c r="I3465" t="s">
        <v>16181</v>
      </c>
    </row>
    <row r="3466" spans="1:9">
      <c r="A3466" t="s">
        <v>16182</v>
      </c>
      <c r="B3466" t="s">
        <v>763</v>
      </c>
      <c r="C3466" t="s">
        <v>16183</v>
      </c>
      <c r="D3466" t="s">
        <v>631</v>
      </c>
      <c r="E3466" t="s">
        <v>247</v>
      </c>
      <c r="F3466" t="s">
        <v>10175</v>
      </c>
      <c r="G3466" t="s">
        <v>16184</v>
      </c>
      <c r="H3466" s="9">
        <v>257.14285714285722</v>
      </c>
      <c r="I3466" t="s">
        <v>16185</v>
      </c>
    </row>
    <row r="3467" spans="1:9">
      <c r="A3467" t="s">
        <v>16186</v>
      </c>
      <c r="B3467" t="s">
        <v>763</v>
      </c>
      <c r="C3467" t="s">
        <v>16187</v>
      </c>
      <c r="D3467" t="s">
        <v>631</v>
      </c>
      <c r="E3467" t="s">
        <v>247</v>
      </c>
      <c r="F3467" t="s">
        <v>10180</v>
      </c>
      <c r="G3467" t="s">
        <v>16188</v>
      </c>
      <c r="H3467" s="9">
        <v>200</v>
      </c>
      <c r="I3467" t="s">
        <v>16189</v>
      </c>
    </row>
    <row r="3468" spans="1:9">
      <c r="A3468" t="s">
        <v>16190</v>
      </c>
      <c r="B3468" t="s">
        <v>763</v>
      </c>
      <c r="C3468" t="s">
        <v>16191</v>
      </c>
      <c r="D3468" t="s">
        <v>631</v>
      </c>
      <c r="E3468" t="s">
        <v>247</v>
      </c>
      <c r="F3468" t="s">
        <v>10185</v>
      </c>
      <c r="G3468" t="s">
        <v>16192</v>
      </c>
      <c r="H3468" s="9">
        <v>264.28571428571428</v>
      </c>
      <c r="I3468" t="s">
        <v>16193</v>
      </c>
    </row>
    <row r="3469" spans="1:9">
      <c r="A3469" t="s">
        <v>16194</v>
      </c>
      <c r="B3469" t="s">
        <v>763</v>
      </c>
      <c r="C3469" t="s">
        <v>16195</v>
      </c>
      <c r="D3469" t="s">
        <v>631</v>
      </c>
      <c r="E3469" t="s">
        <v>247</v>
      </c>
      <c r="F3469" t="s">
        <v>10190</v>
      </c>
      <c r="G3469" t="s">
        <v>16196</v>
      </c>
      <c r="H3469" s="9">
        <v>264.28571428571428</v>
      </c>
      <c r="I3469" t="s">
        <v>16197</v>
      </c>
    </row>
    <row r="3470" spans="1:9">
      <c r="A3470" t="s">
        <v>16198</v>
      </c>
      <c r="B3470" t="s">
        <v>763</v>
      </c>
      <c r="C3470" t="s">
        <v>16199</v>
      </c>
      <c r="D3470" t="s">
        <v>631</v>
      </c>
      <c r="E3470" t="s">
        <v>247</v>
      </c>
      <c r="F3470" t="s">
        <v>10195</v>
      </c>
      <c r="G3470" t="s">
        <v>16200</v>
      </c>
      <c r="H3470" s="9">
        <v>271.42857142857139</v>
      </c>
      <c r="I3470" t="s">
        <v>16201</v>
      </c>
    </row>
    <row r="3471" spans="1:9">
      <c r="A3471" t="s">
        <v>16202</v>
      </c>
      <c r="B3471" t="s">
        <v>763</v>
      </c>
      <c r="C3471" t="s">
        <v>16203</v>
      </c>
      <c r="D3471" t="s">
        <v>631</v>
      </c>
      <c r="E3471" t="s">
        <v>247</v>
      </c>
      <c r="F3471" t="s">
        <v>730</v>
      </c>
      <c r="G3471" t="s">
        <v>16204</v>
      </c>
      <c r="H3471" s="9">
        <v>214.28571428571431</v>
      </c>
      <c r="I3471" t="s">
        <v>16205</v>
      </c>
    </row>
    <row r="3472" spans="1:9">
      <c r="A3472" t="s">
        <v>16206</v>
      </c>
      <c r="B3472" t="s">
        <v>763</v>
      </c>
      <c r="C3472" t="s">
        <v>16207</v>
      </c>
      <c r="D3472" t="s">
        <v>631</v>
      </c>
      <c r="E3472" t="s">
        <v>247</v>
      </c>
      <c r="F3472" t="s">
        <v>10204</v>
      </c>
      <c r="G3472" t="s">
        <v>16208</v>
      </c>
      <c r="H3472" s="9">
        <v>257.14285714285722</v>
      </c>
      <c r="I3472" t="s">
        <v>16209</v>
      </c>
    </row>
    <row r="3473" spans="1:9">
      <c r="A3473" t="s">
        <v>16210</v>
      </c>
      <c r="B3473" t="s">
        <v>763</v>
      </c>
      <c r="C3473" t="s">
        <v>16211</v>
      </c>
      <c r="D3473" t="s">
        <v>631</v>
      </c>
      <c r="E3473" t="s">
        <v>247</v>
      </c>
      <c r="F3473" t="s">
        <v>10209</v>
      </c>
      <c r="G3473" t="s">
        <v>16212</v>
      </c>
      <c r="H3473" s="9">
        <v>242.85714285714289</v>
      </c>
      <c r="I3473" t="s">
        <v>16213</v>
      </c>
    </row>
    <row r="3474" spans="1:9">
      <c r="A3474" t="s">
        <v>16214</v>
      </c>
      <c r="B3474" t="s">
        <v>763</v>
      </c>
      <c r="C3474" t="s">
        <v>16215</v>
      </c>
      <c r="D3474" t="s">
        <v>631</v>
      </c>
      <c r="E3474" t="s">
        <v>247</v>
      </c>
      <c r="F3474" t="s">
        <v>10214</v>
      </c>
      <c r="G3474" t="s">
        <v>16216</v>
      </c>
      <c r="H3474" s="9">
        <v>221.42857142857139</v>
      </c>
      <c r="I3474" t="s">
        <v>16217</v>
      </c>
    </row>
    <row r="3475" spans="1:9">
      <c r="A3475" t="s">
        <v>16218</v>
      </c>
      <c r="B3475" t="s">
        <v>763</v>
      </c>
      <c r="C3475" t="s">
        <v>16219</v>
      </c>
      <c r="D3475" t="s">
        <v>631</v>
      </c>
      <c r="E3475" t="s">
        <v>247</v>
      </c>
      <c r="F3475" t="s">
        <v>10219</v>
      </c>
      <c r="G3475" t="s">
        <v>16220</v>
      </c>
      <c r="H3475" s="9">
        <v>242.85714285714289</v>
      </c>
      <c r="I3475" t="s">
        <v>16221</v>
      </c>
    </row>
    <row r="3476" spans="1:9">
      <c r="A3476" t="s">
        <v>16222</v>
      </c>
      <c r="B3476" t="s">
        <v>763</v>
      </c>
      <c r="C3476" t="s">
        <v>16223</v>
      </c>
      <c r="D3476" t="s">
        <v>631</v>
      </c>
      <c r="E3476" t="s">
        <v>247</v>
      </c>
      <c r="F3476" t="s">
        <v>16224</v>
      </c>
      <c r="G3476" t="s">
        <v>16225</v>
      </c>
      <c r="H3476" s="9">
        <v>242.85714285714289</v>
      </c>
      <c r="I3476" t="s">
        <v>16226</v>
      </c>
    </row>
    <row r="3477" spans="1:9">
      <c r="A3477" t="s">
        <v>16227</v>
      </c>
      <c r="B3477" t="s">
        <v>763</v>
      </c>
      <c r="C3477" t="s">
        <v>16228</v>
      </c>
      <c r="D3477" t="s">
        <v>631</v>
      </c>
      <c r="E3477" t="s">
        <v>247</v>
      </c>
      <c r="F3477" t="s">
        <v>9997</v>
      </c>
      <c r="G3477" t="s">
        <v>16229</v>
      </c>
      <c r="H3477" s="9">
        <v>257.14285714285722</v>
      </c>
      <c r="I3477" t="s">
        <v>16230</v>
      </c>
    </row>
    <row r="3478" spans="1:9">
      <c r="A3478" t="s">
        <v>16231</v>
      </c>
      <c r="B3478" t="s">
        <v>763</v>
      </c>
      <c r="C3478" t="s">
        <v>16232</v>
      </c>
      <c r="D3478" t="s">
        <v>631</v>
      </c>
      <c r="E3478" t="s">
        <v>247</v>
      </c>
      <c r="F3478" t="s">
        <v>10002</v>
      </c>
      <c r="G3478" t="s">
        <v>16233</v>
      </c>
      <c r="H3478" s="9">
        <v>228.57142857142861</v>
      </c>
      <c r="I3478" t="s">
        <v>16234</v>
      </c>
    </row>
    <row r="3479" spans="1:9">
      <c r="A3479" t="s">
        <v>16235</v>
      </c>
      <c r="B3479" t="s">
        <v>763</v>
      </c>
      <c r="C3479" t="s">
        <v>16236</v>
      </c>
      <c r="D3479" t="s">
        <v>631</v>
      </c>
      <c r="E3479" t="s">
        <v>247</v>
      </c>
      <c r="F3479" t="s">
        <v>10237</v>
      </c>
      <c r="G3479" t="s">
        <v>16237</v>
      </c>
      <c r="H3479" s="9">
        <v>250</v>
      </c>
      <c r="I3479" t="s">
        <v>16238</v>
      </c>
    </row>
    <row r="3480" spans="1:9">
      <c r="A3480" t="s">
        <v>16239</v>
      </c>
      <c r="B3480" t="s">
        <v>763</v>
      </c>
      <c r="C3480" t="s">
        <v>16240</v>
      </c>
      <c r="D3480" t="s">
        <v>631</v>
      </c>
      <c r="E3480" t="s">
        <v>247</v>
      </c>
      <c r="F3480" t="s">
        <v>10242</v>
      </c>
      <c r="G3480" t="s">
        <v>16241</v>
      </c>
      <c r="H3480" s="9">
        <v>257.14285714285722</v>
      </c>
      <c r="I3480" t="s">
        <v>16242</v>
      </c>
    </row>
    <row r="3481" spans="1:9">
      <c r="A3481" t="s">
        <v>16243</v>
      </c>
      <c r="B3481" t="s">
        <v>763</v>
      </c>
      <c r="C3481" t="s">
        <v>16244</v>
      </c>
      <c r="D3481" t="s">
        <v>631</v>
      </c>
      <c r="E3481" t="s">
        <v>765</v>
      </c>
      <c r="F3481" t="s">
        <v>10247</v>
      </c>
      <c r="G3481" t="s">
        <v>16245</v>
      </c>
      <c r="H3481" s="9">
        <v>257.14285714285722</v>
      </c>
      <c r="I3481" t="s">
        <v>16246</v>
      </c>
    </row>
    <row r="3482" spans="1:9">
      <c r="A3482" t="s">
        <v>16247</v>
      </c>
      <c r="B3482" t="s">
        <v>763</v>
      </c>
      <c r="C3482" t="s">
        <v>16248</v>
      </c>
      <c r="D3482" t="s">
        <v>631</v>
      </c>
      <c r="E3482" t="s">
        <v>765</v>
      </c>
      <c r="F3482" t="s">
        <v>10252</v>
      </c>
      <c r="G3482" t="s">
        <v>16249</v>
      </c>
      <c r="H3482" s="9">
        <v>250</v>
      </c>
      <c r="I3482" t="s">
        <v>16250</v>
      </c>
    </row>
    <row r="3483" spans="1:9">
      <c r="A3483" t="s">
        <v>16251</v>
      </c>
      <c r="B3483" t="s">
        <v>763</v>
      </c>
      <c r="C3483" t="s">
        <v>16252</v>
      </c>
      <c r="D3483" t="s">
        <v>631</v>
      </c>
      <c r="E3483" t="s">
        <v>765</v>
      </c>
      <c r="F3483" t="s">
        <v>10257</v>
      </c>
      <c r="G3483" t="s">
        <v>16253</v>
      </c>
      <c r="H3483" s="9">
        <v>285.71428571428572</v>
      </c>
      <c r="I3483" t="s">
        <v>16254</v>
      </c>
    </row>
    <row r="3484" spans="1:9">
      <c r="A3484" t="s">
        <v>16255</v>
      </c>
      <c r="B3484" t="s">
        <v>763</v>
      </c>
      <c r="C3484" t="s">
        <v>16256</v>
      </c>
      <c r="D3484" t="s">
        <v>631</v>
      </c>
      <c r="E3484" t="s">
        <v>765</v>
      </c>
      <c r="F3484" t="s">
        <v>10262</v>
      </c>
      <c r="G3484" t="s">
        <v>16257</v>
      </c>
      <c r="H3484" s="9">
        <v>292.85714285714278</v>
      </c>
      <c r="I3484" t="s">
        <v>16258</v>
      </c>
    </row>
    <row r="3485" spans="1:9">
      <c r="A3485" t="s">
        <v>16259</v>
      </c>
      <c r="B3485" t="s">
        <v>763</v>
      </c>
      <c r="C3485" t="s">
        <v>16260</v>
      </c>
      <c r="D3485" t="s">
        <v>631</v>
      </c>
      <c r="E3485" t="s">
        <v>765</v>
      </c>
      <c r="F3485" t="s">
        <v>10267</v>
      </c>
      <c r="G3485" t="s">
        <v>16261</v>
      </c>
      <c r="H3485" s="9">
        <v>257.14285714285722</v>
      </c>
      <c r="I3485" t="s">
        <v>16262</v>
      </c>
    </row>
    <row r="3486" spans="1:9">
      <c r="A3486" t="s">
        <v>16263</v>
      </c>
      <c r="B3486" t="s">
        <v>763</v>
      </c>
      <c r="C3486" t="s">
        <v>16264</v>
      </c>
      <c r="D3486" t="s">
        <v>631</v>
      </c>
      <c r="E3486" t="s">
        <v>765</v>
      </c>
      <c r="F3486" t="s">
        <v>10272</v>
      </c>
      <c r="G3486" t="s">
        <v>16265</v>
      </c>
      <c r="H3486" s="9">
        <v>264.28571428571428</v>
      </c>
      <c r="I3486" t="s">
        <v>16266</v>
      </c>
    </row>
    <row r="3487" spans="1:9">
      <c r="A3487" t="s">
        <v>16267</v>
      </c>
      <c r="B3487" t="s">
        <v>763</v>
      </c>
      <c r="C3487" t="s">
        <v>16268</v>
      </c>
      <c r="D3487" t="s">
        <v>631</v>
      </c>
      <c r="E3487" t="s">
        <v>765</v>
      </c>
      <c r="F3487" t="s">
        <v>10277</v>
      </c>
      <c r="G3487" t="s">
        <v>16269</v>
      </c>
      <c r="H3487" s="9">
        <v>264.28571428571428</v>
      </c>
      <c r="I3487" t="s">
        <v>16270</v>
      </c>
    </row>
    <row r="3488" spans="1:9">
      <c r="A3488" t="s">
        <v>16271</v>
      </c>
      <c r="B3488" t="s">
        <v>763</v>
      </c>
      <c r="C3488" t="s">
        <v>16272</v>
      </c>
      <c r="D3488" t="s">
        <v>631</v>
      </c>
      <c r="E3488" t="s">
        <v>765</v>
      </c>
      <c r="F3488" t="s">
        <v>10282</v>
      </c>
      <c r="G3488" t="s">
        <v>16273</v>
      </c>
      <c r="H3488" s="9">
        <v>264.28571428571428</v>
      </c>
      <c r="I3488" t="s">
        <v>16274</v>
      </c>
    </row>
    <row r="3489" spans="1:9">
      <c r="A3489" t="s">
        <v>16275</v>
      </c>
      <c r="B3489" t="s">
        <v>763</v>
      </c>
      <c r="C3489" t="s">
        <v>16276</v>
      </c>
      <c r="D3489" t="s">
        <v>631</v>
      </c>
      <c r="E3489" t="s">
        <v>765</v>
      </c>
      <c r="F3489" t="s">
        <v>10287</v>
      </c>
      <c r="G3489" t="s">
        <v>16277</v>
      </c>
      <c r="H3489" s="9">
        <v>278.57142857142861</v>
      </c>
      <c r="I3489" t="s">
        <v>16278</v>
      </c>
    </row>
    <row r="3490" spans="1:9">
      <c r="A3490" t="s">
        <v>16279</v>
      </c>
      <c r="B3490" t="s">
        <v>763</v>
      </c>
      <c r="C3490" t="s">
        <v>16280</v>
      </c>
      <c r="D3490" t="s">
        <v>631</v>
      </c>
      <c r="E3490" t="s">
        <v>765</v>
      </c>
      <c r="F3490" t="s">
        <v>10292</v>
      </c>
      <c r="G3490" t="s">
        <v>16281</v>
      </c>
      <c r="H3490" s="9">
        <v>250</v>
      </c>
      <c r="I3490" t="s">
        <v>16282</v>
      </c>
    </row>
    <row r="3491" spans="1:9">
      <c r="A3491" t="s">
        <v>16283</v>
      </c>
      <c r="B3491" t="s">
        <v>763</v>
      </c>
      <c r="C3491" t="s">
        <v>16284</v>
      </c>
      <c r="D3491" t="s">
        <v>631</v>
      </c>
      <c r="E3491" t="s">
        <v>765</v>
      </c>
      <c r="F3491" t="s">
        <v>10297</v>
      </c>
      <c r="G3491" t="s">
        <v>16285</v>
      </c>
      <c r="H3491" s="9">
        <v>292.85714285714278</v>
      </c>
      <c r="I3491" t="s">
        <v>16286</v>
      </c>
    </row>
    <row r="3492" spans="1:9">
      <c r="A3492" t="s">
        <v>16287</v>
      </c>
      <c r="B3492" t="s">
        <v>763</v>
      </c>
      <c r="C3492" t="s">
        <v>16288</v>
      </c>
      <c r="D3492" t="s">
        <v>631</v>
      </c>
      <c r="E3492" t="s">
        <v>765</v>
      </c>
      <c r="F3492" t="s">
        <v>10302</v>
      </c>
      <c r="G3492" t="s">
        <v>16289</v>
      </c>
      <c r="H3492" s="9">
        <v>264.28571428571428</v>
      </c>
      <c r="I3492" t="s">
        <v>16290</v>
      </c>
    </row>
    <row r="3493" spans="1:9">
      <c r="A3493" t="s">
        <v>16291</v>
      </c>
      <c r="B3493" t="s">
        <v>763</v>
      </c>
      <c r="C3493" t="s">
        <v>16292</v>
      </c>
      <c r="D3493" t="s">
        <v>631</v>
      </c>
      <c r="E3493" t="s">
        <v>765</v>
      </c>
      <c r="F3493" t="s">
        <v>10307</v>
      </c>
      <c r="G3493" t="s">
        <v>16293</v>
      </c>
      <c r="H3493" s="9">
        <v>242.85714285714289</v>
      </c>
      <c r="I3493" t="s">
        <v>16294</v>
      </c>
    </row>
    <row r="3494" spans="1:9">
      <c r="A3494" t="s">
        <v>16295</v>
      </c>
      <c r="B3494" t="s">
        <v>763</v>
      </c>
      <c r="C3494" t="s">
        <v>16296</v>
      </c>
      <c r="D3494" t="s">
        <v>631</v>
      </c>
      <c r="E3494" t="s">
        <v>765</v>
      </c>
      <c r="F3494" t="s">
        <v>10312</v>
      </c>
      <c r="G3494" t="s">
        <v>16297</v>
      </c>
      <c r="H3494" s="9">
        <v>221.42857142857139</v>
      </c>
      <c r="I3494" t="s">
        <v>16298</v>
      </c>
    </row>
    <row r="3495" spans="1:9">
      <c r="A3495" t="s">
        <v>16299</v>
      </c>
      <c r="B3495" t="s">
        <v>763</v>
      </c>
      <c r="C3495" t="s">
        <v>16300</v>
      </c>
      <c r="D3495" t="s">
        <v>631</v>
      </c>
      <c r="E3495" t="s">
        <v>765</v>
      </c>
      <c r="F3495" t="s">
        <v>10317</v>
      </c>
      <c r="G3495" t="s">
        <v>16301</v>
      </c>
      <c r="H3495" s="9">
        <v>250</v>
      </c>
      <c r="I3495" t="s">
        <v>16302</v>
      </c>
    </row>
    <row r="3496" spans="1:9">
      <c r="A3496" t="s">
        <v>16303</v>
      </c>
      <c r="B3496" t="s">
        <v>763</v>
      </c>
      <c r="C3496" t="s">
        <v>16304</v>
      </c>
      <c r="D3496" t="s">
        <v>631</v>
      </c>
      <c r="E3496" t="s">
        <v>765</v>
      </c>
      <c r="F3496" t="s">
        <v>10322</v>
      </c>
      <c r="G3496" t="s">
        <v>16305</v>
      </c>
      <c r="H3496" s="9">
        <v>271.42857142857139</v>
      </c>
      <c r="I3496" t="s">
        <v>16306</v>
      </c>
    </row>
    <row r="3497" spans="1:9">
      <c r="A3497" t="s">
        <v>16307</v>
      </c>
      <c r="B3497" t="s">
        <v>763</v>
      </c>
      <c r="C3497" t="s">
        <v>16308</v>
      </c>
      <c r="D3497" t="s">
        <v>631</v>
      </c>
      <c r="E3497" t="s">
        <v>765</v>
      </c>
      <c r="F3497" t="s">
        <v>10327</v>
      </c>
      <c r="G3497" t="s">
        <v>16309</v>
      </c>
      <c r="H3497" s="9">
        <v>235.71428571428569</v>
      </c>
      <c r="I3497" t="s">
        <v>16310</v>
      </c>
    </row>
    <row r="3498" spans="1:9">
      <c r="A3498" t="s">
        <v>16311</v>
      </c>
      <c r="B3498" t="s">
        <v>763</v>
      </c>
      <c r="C3498" t="s">
        <v>16312</v>
      </c>
      <c r="D3498" t="s">
        <v>631</v>
      </c>
      <c r="E3498" t="s">
        <v>765</v>
      </c>
      <c r="F3498" t="s">
        <v>10332</v>
      </c>
      <c r="G3498" t="s">
        <v>16313</v>
      </c>
      <c r="H3498" s="9">
        <v>192.85714285714289</v>
      </c>
      <c r="I3498" t="s">
        <v>16314</v>
      </c>
    </row>
    <row r="3499" spans="1:9">
      <c r="A3499" t="s">
        <v>16315</v>
      </c>
      <c r="B3499" t="s">
        <v>763</v>
      </c>
      <c r="C3499" t="s">
        <v>16316</v>
      </c>
      <c r="D3499" t="s">
        <v>631</v>
      </c>
      <c r="E3499" t="s">
        <v>765</v>
      </c>
      <c r="F3499" t="s">
        <v>233</v>
      </c>
      <c r="G3499" t="s">
        <v>16317</v>
      </c>
      <c r="H3499" s="9">
        <v>285.71428571428572</v>
      </c>
      <c r="I3499" t="s">
        <v>16318</v>
      </c>
    </row>
    <row r="3500" spans="1:9">
      <c r="A3500" t="s">
        <v>16319</v>
      </c>
      <c r="B3500" t="s">
        <v>763</v>
      </c>
      <c r="C3500" t="s">
        <v>16320</v>
      </c>
      <c r="D3500" t="s">
        <v>631</v>
      </c>
      <c r="E3500" t="s">
        <v>765</v>
      </c>
      <c r="F3500" t="s">
        <v>10341</v>
      </c>
      <c r="G3500" t="s">
        <v>16321</v>
      </c>
      <c r="H3500" s="9">
        <v>200</v>
      </c>
      <c r="I3500" t="s">
        <v>16322</v>
      </c>
    </row>
    <row r="3501" spans="1:9">
      <c r="A3501" t="s">
        <v>16323</v>
      </c>
      <c r="B3501" t="s">
        <v>763</v>
      </c>
      <c r="C3501" t="s">
        <v>16324</v>
      </c>
      <c r="D3501" t="s">
        <v>631</v>
      </c>
      <c r="E3501" t="s">
        <v>765</v>
      </c>
      <c r="F3501" t="s">
        <v>10346</v>
      </c>
      <c r="G3501" t="s">
        <v>16325</v>
      </c>
      <c r="H3501" s="9">
        <v>214.28571428571431</v>
      </c>
      <c r="I3501" t="s">
        <v>16326</v>
      </c>
    </row>
    <row r="3502" spans="1:9">
      <c r="A3502" t="s">
        <v>16327</v>
      </c>
      <c r="B3502" t="s">
        <v>763</v>
      </c>
      <c r="C3502" t="s">
        <v>16328</v>
      </c>
      <c r="D3502" t="s">
        <v>631</v>
      </c>
      <c r="E3502" t="s">
        <v>765</v>
      </c>
      <c r="F3502" t="s">
        <v>10351</v>
      </c>
      <c r="G3502" t="s">
        <v>16329</v>
      </c>
      <c r="H3502" s="9">
        <v>228.57142857142861</v>
      </c>
      <c r="I3502" t="s">
        <v>16330</v>
      </c>
    </row>
    <row r="3503" spans="1:9">
      <c r="A3503" t="s">
        <v>16331</v>
      </c>
      <c r="B3503" t="s">
        <v>763</v>
      </c>
      <c r="C3503" t="s">
        <v>16332</v>
      </c>
      <c r="D3503" t="s">
        <v>631</v>
      </c>
      <c r="E3503" t="s">
        <v>765</v>
      </c>
      <c r="F3503" t="s">
        <v>10356</v>
      </c>
      <c r="G3503" t="s">
        <v>16333</v>
      </c>
      <c r="H3503" s="9">
        <v>271.42857142857139</v>
      </c>
      <c r="I3503" t="s">
        <v>16334</v>
      </c>
    </row>
    <row r="3504" spans="1:9">
      <c r="A3504" t="s">
        <v>16335</v>
      </c>
      <c r="B3504" t="s">
        <v>763</v>
      </c>
      <c r="C3504" t="s">
        <v>16336</v>
      </c>
      <c r="D3504" t="s">
        <v>631</v>
      </c>
      <c r="E3504" t="s">
        <v>765</v>
      </c>
      <c r="F3504" t="s">
        <v>10361</v>
      </c>
      <c r="G3504" t="s">
        <v>16337</v>
      </c>
      <c r="H3504" s="9">
        <v>278.57142857142861</v>
      </c>
      <c r="I3504" t="s">
        <v>16338</v>
      </c>
    </row>
    <row r="3505" spans="1:9">
      <c r="A3505" t="s">
        <v>16339</v>
      </c>
      <c r="B3505" t="s">
        <v>763</v>
      </c>
      <c r="C3505" t="s">
        <v>16340</v>
      </c>
      <c r="D3505" t="s">
        <v>631</v>
      </c>
      <c r="E3505" t="s">
        <v>765</v>
      </c>
      <c r="F3505" t="s">
        <v>10366</v>
      </c>
      <c r="G3505" t="s">
        <v>16341</v>
      </c>
      <c r="H3505" s="9">
        <v>300</v>
      </c>
      <c r="I3505" t="s">
        <v>16342</v>
      </c>
    </row>
    <row r="3506" spans="1:9">
      <c r="A3506" t="s">
        <v>16343</v>
      </c>
      <c r="B3506" t="s">
        <v>763</v>
      </c>
      <c r="C3506" t="s">
        <v>16344</v>
      </c>
      <c r="D3506" t="s">
        <v>631</v>
      </c>
      <c r="E3506" t="s">
        <v>765</v>
      </c>
      <c r="F3506" t="s">
        <v>10371</v>
      </c>
      <c r="G3506" t="s">
        <v>16345</v>
      </c>
      <c r="H3506" s="9">
        <v>214.28571428571431</v>
      </c>
      <c r="I3506" t="s">
        <v>16346</v>
      </c>
    </row>
    <row r="3507" spans="1:9">
      <c r="A3507" t="s">
        <v>16347</v>
      </c>
      <c r="B3507" t="s">
        <v>763</v>
      </c>
      <c r="C3507" t="s">
        <v>16348</v>
      </c>
      <c r="D3507" t="s">
        <v>631</v>
      </c>
      <c r="E3507" t="s">
        <v>765</v>
      </c>
      <c r="F3507" t="s">
        <v>10376</v>
      </c>
      <c r="G3507" t="s">
        <v>16349</v>
      </c>
      <c r="H3507" s="9">
        <v>264.28571428571428</v>
      </c>
      <c r="I3507" t="s">
        <v>16350</v>
      </c>
    </row>
    <row r="3508" spans="1:9">
      <c r="A3508" t="s">
        <v>16351</v>
      </c>
      <c r="B3508" t="s">
        <v>763</v>
      </c>
      <c r="C3508" t="s">
        <v>16352</v>
      </c>
      <c r="D3508" t="s">
        <v>631</v>
      </c>
      <c r="E3508" t="s">
        <v>765</v>
      </c>
      <c r="F3508" t="s">
        <v>479</v>
      </c>
      <c r="G3508" t="s">
        <v>16353</v>
      </c>
      <c r="H3508" s="9">
        <v>250</v>
      </c>
      <c r="I3508" t="s">
        <v>16354</v>
      </c>
    </row>
    <row r="3509" spans="1:9">
      <c r="A3509" t="s">
        <v>16355</v>
      </c>
      <c r="B3509" t="s">
        <v>763</v>
      </c>
      <c r="C3509" t="s">
        <v>16356</v>
      </c>
      <c r="D3509" t="s">
        <v>631</v>
      </c>
      <c r="E3509" t="s">
        <v>765</v>
      </c>
      <c r="F3509" t="s">
        <v>10385</v>
      </c>
      <c r="G3509" t="s">
        <v>16357</v>
      </c>
      <c r="H3509" s="9">
        <v>285.71428571428572</v>
      </c>
      <c r="I3509" t="s">
        <v>16358</v>
      </c>
    </row>
    <row r="3510" spans="1:9">
      <c r="A3510" t="s">
        <v>16359</v>
      </c>
      <c r="B3510" t="s">
        <v>763</v>
      </c>
      <c r="C3510" t="s">
        <v>16360</v>
      </c>
      <c r="D3510" t="s">
        <v>631</v>
      </c>
      <c r="E3510" t="s">
        <v>765</v>
      </c>
      <c r="F3510" t="s">
        <v>10390</v>
      </c>
      <c r="G3510" t="s">
        <v>16361</v>
      </c>
      <c r="H3510" s="9">
        <v>292.85714285714278</v>
      </c>
      <c r="I3510" t="s">
        <v>16362</v>
      </c>
    </row>
    <row r="3511" spans="1:9">
      <c r="A3511" t="s">
        <v>16363</v>
      </c>
      <c r="B3511" t="s">
        <v>763</v>
      </c>
      <c r="C3511" t="s">
        <v>16364</v>
      </c>
      <c r="D3511" t="s">
        <v>631</v>
      </c>
      <c r="E3511" t="s">
        <v>765</v>
      </c>
      <c r="F3511" t="s">
        <v>10395</v>
      </c>
      <c r="G3511" t="s">
        <v>16365</v>
      </c>
      <c r="H3511" s="9">
        <v>250</v>
      </c>
      <c r="I3511" t="s">
        <v>16366</v>
      </c>
    </row>
    <row r="3512" spans="1:9">
      <c r="A3512" t="s">
        <v>16367</v>
      </c>
      <c r="B3512" t="s">
        <v>763</v>
      </c>
      <c r="C3512" t="s">
        <v>16368</v>
      </c>
      <c r="D3512" t="s">
        <v>631</v>
      </c>
      <c r="E3512" t="s">
        <v>765</v>
      </c>
      <c r="F3512" t="s">
        <v>10400</v>
      </c>
      <c r="G3512" t="s">
        <v>16369</v>
      </c>
      <c r="H3512" s="9">
        <v>192.85714285714289</v>
      </c>
      <c r="I3512" t="s">
        <v>16370</v>
      </c>
    </row>
    <row r="3513" spans="1:9">
      <c r="A3513" t="s">
        <v>16371</v>
      </c>
      <c r="B3513" t="s">
        <v>763</v>
      </c>
      <c r="C3513" t="s">
        <v>16372</v>
      </c>
      <c r="D3513" t="s">
        <v>631</v>
      </c>
      <c r="E3513" t="s">
        <v>765</v>
      </c>
      <c r="F3513" t="s">
        <v>10405</v>
      </c>
      <c r="G3513" t="s">
        <v>16373</v>
      </c>
      <c r="H3513" s="9">
        <v>271.42857142857139</v>
      </c>
      <c r="I3513" t="s">
        <v>16374</v>
      </c>
    </row>
    <row r="3514" spans="1:9">
      <c r="A3514" t="s">
        <v>16375</v>
      </c>
      <c r="B3514" t="s">
        <v>763</v>
      </c>
      <c r="C3514" t="s">
        <v>16376</v>
      </c>
      <c r="D3514" t="s">
        <v>631</v>
      </c>
      <c r="E3514" t="s">
        <v>765</v>
      </c>
      <c r="F3514" t="s">
        <v>6</v>
      </c>
      <c r="G3514" t="s">
        <v>16377</v>
      </c>
      <c r="H3514" s="9">
        <v>250</v>
      </c>
      <c r="I3514" t="s">
        <v>16378</v>
      </c>
    </row>
    <row r="3515" spans="1:9">
      <c r="A3515" t="s">
        <v>16379</v>
      </c>
      <c r="B3515" t="s">
        <v>763</v>
      </c>
      <c r="C3515" t="s">
        <v>16380</v>
      </c>
      <c r="D3515" t="s">
        <v>631</v>
      </c>
      <c r="E3515" t="s">
        <v>765</v>
      </c>
      <c r="F3515" t="s">
        <v>10414</v>
      </c>
      <c r="G3515" t="s">
        <v>16381</v>
      </c>
      <c r="H3515" s="9">
        <v>285.71428571428572</v>
      </c>
      <c r="I3515" t="s">
        <v>16382</v>
      </c>
    </row>
    <row r="3516" spans="1:9">
      <c r="A3516" t="s">
        <v>16383</v>
      </c>
      <c r="B3516" t="s">
        <v>763</v>
      </c>
      <c r="C3516" t="s">
        <v>16384</v>
      </c>
      <c r="D3516" t="s">
        <v>631</v>
      </c>
      <c r="E3516" t="s">
        <v>765</v>
      </c>
      <c r="F3516" t="s">
        <v>10419</v>
      </c>
      <c r="G3516" t="s">
        <v>16385</v>
      </c>
      <c r="H3516" s="9">
        <v>271.42857142857139</v>
      </c>
      <c r="I3516" t="s">
        <v>16386</v>
      </c>
    </row>
    <row r="3517" spans="1:9">
      <c r="A3517" t="s">
        <v>16387</v>
      </c>
      <c r="B3517" t="s">
        <v>763</v>
      </c>
      <c r="C3517" t="s">
        <v>16388</v>
      </c>
      <c r="D3517" t="s">
        <v>631</v>
      </c>
      <c r="E3517" t="s">
        <v>765</v>
      </c>
      <c r="F3517" t="s">
        <v>10414</v>
      </c>
      <c r="G3517" t="s">
        <v>16381</v>
      </c>
      <c r="H3517" s="9">
        <v>257.14285714285722</v>
      </c>
      <c r="I3517" t="s">
        <v>16389</v>
      </c>
    </row>
    <row r="3518" spans="1:9">
      <c r="A3518" t="s">
        <v>16390</v>
      </c>
      <c r="B3518" t="s">
        <v>763</v>
      </c>
      <c r="C3518" t="s">
        <v>16391</v>
      </c>
      <c r="D3518" t="s">
        <v>631</v>
      </c>
      <c r="E3518" t="s">
        <v>765</v>
      </c>
      <c r="F3518" t="s">
        <v>10419</v>
      </c>
      <c r="G3518" t="s">
        <v>16385</v>
      </c>
      <c r="H3518" s="9">
        <v>221.42857142857139</v>
      </c>
      <c r="I3518" t="s">
        <v>16392</v>
      </c>
    </row>
    <row r="3519" spans="1:9">
      <c r="A3519" t="s">
        <v>16393</v>
      </c>
      <c r="B3519" t="s">
        <v>763</v>
      </c>
      <c r="C3519" t="s">
        <v>16394</v>
      </c>
      <c r="D3519" t="s">
        <v>631</v>
      </c>
      <c r="E3519" t="s">
        <v>765</v>
      </c>
      <c r="F3519" t="s">
        <v>10430</v>
      </c>
      <c r="G3519" t="s">
        <v>16395</v>
      </c>
      <c r="H3519" s="9">
        <v>285.71428571428572</v>
      </c>
      <c r="I3519" t="s">
        <v>16396</v>
      </c>
    </row>
    <row r="3520" spans="1:9">
      <c r="A3520" t="s">
        <v>16397</v>
      </c>
      <c r="B3520" t="s">
        <v>763</v>
      </c>
      <c r="C3520" t="s">
        <v>16398</v>
      </c>
      <c r="D3520" t="s">
        <v>631</v>
      </c>
      <c r="E3520" t="s">
        <v>765</v>
      </c>
      <c r="F3520" t="s">
        <v>10435</v>
      </c>
      <c r="G3520" t="s">
        <v>16399</v>
      </c>
      <c r="H3520" s="9">
        <v>264.28571428571428</v>
      </c>
      <c r="I3520" t="s">
        <v>16400</v>
      </c>
    </row>
    <row r="3521" spans="1:9">
      <c r="A3521" t="s">
        <v>16401</v>
      </c>
      <c r="B3521" t="s">
        <v>763</v>
      </c>
      <c r="C3521" t="s">
        <v>16402</v>
      </c>
      <c r="D3521" t="s">
        <v>631</v>
      </c>
      <c r="E3521" t="s">
        <v>765</v>
      </c>
      <c r="F3521" t="s">
        <v>10440</v>
      </c>
      <c r="G3521" t="s">
        <v>16403</v>
      </c>
      <c r="H3521" s="9">
        <v>271.42857142857139</v>
      </c>
      <c r="I3521" t="s">
        <v>16404</v>
      </c>
    </row>
    <row r="3522" spans="1:9">
      <c r="A3522" t="s">
        <v>16405</v>
      </c>
      <c r="B3522" t="s">
        <v>763</v>
      </c>
      <c r="C3522" t="s">
        <v>16406</v>
      </c>
      <c r="D3522" t="s">
        <v>631</v>
      </c>
      <c r="E3522" t="s">
        <v>765</v>
      </c>
      <c r="F3522" t="s">
        <v>10445</v>
      </c>
      <c r="G3522" t="s">
        <v>16407</v>
      </c>
      <c r="H3522" s="9">
        <v>285.71428571428572</v>
      </c>
      <c r="I3522" t="s">
        <v>16408</v>
      </c>
    </row>
    <row r="3523" spans="1:9">
      <c r="A3523" t="s">
        <v>16409</v>
      </c>
      <c r="B3523" t="s">
        <v>763</v>
      </c>
      <c r="C3523" t="s">
        <v>16410</v>
      </c>
      <c r="D3523" t="s">
        <v>631</v>
      </c>
      <c r="E3523" t="s">
        <v>765</v>
      </c>
      <c r="F3523" t="s">
        <v>10450</v>
      </c>
      <c r="G3523" t="s">
        <v>16411</v>
      </c>
      <c r="H3523" s="9">
        <v>285.71428571428572</v>
      </c>
      <c r="I3523" t="s">
        <v>16412</v>
      </c>
    </row>
    <row r="3524" spans="1:9">
      <c r="A3524" t="s">
        <v>16413</v>
      </c>
      <c r="B3524" t="s">
        <v>763</v>
      </c>
      <c r="C3524" t="s">
        <v>16414</v>
      </c>
      <c r="D3524" t="s">
        <v>631</v>
      </c>
      <c r="E3524" t="s">
        <v>765</v>
      </c>
      <c r="F3524" t="s">
        <v>501</v>
      </c>
      <c r="G3524" t="s">
        <v>16415</v>
      </c>
      <c r="H3524" s="9">
        <v>221.42857142857139</v>
      </c>
      <c r="I3524" t="s">
        <v>16416</v>
      </c>
    </row>
    <row r="3525" spans="1:9">
      <c r="A3525" t="s">
        <v>16417</v>
      </c>
      <c r="B3525" t="s">
        <v>763</v>
      </c>
      <c r="C3525" t="s">
        <v>16418</v>
      </c>
      <c r="D3525" t="s">
        <v>631</v>
      </c>
      <c r="E3525" t="s">
        <v>765</v>
      </c>
      <c r="F3525" t="s">
        <v>10459</v>
      </c>
      <c r="G3525" t="s">
        <v>16419</v>
      </c>
      <c r="H3525" s="9">
        <v>357.14285714285722</v>
      </c>
      <c r="I3525" t="s">
        <v>16420</v>
      </c>
    </row>
    <row r="3526" spans="1:9">
      <c r="A3526" t="s">
        <v>16421</v>
      </c>
      <c r="B3526" t="s">
        <v>763</v>
      </c>
      <c r="C3526" t="s">
        <v>16422</v>
      </c>
      <c r="D3526" t="s">
        <v>631</v>
      </c>
      <c r="E3526" t="s">
        <v>765</v>
      </c>
      <c r="F3526" t="s">
        <v>10464</v>
      </c>
      <c r="G3526" t="s">
        <v>16423</v>
      </c>
      <c r="H3526" s="9">
        <v>242.85714285714289</v>
      </c>
      <c r="I3526" t="s">
        <v>16424</v>
      </c>
    </row>
    <row r="3527" spans="1:9">
      <c r="A3527" t="s">
        <v>16425</v>
      </c>
      <c r="B3527" t="s">
        <v>763</v>
      </c>
      <c r="C3527" t="s">
        <v>16426</v>
      </c>
      <c r="D3527" t="s">
        <v>631</v>
      </c>
      <c r="E3527" t="s">
        <v>765</v>
      </c>
      <c r="F3527" t="s">
        <v>10469</v>
      </c>
      <c r="G3527" t="s">
        <v>16427</v>
      </c>
      <c r="H3527" s="9">
        <v>207.14285714285711</v>
      </c>
      <c r="I3527" t="s">
        <v>16428</v>
      </c>
    </row>
    <row r="3528" spans="1:9">
      <c r="A3528" t="s">
        <v>16429</v>
      </c>
      <c r="B3528" t="s">
        <v>763</v>
      </c>
      <c r="C3528" t="s">
        <v>16430</v>
      </c>
      <c r="D3528" t="s">
        <v>631</v>
      </c>
      <c r="E3528" t="s">
        <v>765</v>
      </c>
      <c r="F3528" t="s">
        <v>10474</v>
      </c>
      <c r="G3528" t="s">
        <v>16431</v>
      </c>
      <c r="H3528" s="9">
        <v>250</v>
      </c>
      <c r="I3528" t="s">
        <v>16432</v>
      </c>
    </row>
    <row r="3529" spans="1:9">
      <c r="A3529" t="s">
        <v>16433</v>
      </c>
      <c r="B3529" t="s">
        <v>763</v>
      </c>
      <c r="C3529" t="s">
        <v>16434</v>
      </c>
      <c r="D3529" t="s">
        <v>631</v>
      </c>
      <c r="E3529" t="s">
        <v>765</v>
      </c>
      <c r="F3529" t="s">
        <v>10479</v>
      </c>
      <c r="G3529" t="s">
        <v>16435</v>
      </c>
      <c r="H3529" s="9">
        <v>200</v>
      </c>
      <c r="I3529" t="s">
        <v>16436</v>
      </c>
    </row>
    <row r="3530" spans="1:9">
      <c r="A3530" t="s">
        <v>16437</v>
      </c>
      <c r="B3530" t="s">
        <v>763</v>
      </c>
      <c r="C3530" t="s">
        <v>16438</v>
      </c>
      <c r="D3530" t="s">
        <v>631</v>
      </c>
      <c r="E3530" t="s">
        <v>765</v>
      </c>
      <c r="F3530" t="s">
        <v>10484</v>
      </c>
      <c r="G3530" t="s">
        <v>16439</v>
      </c>
      <c r="H3530" s="9">
        <v>214.28571428571431</v>
      </c>
      <c r="I3530" t="s">
        <v>16440</v>
      </c>
    </row>
    <row r="3531" spans="1:9">
      <c r="A3531" t="s">
        <v>16441</v>
      </c>
      <c r="B3531" t="s">
        <v>763</v>
      </c>
      <c r="C3531" t="s">
        <v>16442</v>
      </c>
      <c r="D3531" t="s">
        <v>631</v>
      </c>
      <c r="E3531" t="s">
        <v>765</v>
      </c>
      <c r="F3531" t="s">
        <v>10489</v>
      </c>
      <c r="G3531" t="s">
        <v>16443</v>
      </c>
      <c r="H3531" s="9">
        <v>242.85714285714289</v>
      </c>
      <c r="I3531" t="s">
        <v>16444</v>
      </c>
    </row>
    <row r="3532" spans="1:9">
      <c r="A3532" t="s">
        <v>16445</v>
      </c>
      <c r="B3532" t="s">
        <v>763</v>
      </c>
      <c r="C3532" t="s">
        <v>16446</v>
      </c>
      <c r="D3532" t="s">
        <v>631</v>
      </c>
      <c r="E3532" t="s">
        <v>765</v>
      </c>
      <c r="F3532" t="s">
        <v>10494</v>
      </c>
      <c r="G3532" t="s">
        <v>16447</v>
      </c>
      <c r="H3532" s="9">
        <v>228.57142857142861</v>
      </c>
      <c r="I3532" t="s">
        <v>16448</v>
      </c>
    </row>
    <row r="3533" spans="1:9">
      <c r="A3533" t="s">
        <v>16449</v>
      </c>
      <c r="B3533" t="s">
        <v>763</v>
      </c>
      <c r="C3533" t="s">
        <v>16450</v>
      </c>
      <c r="D3533" t="s">
        <v>631</v>
      </c>
      <c r="E3533" t="s">
        <v>765</v>
      </c>
      <c r="F3533" t="s">
        <v>10494</v>
      </c>
      <c r="G3533" t="s">
        <v>16447</v>
      </c>
      <c r="H3533" s="9">
        <v>257.14285714285722</v>
      </c>
      <c r="I3533" t="s">
        <v>16451</v>
      </c>
    </row>
    <row r="3534" spans="1:9">
      <c r="A3534" t="s">
        <v>16452</v>
      </c>
      <c r="B3534" t="s">
        <v>763</v>
      </c>
      <c r="C3534" t="s">
        <v>16453</v>
      </c>
      <c r="D3534" t="s">
        <v>631</v>
      </c>
      <c r="E3534" t="s">
        <v>765</v>
      </c>
      <c r="F3534" t="s">
        <v>10502</v>
      </c>
      <c r="G3534" t="s">
        <v>16454</v>
      </c>
      <c r="H3534" s="9">
        <v>271.42857142857139</v>
      </c>
      <c r="I3534" t="s">
        <v>16455</v>
      </c>
    </row>
    <row r="3535" spans="1:9">
      <c r="A3535" t="s">
        <v>16456</v>
      </c>
      <c r="B3535" t="s">
        <v>763</v>
      </c>
      <c r="C3535" t="s">
        <v>16457</v>
      </c>
      <c r="D3535" t="s">
        <v>631</v>
      </c>
      <c r="E3535" t="s">
        <v>765</v>
      </c>
      <c r="F3535" t="s">
        <v>10507</v>
      </c>
      <c r="G3535" t="s">
        <v>16458</v>
      </c>
      <c r="H3535" s="9">
        <v>257.14285714285722</v>
      </c>
      <c r="I3535" t="s">
        <v>16459</v>
      </c>
    </row>
    <row r="3536" spans="1:9">
      <c r="A3536" t="s">
        <v>16460</v>
      </c>
      <c r="B3536" t="s">
        <v>763</v>
      </c>
      <c r="C3536" t="s">
        <v>16461</v>
      </c>
      <c r="D3536" t="s">
        <v>631</v>
      </c>
      <c r="E3536" t="s">
        <v>765</v>
      </c>
      <c r="F3536" t="s">
        <v>10512</v>
      </c>
      <c r="G3536" t="s">
        <v>16462</v>
      </c>
      <c r="H3536" s="9">
        <v>285.71428571428572</v>
      </c>
      <c r="I3536" t="s">
        <v>16463</v>
      </c>
    </row>
    <row r="3537" spans="1:9">
      <c r="A3537" t="s">
        <v>16464</v>
      </c>
      <c r="B3537" t="s">
        <v>763</v>
      </c>
      <c r="C3537" t="s">
        <v>16465</v>
      </c>
      <c r="D3537" t="s">
        <v>631</v>
      </c>
      <c r="E3537" t="s">
        <v>247</v>
      </c>
      <c r="F3537" t="s">
        <v>10517</v>
      </c>
      <c r="G3537" t="s">
        <v>16466</v>
      </c>
      <c r="H3537" s="9">
        <v>214.28571428571431</v>
      </c>
      <c r="I3537" t="s">
        <v>16467</v>
      </c>
    </row>
    <row r="3538" spans="1:9">
      <c r="A3538" t="s">
        <v>16468</v>
      </c>
      <c r="B3538" t="s">
        <v>763</v>
      </c>
      <c r="C3538" t="s">
        <v>16469</v>
      </c>
      <c r="D3538" t="s">
        <v>631</v>
      </c>
      <c r="E3538" t="s">
        <v>247</v>
      </c>
      <c r="F3538" t="s">
        <v>10522</v>
      </c>
      <c r="G3538" t="s">
        <v>16470</v>
      </c>
      <c r="H3538" s="9">
        <v>271.42857142857139</v>
      </c>
      <c r="I3538" t="s">
        <v>16471</v>
      </c>
    </row>
    <row r="3539" spans="1:9">
      <c r="A3539" t="s">
        <v>16472</v>
      </c>
      <c r="B3539" t="s">
        <v>763</v>
      </c>
      <c r="C3539" t="s">
        <v>16473</v>
      </c>
      <c r="D3539" t="s">
        <v>631</v>
      </c>
      <c r="E3539" t="s">
        <v>247</v>
      </c>
      <c r="F3539" t="s">
        <v>10527</v>
      </c>
      <c r="G3539" t="s">
        <v>16474</v>
      </c>
      <c r="H3539" s="9">
        <v>228.57142857142861</v>
      </c>
      <c r="I3539" t="s">
        <v>16475</v>
      </c>
    </row>
    <row r="3540" spans="1:9">
      <c r="A3540" t="s">
        <v>16476</v>
      </c>
      <c r="B3540" t="s">
        <v>763</v>
      </c>
      <c r="C3540" t="s">
        <v>16477</v>
      </c>
      <c r="D3540" t="s">
        <v>631</v>
      </c>
      <c r="E3540" t="s">
        <v>247</v>
      </c>
      <c r="F3540" t="s">
        <v>10292</v>
      </c>
      <c r="G3540" t="s">
        <v>16478</v>
      </c>
      <c r="H3540" s="9">
        <v>250</v>
      </c>
      <c r="I3540" t="s">
        <v>16479</v>
      </c>
    </row>
    <row r="3541" spans="1:9">
      <c r="A3541" t="s">
        <v>16480</v>
      </c>
      <c r="B3541" t="s">
        <v>763</v>
      </c>
      <c r="C3541" t="s">
        <v>16481</v>
      </c>
      <c r="D3541" t="s">
        <v>631</v>
      </c>
      <c r="E3541" t="s">
        <v>247</v>
      </c>
      <c r="F3541" t="s">
        <v>10536</v>
      </c>
      <c r="G3541" t="s">
        <v>16482</v>
      </c>
      <c r="H3541" s="9">
        <v>250</v>
      </c>
      <c r="I3541" t="s">
        <v>16483</v>
      </c>
    </row>
    <row r="3542" spans="1:9">
      <c r="A3542" t="s">
        <v>16484</v>
      </c>
      <c r="B3542" t="s">
        <v>763</v>
      </c>
      <c r="C3542" t="s">
        <v>16485</v>
      </c>
      <c r="D3542" t="s">
        <v>631</v>
      </c>
      <c r="E3542" t="s">
        <v>247</v>
      </c>
      <c r="F3542" t="s">
        <v>10541</v>
      </c>
      <c r="G3542" t="s">
        <v>16486</v>
      </c>
      <c r="H3542" s="9">
        <v>271.42857142857139</v>
      </c>
      <c r="I3542" t="s">
        <v>16487</v>
      </c>
    </row>
    <row r="3543" spans="1:9">
      <c r="A3543" t="s">
        <v>16488</v>
      </c>
      <c r="B3543" t="s">
        <v>763</v>
      </c>
      <c r="C3543" t="s">
        <v>16489</v>
      </c>
      <c r="D3543" t="s">
        <v>631</v>
      </c>
      <c r="E3543" t="s">
        <v>247</v>
      </c>
      <c r="F3543" t="s">
        <v>10287</v>
      </c>
      <c r="G3543" t="s">
        <v>16490</v>
      </c>
      <c r="H3543" s="9">
        <v>257.14285714285722</v>
      </c>
      <c r="I3543" t="s">
        <v>16491</v>
      </c>
    </row>
    <row r="3544" spans="1:9">
      <c r="A3544" t="s">
        <v>16492</v>
      </c>
      <c r="B3544" t="s">
        <v>763</v>
      </c>
      <c r="C3544" t="s">
        <v>16493</v>
      </c>
      <c r="D3544" t="s">
        <v>631</v>
      </c>
      <c r="E3544" t="s">
        <v>247</v>
      </c>
      <c r="F3544" t="s">
        <v>2546</v>
      </c>
      <c r="G3544" t="s">
        <v>16494</v>
      </c>
      <c r="H3544" s="9">
        <v>242.85714285714289</v>
      </c>
      <c r="I3544" t="s">
        <v>16495</v>
      </c>
    </row>
    <row r="3545" spans="1:9">
      <c r="A3545" t="s">
        <v>16496</v>
      </c>
      <c r="B3545" t="s">
        <v>763</v>
      </c>
      <c r="C3545" t="s">
        <v>16497</v>
      </c>
      <c r="D3545" t="s">
        <v>631</v>
      </c>
      <c r="E3545" t="s">
        <v>247</v>
      </c>
      <c r="F3545" t="s">
        <v>10554</v>
      </c>
      <c r="G3545" t="s">
        <v>16498</v>
      </c>
      <c r="H3545" s="9">
        <v>285.71428571428572</v>
      </c>
      <c r="I3545" t="s">
        <v>16499</v>
      </c>
    </row>
    <row r="3546" spans="1:9">
      <c r="A3546" t="s">
        <v>16500</v>
      </c>
      <c r="B3546" t="s">
        <v>763</v>
      </c>
      <c r="C3546" t="s">
        <v>16501</v>
      </c>
      <c r="D3546" t="s">
        <v>631</v>
      </c>
      <c r="E3546" t="s">
        <v>247</v>
      </c>
      <c r="F3546" t="s">
        <v>10559</v>
      </c>
      <c r="G3546" t="s">
        <v>16502</v>
      </c>
      <c r="H3546" s="9">
        <v>250</v>
      </c>
      <c r="I3546" t="s">
        <v>16503</v>
      </c>
    </row>
    <row r="3547" spans="1:9">
      <c r="A3547" t="s">
        <v>16504</v>
      </c>
      <c r="B3547" t="s">
        <v>763</v>
      </c>
      <c r="C3547" t="s">
        <v>16505</v>
      </c>
      <c r="D3547" t="s">
        <v>631</v>
      </c>
      <c r="E3547" t="s">
        <v>247</v>
      </c>
      <c r="F3547" t="s">
        <v>10564</v>
      </c>
      <c r="G3547" t="s">
        <v>16506</v>
      </c>
      <c r="H3547" s="9">
        <v>250</v>
      </c>
      <c r="I3547" t="s">
        <v>16507</v>
      </c>
    </row>
    <row r="3548" spans="1:9">
      <c r="A3548" t="s">
        <v>16508</v>
      </c>
      <c r="B3548" t="s">
        <v>763</v>
      </c>
      <c r="C3548" t="s">
        <v>16509</v>
      </c>
      <c r="D3548" t="s">
        <v>631</v>
      </c>
      <c r="E3548" t="s">
        <v>247</v>
      </c>
      <c r="F3548" t="s">
        <v>10569</v>
      </c>
      <c r="G3548" t="s">
        <v>16510</v>
      </c>
      <c r="H3548" s="9">
        <v>242.85714285714289</v>
      </c>
      <c r="I3548" t="s">
        <v>16511</v>
      </c>
    </row>
    <row r="3549" spans="1:9">
      <c r="A3549" t="s">
        <v>16512</v>
      </c>
      <c r="B3549" t="s">
        <v>763</v>
      </c>
      <c r="C3549" t="s">
        <v>16513</v>
      </c>
      <c r="D3549" t="s">
        <v>631</v>
      </c>
      <c r="E3549" t="s">
        <v>247</v>
      </c>
      <c r="F3549" t="s">
        <v>169</v>
      </c>
      <c r="G3549" t="s">
        <v>16514</v>
      </c>
      <c r="H3549" s="9">
        <v>214.28571428571431</v>
      </c>
      <c r="I3549" t="s">
        <v>16515</v>
      </c>
    </row>
    <row r="3550" spans="1:9">
      <c r="A3550" t="s">
        <v>16516</v>
      </c>
      <c r="B3550" t="s">
        <v>763</v>
      </c>
      <c r="C3550" t="s">
        <v>16517</v>
      </c>
      <c r="D3550" t="s">
        <v>631</v>
      </c>
      <c r="E3550" t="s">
        <v>247</v>
      </c>
      <c r="F3550" t="s">
        <v>10578</v>
      </c>
      <c r="G3550" t="s">
        <v>16518</v>
      </c>
      <c r="H3550" s="9">
        <v>235.71428571428569</v>
      </c>
      <c r="I3550" t="s">
        <v>16519</v>
      </c>
    </row>
    <row r="3551" spans="1:9">
      <c r="A3551" t="s">
        <v>16520</v>
      </c>
      <c r="B3551" t="s">
        <v>763</v>
      </c>
      <c r="C3551" t="s">
        <v>16521</v>
      </c>
      <c r="D3551" t="s">
        <v>631</v>
      </c>
      <c r="E3551" t="s">
        <v>247</v>
      </c>
      <c r="F3551" t="s">
        <v>451</v>
      </c>
      <c r="G3551" t="s">
        <v>16522</v>
      </c>
      <c r="H3551" s="9">
        <v>250</v>
      </c>
      <c r="I3551" t="s">
        <v>16523</v>
      </c>
    </row>
    <row r="3552" spans="1:9">
      <c r="A3552" t="s">
        <v>16524</v>
      </c>
      <c r="B3552" t="s">
        <v>763</v>
      </c>
      <c r="C3552" t="s">
        <v>16525</v>
      </c>
      <c r="D3552" t="s">
        <v>631</v>
      </c>
      <c r="E3552" t="s">
        <v>247</v>
      </c>
      <c r="F3552" t="s">
        <v>10587</v>
      </c>
      <c r="G3552" t="s">
        <v>16526</v>
      </c>
      <c r="H3552" s="9">
        <v>271.42857142857139</v>
      </c>
      <c r="I3552" t="s">
        <v>16527</v>
      </c>
    </row>
    <row r="3553" spans="1:9">
      <c r="A3553" t="s">
        <v>16528</v>
      </c>
      <c r="B3553" t="s">
        <v>763</v>
      </c>
      <c r="C3553" t="s">
        <v>16529</v>
      </c>
      <c r="D3553" t="s">
        <v>631</v>
      </c>
      <c r="E3553" t="s">
        <v>247</v>
      </c>
      <c r="F3553" t="s">
        <v>348</v>
      </c>
      <c r="G3553" t="s">
        <v>16530</v>
      </c>
      <c r="H3553" s="9">
        <v>271.42857142857139</v>
      </c>
      <c r="I3553" t="s">
        <v>16531</v>
      </c>
    </row>
    <row r="3554" spans="1:9">
      <c r="A3554" t="s">
        <v>16532</v>
      </c>
      <c r="B3554" t="s">
        <v>763</v>
      </c>
      <c r="C3554" t="s">
        <v>16533</v>
      </c>
      <c r="D3554" t="s">
        <v>631</v>
      </c>
      <c r="E3554" t="s">
        <v>247</v>
      </c>
      <c r="F3554" t="s">
        <v>10596</v>
      </c>
      <c r="G3554" t="s">
        <v>16534</v>
      </c>
      <c r="H3554" s="9">
        <v>257.14285714285722</v>
      </c>
      <c r="I3554" t="s">
        <v>16535</v>
      </c>
    </row>
    <row r="3555" spans="1:9">
      <c r="A3555" t="s">
        <v>16536</v>
      </c>
      <c r="B3555" t="s">
        <v>763</v>
      </c>
      <c r="C3555" t="s">
        <v>16537</v>
      </c>
      <c r="D3555" t="s">
        <v>631</v>
      </c>
      <c r="E3555" t="s">
        <v>247</v>
      </c>
      <c r="F3555" t="s">
        <v>10390</v>
      </c>
      <c r="G3555" t="s">
        <v>16538</v>
      </c>
      <c r="H3555" s="9">
        <v>271.42857142857139</v>
      </c>
      <c r="I3555" t="s">
        <v>16539</v>
      </c>
    </row>
    <row r="3556" spans="1:9">
      <c r="A3556" t="s">
        <v>16540</v>
      </c>
      <c r="B3556" t="s">
        <v>763</v>
      </c>
      <c r="C3556" t="s">
        <v>16541</v>
      </c>
      <c r="D3556" t="s">
        <v>631</v>
      </c>
      <c r="E3556" t="s">
        <v>247</v>
      </c>
      <c r="F3556" t="s">
        <v>10605</v>
      </c>
      <c r="G3556" t="s">
        <v>16542</v>
      </c>
      <c r="H3556" s="9">
        <v>278.57142857142861</v>
      </c>
      <c r="I3556" t="s">
        <v>16543</v>
      </c>
    </row>
    <row r="3557" spans="1:9">
      <c r="A3557" t="s">
        <v>16544</v>
      </c>
      <c r="B3557" t="s">
        <v>763</v>
      </c>
      <c r="C3557" t="s">
        <v>16545</v>
      </c>
      <c r="D3557" t="s">
        <v>631</v>
      </c>
      <c r="E3557" t="s">
        <v>247</v>
      </c>
      <c r="F3557" t="s">
        <v>10502</v>
      </c>
      <c r="G3557" t="s">
        <v>16546</v>
      </c>
      <c r="H3557" s="9">
        <v>250</v>
      </c>
      <c r="I3557" t="s">
        <v>16547</v>
      </c>
    </row>
    <row r="3558" spans="1:9">
      <c r="A3558" t="s">
        <v>16548</v>
      </c>
      <c r="B3558" t="s">
        <v>763</v>
      </c>
      <c r="C3558" t="s">
        <v>16549</v>
      </c>
      <c r="D3558" t="s">
        <v>631</v>
      </c>
      <c r="E3558" t="s">
        <v>247</v>
      </c>
      <c r="F3558" t="s">
        <v>10614</v>
      </c>
      <c r="G3558" t="s">
        <v>16550</v>
      </c>
      <c r="H3558" s="9">
        <v>250</v>
      </c>
      <c r="I3558" t="s">
        <v>16551</v>
      </c>
    </row>
    <row r="3559" spans="1:9">
      <c r="A3559" t="s">
        <v>16552</v>
      </c>
      <c r="B3559" t="s">
        <v>763</v>
      </c>
      <c r="C3559" t="s">
        <v>16553</v>
      </c>
      <c r="D3559" t="s">
        <v>631</v>
      </c>
      <c r="E3559" t="s">
        <v>247</v>
      </c>
      <c r="F3559" t="s">
        <v>10619</v>
      </c>
      <c r="G3559" t="s">
        <v>16554</v>
      </c>
      <c r="H3559" s="9">
        <v>250</v>
      </c>
      <c r="I3559" t="s">
        <v>16555</v>
      </c>
    </row>
    <row r="3560" spans="1:9">
      <c r="A3560" t="s">
        <v>16556</v>
      </c>
      <c r="B3560" t="s">
        <v>763</v>
      </c>
      <c r="C3560" t="s">
        <v>16557</v>
      </c>
      <c r="D3560" t="s">
        <v>631</v>
      </c>
      <c r="E3560" t="s">
        <v>765</v>
      </c>
      <c r="F3560" t="s">
        <v>10624</v>
      </c>
      <c r="G3560" t="s">
        <v>16558</v>
      </c>
      <c r="H3560" s="9">
        <v>264.28571428571428</v>
      </c>
      <c r="I3560" t="s">
        <v>16559</v>
      </c>
    </row>
    <row r="3561" spans="1:9">
      <c r="A3561" t="s">
        <v>16560</v>
      </c>
      <c r="B3561" t="s">
        <v>763</v>
      </c>
      <c r="C3561" t="s">
        <v>16561</v>
      </c>
      <c r="D3561" t="s">
        <v>631</v>
      </c>
      <c r="E3561" t="s">
        <v>765</v>
      </c>
      <c r="F3561" t="s">
        <v>10629</v>
      </c>
      <c r="G3561" t="s">
        <v>16562</v>
      </c>
      <c r="H3561" s="9">
        <v>285.71428571428572</v>
      </c>
      <c r="I3561" t="s">
        <v>16563</v>
      </c>
    </row>
    <row r="3562" spans="1:9">
      <c r="A3562" t="s">
        <v>16564</v>
      </c>
      <c r="B3562" t="s">
        <v>763</v>
      </c>
      <c r="C3562" t="s">
        <v>16565</v>
      </c>
      <c r="D3562" t="s">
        <v>631</v>
      </c>
      <c r="E3562" t="s">
        <v>765</v>
      </c>
      <c r="F3562" t="s">
        <v>10634</v>
      </c>
      <c r="G3562" t="s">
        <v>16566</v>
      </c>
      <c r="H3562" s="9">
        <v>221.42857142857139</v>
      </c>
      <c r="I3562" t="s">
        <v>16567</v>
      </c>
    </row>
    <row r="3563" spans="1:9">
      <c r="A3563" t="s">
        <v>16568</v>
      </c>
      <c r="B3563" t="s">
        <v>763</v>
      </c>
      <c r="C3563" t="s">
        <v>16569</v>
      </c>
      <c r="D3563" t="s">
        <v>631</v>
      </c>
      <c r="E3563" t="s">
        <v>765</v>
      </c>
      <c r="F3563" t="s">
        <v>10639</v>
      </c>
      <c r="G3563" t="s">
        <v>16570</v>
      </c>
      <c r="H3563" s="9">
        <v>200</v>
      </c>
      <c r="I3563" t="s">
        <v>16571</v>
      </c>
    </row>
    <row r="3564" spans="1:9">
      <c r="A3564" t="s">
        <v>16572</v>
      </c>
      <c r="B3564" t="s">
        <v>763</v>
      </c>
      <c r="C3564" t="s">
        <v>16573</v>
      </c>
      <c r="D3564" t="s">
        <v>631</v>
      </c>
      <c r="E3564" t="s">
        <v>765</v>
      </c>
      <c r="F3564" t="s">
        <v>10644</v>
      </c>
      <c r="G3564" t="s">
        <v>16574</v>
      </c>
      <c r="H3564" s="9">
        <v>257.14285714285722</v>
      </c>
      <c r="I3564" t="s">
        <v>16575</v>
      </c>
    </row>
    <row r="3565" spans="1:9">
      <c r="A3565" t="s">
        <v>16576</v>
      </c>
      <c r="B3565" t="s">
        <v>763</v>
      </c>
      <c r="C3565" t="s">
        <v>16577</v>
      </c>
      <c r="D3565" t="s">
        <v>631</v>
      </c>
      <c r="E3565" t="s">
        <v>765</v>
      </c>
      <c r="F3565" t="s">
        <v>10649</v>
      </c>
      <c r="G3565" t="s">
        <v>16578</v>
      </c>
      <c r="H3565" s="9">
        <v>357.14285714285722</v>
      </c>
      <c r="I3565" t="s">
        <v>16579</v>
      </c>
    </row>
    <row r="3566" spans="1:9">
      <c r="A3566" t="s">
        <v>16580</v>
      </c>
      <c r="B3566" t="s">
        <v>763</v>
      </c>
      <c r="C3566" t="s">
        <v>16581</v>
      </c>
      <c r="D3566" t="s">
        <v>631</v>
      </c>
      <c r="E3566" t="s">
        <v>765</v>
      </c>
      <c r="F3566" t="s">
        <v>10654</v>
      </c>
      <c r="G3566" t="s">
        <v>16582</v>
      </c>
      <c r="H3566" s="9">
        <v>350</v>
      </c>
      <c r="I3566" t="s">
        <v>16583</v>
      </c>
    </row>
    <row r="3567" spans="1:9">
      <c r="A3567" t="s">
        <v>16584</v>
      </c>
      <c r="B3567" t="s">
        <v>763</v>
      </c>
      <c r="C3567" t="s">
        <v>16585</v>
      </c>
      <c r="D3567" t="s">
        <v>631</v>
      </c>
      <c r="E3567" t="s">
        <v>765</v>
      </c>
      <c r="F3567" t="s">
        <v>380</v>
      </c>
      <c r="G3567" t="s">
        <v>16586</v>
      </c>
      <c r="H3567" s="9">
        <v>257.14285714285722</v>
      </c>
      <c r="I3567" t="s">
        <v>16587</v>
      </c>
    </row>
    <row r="3568" spans="1:9">
      <c r="A3568" t="s">
        <v>16588</v>
      </c>
      <c r="B3568" t="s">
        <v>763</v>
      </c>
      <c r="C3568" t="s">
        <v>16589</v>
      </c>
      <c r="D3568" t="s">
        <v>631</v>
      </c>
      <c r="E3568" t="s">
        <v>765</v>
      </c>
      <c r="F3568" t="s">
        <v>10663</v>
      </c>
      <c r="G3568" t="s">
        <v>16590</v>
      </c>
      <c r="H3568" s="9">
        <v>250</v>
      </c>
      <c r="I3568" t="s">
        <v>16591</v>
      </c>
    </row>
    <row r="3569" spans="1:9">
      <c r="A3569" t="s">
        <v>16592</v>
      </c>
      <c r="B3569" t="s">
        <v>763</v>
      </c>
      <c r="C3569" t="s">
        <v>16593</v>
      </c>
      <c r="D3569" t="s">
        <v>631</v>
      </c>
      <c r="E3569" t="s">
        <v>765</v>
      </c>
      <c r="F3569" t="s">
        <v>22</v>
      </c>
      <c r="G3569" t="s">
        <v>16594</v>
      </c>
      <c r="H3569" s="9">
        <v>242.85714285714289</v>
      </c>
      <c r="I3569" t="s">
        <v>16595</v>
      </c>
    </row>
    <row r="3570" spans="1:9">
      <c r="A3570" t="s">
        <v>16596</v>
      </c>
      <c r="B3570" t="s">
        <v>763</v>
      </c>
      <c r="C3570" t="s">
        <v>16597</v>
      </c>
      <c r="D3570" t="s">
        <v>631</v>
      </c>
      <c r="E3570" t="s">
        <v>765</v>
      </c>
      <c r="F3570" t="s">
        <v>518</v>
      </c>
      <c r="G3570" t="s">
        <v>16598</v>
      </c>
      <c r="H3570" s="9">
        <v>264.28571428571428</v>
      </c>
      <c r="I3570" t="s">
        <v>16599</v>
      </c>
    </row>
    <row r="3571" spans="1:9">
      <c r="A3571" t="s">
        <v>16600</v>
      </c>
      <c r="B3571" t="s">
        <v>763</v>
      </c>
      <c r="C3571" t="s">
        <v>16601</v>
      </c>
      <c r="D3571" t="s">
        <v>631</v>
      </c>
      <c r="E3571" t="s">
        <v>765</v>
      </c>
      <c r="F3571" t="s">
        <v>10676</v>
      </c>
      <c r="G3571" t="s">
        <v>16602</v>
      </c>
      <c r="H3571" s="9">
        <v>278.57142857142861</v>
      </c>
      <c r="I3571" t="s">
        <v>16603</v>
      </c>
    </row>
    <row r="3572" spans="1:9">
      <c r="A3572" t="s">
        <v>16604</v>
      </c>
      <c r="B3572" t="s">
        <v>763</v>
      </c>
      <c r="C3572" t="s">
        <v>16605</v>
      </c>
      <c r="D3572" t="s">
        <v>631</v>
      </c>
      <c r="E3572" t="s">
        <v>765</v>
      </c>
      <c r="F3572" t="s">
        <v>10681</v>
      </c>
      <c r="G3572" t="s">
        <v>16606</v>
      </c>
      <c r="H3572" s="9">
        <v>257.14285714285722</v>
      </c>
      <c r="I3572" t="s">
        <v>16607</v>
      </c>
    </row>
    <row r="3573" spans="1:9">
      <c r="A3573" t="s">
        <v>16608</v>
      </c>
      <c r="B3573" t="s">
        <v>763</v>
      </c>
      <c r="C3573" t="s">
        <v>16609</v>
      </c>
      <c r="D3573" t="s">
        <v>631</v>
      </c>
      <c r="E3573" t="s">
        <v>765</v>
      </c>
      <c r="F3573" t="s">
        <v>10686</v>
      </c>
      <c r="G3573" t="s">
        <v>16610</v>
      </c>
      <c r="H3573" s="9">
        <v>257.14285714285722</v>
      </c>
      <c r="I3573" t="s">
        <v>16611</v>
      </c>
    </row>
    <row r="3574" spans="1:9">
      <c r="A3574" t="s">
        <v>16612</v>
      </c>
      <c r="B3574" t="s">
        <v>763</v>
      </c>
      <c r="C3574" t="s">
        <v>16613</v>
      </c>
      <c r="D3574" t="s">
        <v>631</v>
      </c>
      <c r="E3574" t="s">
        <v>765</v>
      </c>
      <c r="F3574" t="s">
        <v>10691</v>
      </c>
      <c r="G3574" t="s">
        <v>16614</v>
      </c>
      <c r="H3574" s="9">
        <v>271.42857142857139</v>
      </c>
      <c r="I3574" t="s">
        <v>16615</v>
      </c>
    </row>
    <row r="3575" spans="1:9">
      <c r="A3575" t="s">
        <v>16616</v>
      </c>
      <c r="B3575" t="s">
        <v>763</v>
      </c>
      <c r="C3575" t="s">
        <v>16617</v>
      </c>
      <c r="D3575" t="s">
        <v>631</v>
      </c>
      <c r="E3575" t="s">
        <v>765</v>
      </c>
      <c r="F3575" t="s">
        <v>10696</v>
      </c>
      <c r="G3575" t="s">
        <v>16618</v>
      </c>
      <c r="H3575" s="9">
        <v>257.14285714285722</v>
      </c>
      <c r="I3575" t="s">
        <v>16619</v>
      </c>
    </row>
    <row r="3576" spans="1:9">
      <c r="A3576" t="s">
        <v>16620</v>
      </c>
      <c r="B3576" t="s">
        <v>763</v>
      </c>
      <c r="C3576" t="s">
        <v>16621</v>
      </c>
      <c r="D3576" t="s">
        <v>631</v>
      </c>
      <c r="E3576" t="s">
        <v>765</v>
      </c>
      <c r="F3576" t="s">
        <v>10701</v>
      </c>
      <c r="G3576" t="s">
        <v>16622</v>
      </c>
      <c r="H3576" s="9">
        <v>271.42857142857139</v>
      </c>
      <c r="I3576" t="s">
        <v>16623</v>
      </c>
    </row>
    <row r="3577" spans="1:9">
      <c r="A3577" t="s">
        <v>16624</v>
      </c>
      <c r="B3577" t="s">
        <v>763</v>
      </c>
      <c r="C3577" t="s">
        <v>16625</v>
      </c>
      <c r="D3577" t="s">
        <v>631</v>
      </c>
      <c r="E3577" t="s">
        <v>765</v>
      </c>
      <c r="F3577" t="s">
        <v>546</v>
      </c>
      <c r="G3577" t="s">
        <v>16626</v>
      </c>
      <c r="H3577" s="9">
        <v>271.42857142857139</v>
      </c>
      <c r="I3577" t="s">
        <v>16627</v>
      </c>
    </row>
    <row r="3578" spans="1:9">
      <c r="A3578" t="s">
        <v>16628</v>
      </c>
      <c r="B3578" t="s">
        <v>763</v>
      </c>
      <c r="C3578" t="s">
        <v>16629</v>
      </c>
      <c r="D3578" t="s">
        <v>631</v>
      </c>
      <c r="E3578" t="s">
        <v>765</v>
      </c>
      <c r="F3578" t="s">
        <v>161</v>
      </c>
      <c r="G3578" t="s">
        <v>16630</v>
      </c>
      <c r="H3578" s="9">
        <v>257.14285714285722</v>
      </c>
      <c r="I3578" t="s">
        <v>16631</v>
      </c>
    </row>
    <row r="3579" spans="1:9">
      <c r="A3579" t="s">
        <v>16632</v>
      </c>
      <c r="B3579" t="s">
        <v>763</v>
      </c>
      <c r="C3579" t="s">
        <v>16633</v>
      </c>
      <c r="D3579" t="s">
        <v>631</v>
      </c>
      <c r="E3579" t="s">
        <v>765</v>
      </c>
      <c r="F3579" t="s">
        <v>10714</v>
      </c>
      <c r="G3579" t="s">
        <v>16634</v>
      </c>
      <c r="H3579" s="9">
        <v>271.42857142857139</v>
      </c>
      <c r="I3579" t="s">
        <v>16635</v>
      </c>
    </row>
    <row r="3580" spans="1:9">
      <c r="A3580" t="s">
        <v>16636</v>
      </c>
      <c r="B3580" t="s">
        <v>763</v>
      </c>
      <c r="C3580" t="s">
        <v>16637</v>
      </c>
      <c r="D3580" t="s">
        <v>631</v>
      </c>
      <c r="E3580" t="s">
        <v>765</v>
      </c>
      <c r="F3580" t="s">
        <v>10719</v>
      </c>
      <c r="G3580" t="s">
        <v>16638</v>
      </c>
      <c r="H3580" s="9">
        <v>250</v>
      </c>
      <c r="I3580" t="s">
        <v>16639</v>
      </c>
    </row>
    <row r="3581" spans="1:9">
      <c r="A3581" t="s">
        <v>16640</v>
      </c>
      <c r="B3581" t="s">
        <v>763</v>
      </c>
      <c r="C3581" t="s">
        <v>16641</v>
      </c>
      <c r="D3581" t="s">
        <v>631</v>
      </c>
      <c r="E3581" t="s">
        <v>765</v>
      </c>
      <c r="F3581" t="s">
        <v>10724</v>
      </c>
      <c r="G3581" t="s">
        <v>16642</v>
      </c>
      <c r="H3581" s="9">
        <v>228.57142857142861</v>
      </c>
      <c r="I3581" t="s">
        <v>16643</v>
      </c>
    </row>
    <row r="3582" spans="1:9">
      <c r="A3582" t="s">
        <v>16644</v>
      </c>
      <c r="B3582" t="s">
        <v>763</v>
      </c>
      <c r="C3582" t="s">
        <v>16645</v>
      </c>
      <c r="D3582" t="s">
        <v>631</v>
      </c>
      <c r="E3582" t="s">
        <v>765</v>
      </c>
      <c r="F3582" t="s">
        <v>10729</v>
      </c>
      <c r="G3582" t="s">
        <v>16646</v>
      </c>
      <c r="H3582" s="9">
        <v>242.85714285714289</v>
      </c>
      <c r="I3582" t="s">
        <v>16647</v>
      </c>
    </row>
    <row r="3583" spans="1:9">
      <c r="A3583" t="s">
        <v>16648</v>
      </c>
      <c r="B3583" t="s">
        <v>763</v>
      </c>
      <c r="C3583" t="s">
        <v>16649</v>
      </c>
      <c r="D3583" t="s">
        <v>631</v>
      </c>
      <c r="E3583" t="s">
        <v>765</v>
      </c>
      <c r="F3583" t="s">
        <v>10734</v>
      </c>
      <c r="G3583" t="s">
        <v>16650</v>
      </c>
      <c r="H3583" s="9">
        <v>207.14285714285711</v>
      </c>
      <c r="I3583" t="s">
        <v>16651</v>
      </c>
    </row>
    <row r="3584" spans="1:9">
      <c r="A3584" t="s">
        <v>16652</v>
      </c>
      <c r="B3584" t="s">
        <v>763</v>
      </c>
      <c r="C3584" t="s">
        <v>16653</v>
      </c>
      <c r="D3584" t="s">
        <v>631</v>
      </c>
      <c r="E3584" t="s">
        <v>765</v>
      </c>
      <c r="F3584" t="s">
        <v>10739</v>
      </c>
      <c r="G3584" t="s">
        <v>16654</v>
      </c>
      <c r="H3584" s="9">
        <v>235.71428571428569</v>
      </c>
      <c r="I3584" t="s">
        <v>16655</v>
      </c>
    </row>
    <row r="3585" spans="1:9">
      <c r="A3585" t="s">
        <v>16656</v>
      </c>
      <c r="B3585" t="s">
        <v>763</v>
      </c>
      <c r="C3585" t="s">
        <v>16657</v>
      </c>
      <c r="D3585" t="s">
        <v>631</v>
      </c>
      <c r="E3585" t="s">
        <v>765</v>
      </c>
      <c r="F3585" t="s">
        <v>10744</v>
      </c>
      <c r="G3585" t="s">
        <v>16658</v>
      </c>
      <c r="H3585" s="9">
        <v>228.57142857142861</v>
      </c>
      <c r="I3585" t="s">
        <v>16659</v>
      </c>
    </row>
    <row r="3586" spans="1:9">
      <c r="A3586" t="s">
        <v>16660</v>
      </c>
      <c r="B3586" t="s">
        <v>763</v>
      </c>
      <c r="C3586" t="s">
        <v>16661</v>
      </c>
      <c r="D3586" t="s">
        <v>631</v>
      </c>
      <c r="E3586" t="s">
        <v>765</v>
      </c>
      <c r="F3586" t="s">
        <v>623</v>
      </c>
      <c r="G3586" t="s">
        <v>16662</v>
      </c>
      <c r="H3586" s="9">
        <v>207.14285714285711</v>
      </c>
      <c r="I3586" t="s">
        <v>16663</v>
      </c>
    </row>
    <row r="3587" spans="1:9">
      <c r="A3587" t="s">
        <v>16664</v>
      </c>
      <c r="B3587" t="s">
        <v>763</v>
      </c>
      <c r="C3587" t="s">
        <v>16665</v>
      </c>
      <c r="D3587" t="s">
        <v>631</v>
      </c>
      <c r="E3587" t="s">
        <v>765</v>
      </c>
      <c r="F3587" t="s">
        <v>10753</v>
      </c>
      <c r="G3587" t="s">
        <v>16666</v>
      </c>
      <c r="H3587" s="9">
        <v>264.28571428571428</v>
      </c>
      <c r="I3587" t="s">
        <v>16667</v>
      </c>
    </row>
    <row r="3588" spans="1:9">
      <c r="A3588" t="s">
        <v>16668</v>
      </c>
      <c r="B3588" t="s">
        <v>763</v>
      </c>
      <c r="C3588" t="s">
        <v>16669</v>
      </c>
      <c r="D3588" t="s">
        <v>631</v>
      </c>
      <c r="E3588" t="s">
        <v>765</v>
      </c>
      <c r="F3588" t="s">
        <v>10758</v>
      </c>
      <c r="G3588" t="s">
        <v>16670</v>
      </c>
      <c r="H3588" s="9">
        <v>250</v>
      </c>
      <c r="I3588" t="s">
        <v>16671</v>
      </c>
    </row>
    <row r="3589" spans="1:9">
      <c r="A3589" t="s">
        <v>16672</v>
      </c>
      <c r="B3589" t="s">
        <v>763</v>
      </c>
      <c r="C3589" t="s">
        <v>16673</v>
      </c>
      <c r="D3589" t="s">
        <v>631</v>
      </c>
      <c r="E3589" t="s">
        <v>765</v>
      </c>
      <c r="F3589" t="s">
        <v>10763</v>
      </c>
      <c r="G3589" t="s">
        <v>16674</v>
      </c>
      <c r="H3589" s="9">
        <v>278.57142857142861</v>
      </c>
      <c r="I3589" t="s">
        <v>16675</v>
      </c>
    </row>
    <row r="3590" spans="1:9">
      <c r="A3590" t="s">
        <v>16676</v>
      </c>
      <c r="B3590" t="s">
        <v>763</v>
      </c>
      <c r="C3590" t="s">
        <v>16677</v>
      </c>
      <c r="D3590" t="s">
        <v>631</v>
      </c>
      <c r="E3590" t="s">
        <v>765</v>
      </c>
      <c r="F3590" t="s">
        <v>10768</v>
      </c>
      <c r="G3590" t="s">
        <v>16678</v>
      </c>
      <c r="H3590" s="9">
        <v>228.57142857142861</v>
      </c>
      <c r="I3590" t="s">
        <v>16679</v>
      </c>
    </row>
    <row r="3591" spans="1:9">
      <c r="A3591" t="s">
        <v>16680</v>
      </c>
      <c r="B3591" t="s">
        <v>763</v>
      </c>
      <c r="C3591" t="s">
        <v>16681</v>
      </c>
      <c r="D3591" t="s">
        <v>631</v>
      </c>
      <c r="E3591" t="s">
        <v>765</v>
      </c>
      <c r="F3591" t="s">
        <v>10773</v>
      </c>
      <c r="G3591" t="s">
        <v>16682</v>
      </c>
      <c r="H3591" s="9">
        <v>257.14285714285722</v>
      </c>
      <c r="I3591" t="s">
        <v>16683</v>
      </c>
    </row>
    <row r="3592" spans="1:9">
      <c r="A3592" t="s">
        <v>16684</v>
      </c>
      <c r="B3592" t="s">
        <v>763</v>
      </c>
      <c r="C3592" t="s">
        <v>16685</v>
      </c>
      <c r="D3592" t="s">
        <v>631</v>
      </c>
      <c r="E3592" t="s">
        <v>765</v>
      </c>
      <c r="F3592" t="s">
        <v>10778</v>
      </c>
      <c r="G3592" t="s">
        <v>16686</v>
      </c>
      <c r="H3592" s="9">
        <v>285.71428571428572</v>
      </c>
      <c r="I3592" t="s">
        <v>16687</v>
      </c>
    </row>
    <row r="3593" spans="1:9">
      <c r="A3593" t="s">
        <v>16688</v>
      </c>
      <c r="B3593" t="s">
        <v>763</v>
      </c>
      <c r="C3593" t="s">
        <v>16689</v>
      </c>
      <c r="D3593" t="s">
        <v>631</v>
      </c>
      <c r="E3593" t="s">
        <v>765</v>
      </c>
      <c r="F3593" t="s">
        <v>10783</v>
      </c>
      <c r="G3593" t="s">
        <v>16690</v>
      </c>
      <c r="H3593" s="9">
        <v>278.57142857142861</v>
      </c>
      <c r="I3593" t="s">
        <v>16691</v>
      </c>
    </row>
    <row r="3594" spans="1:9">
      <c r="A3594" t="s">
        <v>16692</v>
      </c>
      <c r="B3594" t="s">
        <v>763</v>
      </c>
      <c r="C3594" t="s">
        <v>16693</v>
      </c>
      <c r="D3594" t="s">
        <v>631</v>
      </c>
      <c r="E3594" t="s">
        <v>765</v>
      </c>
      <c r="F3594" t="s">
        <v>10788</v>
      </c>
      <c r="G3594" t="s">
        <v>16694</v>
      </c>
      <c r="H3594" s="9">
        <v>271.42857142857139</v>
      </c>
      <c r="I3594" t="s">
        <v>16695</v>
      </c>
    </row>
    <row r="3595" spans="1:9">
      <c r="A3595" t="s">
        <v>16696</v>
      </c>
      <c r="B3595" t="s">
        <v>763</v>
      </c>
      <c r="C3595" t="s">
        <v>16697</v>
      </c>
      <c r="D3595" t="s">
        <v>631</v>
      </c>
      <c r="E3595" t="s">
        <v>765</v>
      </c>
      <c r="F3595" t="s">
        <v>10793</v>
      </c>
      <c r="G3595" t="s">
        <v>16698</v>
      </c>
      <c r="H3595" s="9">
        <v>235.71428571428569</v>
      </c>
      <c r="I3595" t="s">
        <v>16699</v>
      </c>
    </row>
    <row r="3596" spans="1:9">
      <c r="A3596" t="s">
        <v>16700</v>
      </c>
      <c r="B3596" t="s">
        <v>763</v>
      </c>
      <c r="C3596" t="s">
        <v>16701</v>
      </c>
      <c r="D3596" t="s">
        <v>631</v>
      </c>
      <c r="E3596" t="s">
        <v>765</v>
      </c>
      <c r="F3596" t="s">
        <v>10798</v>
      </c>
      <c r="G3596" t="s">
        <v>16702</v>
      </c>
      <c r="H3596" s="9">
        <v>221.42857142857139</v>
      </c>
      <c r="I3596" t="s">
        <v>16703</v>
      </c>
    </row>
    <row r="3597" spans="1:9">
      <c r="A3597" t="s">
        <v>16704</v>
      </c>
      <c r="B3597" t="s">
        <v>763</v>
      </c>
      <c r="C3597" t="s">
        <v>16705</v>
      </c>
      <c r="D3597" t="s">
        <v>631</v>
      </c>
      <c r="E3597" t="s">
        <v>765</v>
      </c>
      <c r="F3597" t="s">
        <v>10803</v>
      </c>
      <c r="G3597" t="s">
        <v>16706</v>
      </c>
      <c r="H3597" s="9">
        <v>214.28571428571431</v>
      </c>
      <c r="I3597" t="s">
        <v>16707</v>
      </c>
    </row>
    <row r="3598" spans="1:9">
      <c r="A3598" t="s">
        <v>16708</v>
      </c>
      <c r="B3598" t="s">
        <v>763</v>
      </c>
      <c r="C3598" t="s">
        <v>16709</v>
      </c>
      <c r="D3598" t="s">
        <v>631</v>
      </c>
      <c r="E3598" t="s">
        <v>765</v>
      </c>
      <c r="F3598" t="s">
        <v>10808</v>
      </c>
      <c r="G3598" t="s">
        <v>16710</v>
      </c>
      <c r="H3598" s="9">
        <v>250</v>
      </c>
      <c r="I3598" t="s">
        <v>16711</v>
      </c>
    </row>
    <row r="3599" spans="1:9">
      <c r="A3599" t="s">
        <v>16712</v>
      </c>
      <c r="B3599" t="s">
        <v>763</v>
      </c>
      <c r="C3599" t="s">
        <v>16713</v>
      </c>
      <c r="D3599" t="s">
        <v>631</v>
      </c>
      <c r="E3599" t="s">
        <v>765</v>
      </c>
      <c r="F3599" t="s">
        <v>10813</v>
      </c>
      <c r="G3599" t="s">
        <v>16714</v>
      </c>
      <c r="H3599" s="9">
        <v>235.71428571428569</v>
      </c>
      <c r="I3599" t="s">
        <v>16715</v>
      </c>
    </row>
    <row r="3600" spans="1:9">
      <c r="A3600" t="s">
        <v>16716</v>
      </c>
      <c r="B3600" t="s">
        <v>763</v>
      </c>
      <c r="C3600" t="s">
        <v>16717</v>
      </c>
      <c r="D3600" t="s">
        <v>631</v>
      </c>
      <c r="E3600" t="s">
        <v>765</v>
      </c>
      <c r="F3600" t="s">
        <v>10818</v>
      </c>
      <c r="G3600" t="s">
        <v>16718</v>
      </c>
      <c r="H3600" s="9">
        <v>242.85714285714289</v>
      </c>
      <c r="I3600" t="s">
        <v>16719</v>
      </c>
    </row>
    <row r="3601" spans="1:9">
      <c r="A3601" t="s">
        <v>16720</v>
      </c>
      <c r="B3601" t="s">
        <v>763</v>
      </c>
      <c r="C3601" t="s">
        <v>16721</v>
      </c>
      <c r="D3601" t="s">
        <v>631</v>
      </c>
      <c r="E3601" t="s">
        <v>765</v>
      </c>
      <c r="F3601" t="s">
        <v>10823</v>
      </c>
      <c r="G3601" t="s">
        <v>16722</v>
      </c>
      <c r="H3601" s="9">
        <v>278.57142857142861</v>
      </c>
      <c r="I3601" t="s">
        <v>16723</v>
      </c>
    </row>
    <row r="3602" spans="1:9">
      <c r="A3602" t="s">
        <v>16724</v>
      </c>
      <c r="B3602" t="s">
        <v>763</v>
      </c>
      <c r="C3602" t="s">
        <v>16725</v>
      </c>
      <c r="D3602" t="s">
        <v>631</v>
      </c>
      <c r="E3602" t="s">
        <v>765</v>
      </c>
      <c r="F3602" t="s">
        <v>10828</v>
      </c>
      <c r="G3602" t="s">
        <v>16726</v>
      </c>
      <c r="H3602" s="9">
        <v>271.42857142857139</v>
      </c>
      <c r="I3602" t="s">
        <v>16727</v>
      </c>
    </row>
    <row r="3603" spans="1:9">
      <c r="A3603" t="s">
        <v>16728</v>
      </c>
      <c r="B3603" t="s">
        <v>763</v>
      </c>
      <c r="C3603" t="s">
        <v>16729</v>
      </c>
      <c r="D3603" t="s">
        <v>631</v>
      </c>
      <c r="E3603" t="s">
        <v>765</v>
      </c>
      <c r="F3603" t="s">
        <v>10833</v>
      </c>
      <c r="G3603" t="s">
        <v>16730</v>
      </c>
      <c r="H3603" s="9">
        <v>207.14285714285711</v>
      </c>
      <c r="I3603" t="s">
        <v>16731</v>
      </c>
    </row>
    <row r="3604" spans="1:9">
      <c r="A3604" t="s">
        <v>16732</v>
      </c>
      <c r="B3604" t="s">
        <v>763</v>
      </c>
      <c r="C3604" t="s">
        <v>16733</v>
      </c>
      <c r="D3604" t="s">
        <v>631</v>
      </c>
      <c r="E3604" t="s">
        <v>765</v>
      </c>
      <c r="F3604" t="s">
        <v>10838</v>
      </c>
      <c r="G3604" t="s">
        <v>16734</v>
      </c>
      <c r="H3604" s="9">
        <v>221.42857142857139</v>
      </c>
      <c r="I3604" t="s">
        <v>16735</v>
      </c>
    </row>
    <row r="3605" spans="1:9">
      <c r="A3605" t="s">
        <v>16736</v>
      </c>
      <c r="B3605" t="s">
        <v>763</v>
      </c>
      <c r="C3605" t="s">
        <v>16737</v>
      </c>
      <c r="D3605" t="s">
        <v>631</v>
      </c>
      <c r="E3605" t="s">
        <v>765</v>
      </c>
      <c r="F3605" t="s">
        <v>10843</v>
      </c>
      <c r="G3605" t="s">
        <v>16738</v>
      </c>
      <c r="H3605" s="9">
        <v>271.42857142857139</v>
      </c>
      <c r="I3605" t="s">
        <v>16739</v>
      </c>
    </row>
    <row r="3606" spans="1:9">
      <c r="A3606" t="s">
        <v>16740</v>
      </c>
      <c r="B3606" t="s">
        <v>763</v>
      </c>
      <c r="C3606" t="s">
        <v>16741</v>
      </c>
      <c r="D3606" t="s">
        <v>631</v>
      </c>
      <c r="E3606" t="s">
        <v>247</v>
      </c>
      <c r="F3606" t="s">
        <v>10848</v>
      </c>
      <c r="G3606" t="s">
        <v>16742</v>
      </c>
      <c r="H3606" s="9">
        <v>242.85714285714289</v>
      </c>
      <c r="I3606" t="s">
        <v>16743</v>
      </c>
    </row>
    <row r="3607" spans="1:9">
      <c r="A3607" t="s">
        <v>16744</v>
      </c>
      <c r="B3607" t="s">
        <v>763</v>
      </c>
      <c r="C3607" t="s">
        <v>16745</v>
      </c>
      <c r="D3607" t="s">
        <v>631</v>
      </c>
      <c r="E3607" t="s">
        <v>247</v>
      </c>
      <c r="F3607" t="s">
        <v>10853</v>
      </c>
      <c r="G3607" t="s">
        <v>16746</v>
      </c>
      <c r="H3607" s="9">
        <v>207.14285714285711</v>
      </c>
      <c r="I3607" t="s">
        <v>16747</v>
      </c>
    </row>
    <row r="3608" spans="1:9">
      <c r="A3608" t="s">
        <v>16748</v>
      </c>
      <c r="B3608" t="s">
        <v>763</v>
      </c>
      <c r="C3608" t="s">
        <v>16749</v>
      </c>
      <c r="D3608" t="s">
        <v>631</v>
      </c>
      <c r="E3608" t="s">
        <v>247</v>
      </c>
      <c r="F3608" t="s">
        <v>10858</v>
      </c>
      <c r="G3608" t="s">
        <v>16750</v>
      </c>
      <c r="H3608" s="9">
        <v>221.42857142857139</v>
      </c>
      <c r="I3608" t="s">
        <v>16751</v>
      </c>
    </row>
    <row r="3609" spans="1:9">
      <c r="A3609" t="s">
        <v>16752</v>
      </c>
      <c r="B3609" t="s">
        <v>763</v>
      </c>
      <c r="C3609" t="s">
        <v>16753</v>
      </c>
      <c r="D3609" t="s">
        <v>631</v>
      </c>
      <c r="E3609" t="s">
        <v>247</v>
      </c>
      <c r="F3609" t="s">
        <v>10639</v>
      </c>
      <c r="G3609" t="s">
        <v>16754</v>
      </c>
      <c r="H3609" s="9">
        <v>192.85714285714289</v>
      </c>
      <c r="I3609" t="s">
        <v>16755</v>
      </c>
    </row>
    <row r="3610" spans="1:9">
      <c r="A3610" t="s">
        <v>16756</v>
      </c>
      <c r="B3610" t="s">
        <v>763</v>
      </c>
      <c r="C3610" t="s">
        <v>16757</v>
      </c>
      <c r="D3610" t="s">
        <v>631</v>
      </c>
      <c r="E3610" t="s">
        <v>247</v>
      </c>
      <c r="F3610" t="s">
        <v>10867</v>
      </c>
      <c r="G3610" t="s">
        <v>16758</v>
      </c>
      <c r="H3610" s="9">
        <v>357.14285714285722</v>
      </c>
      <c r="I3610" t="s">
        <v>16759</v>
      </c>
    </row>
    <row r="3611" spans="1:9">
      <c r="A3611" t="s">
        <v>16760</v>
      </c>
      <c r="B3611" t="s">
        <v>763</v>
      </c>
      <c r="C3611" t="s">
        <v>16761</v>
      </c>
      <c r="D3611" t="s">
        <v>631</v>
      </c>
      <c r="E3611" t="s">
        <v>247</v>
      </c>
      <c r="F3611" t="s">
        <v>10872</v>
      </c>
      <c r="G3611" t="s">
        <v>16762</v>
      </c>
      <c r="H3611" s="9">
        <v>357.14285714285722</v>
      </c>
      <c r="I3611" t="s">
        <v>16763</v>
      </c>
    </row>
    <row r="3612" spans="1:9">
      <c r="A3612" t="s">
        <v>16764</v>
      </c>
      <c r="B3612" t="s">
        <v>763</v>
      </c>
      <c r="C3612" t="s">
        <v>16765</v>
      </c>
      <c r="D3612" t="s">
        <v>631</v>
      </c>
      <c r="E3612" t="s">
        <v>247</v>
      </c>
      <c r="F3612" t="s">
        <v>10663</v>
      </c>
      <c r="G3612" t="s">
        <v>16766</v>
      </c>
      <c r="H3612" s="9">
        <v>214.28571428571431</v>
      </c>
      <c r="I3612" t="s">
        <v>16767</v>
      </c>
    </row>
    <row r="3613" spans="1:9">
      <c r="A3613" t="s">
        <v>16768</v>
      </c>
      <c r="B3613" t="s">
        <v>763</v>
      </c>
      <c r="C3613" t="s">
        <v>16769</v>
      </c>
      <c r="D3613" t="s">
        <v>631</v>
      </c>
      <c r="E3613" t="s">
        <v>247</v>
      </c>
      <c r="F3613" t="s">
        <v>10881</v>
      </c>
      <c r="G3613" t="s">
        <v>16770</v>
      </c>
      <c r="H3613" s="9">
        <v>285.71428571428572</v>
      </c>
      <c r="I3613" t="s">
        <v>16771</v>
      </c>
    </row>
    <row r="3614" spans="1:9">
      <c r="A3614" t="s">
        <v>16772</v>
      </c>
      <c r="B3614" t="s">
        <v>763</v>
      </c>
      <c r="C3614" t="s">
        <v>16773</v>
      </c>
      <c r="D3614" t="s">
        <v>631</v>
      </c>
      <c r="E3614" t="s">
        <v>247</v>
      </c>
      <c r="F3614" t="s">
        <v>10843</v>
      </c>
      <c r="G3614" t="s">
        <v>16774</v>
      </c>
      <c r="H3614" s="9">
        <v>264.28571428571428</v>
      </c>
      <c r="I3614" t="s">
        <v>16775</v>
      </c>
    </row>
    <row r="3615" spans="1:9">
      <c r="A3615" t="s">
        <v>16776</v>
      </c>
      <c r="B3615" t="s">
        <v>763</v>
      </c>
      <c r="C3615" t="s">
        <v>16777</v>
      </c>
      <c r="D3615" t="s">
        <v>631</v>
      </c>
      <c r="E3615" t="s">
        <v>247</v>
      </c>
      <c r="F3615" t="s">
        <v>288</v>
      </c>
      <c r="G3615" t="s">
        <v>16778</v>
      </c>
      <c r="H3615" s="9">
        <v>250</v>
      </c>
      <c r="I3615" t="s">
        <v>16779</v>
      </c>
    </row>
    <row r="3616" spans="1:9">
      <c r="A3616" t="s">
        <v>16780</v>
      </c>
      <c r="B3616" t="s">
        <v>763</v>
      </c>
      <c r="C3616" t="s">
        <v>16781</v>
      </c>
      <c r="D3616" t="s">
        <v>631</v>
      </c>
      <c r="E3616" t="s">
        <v>247</v>
      </c>
      <c r="F3616" t="s">
        <v>10894</v>
      </c>
      <c r="G3616" t="s">
        <v>16782</v>
      </c>
      <c r="H3616" s="9">
        <v>250</v>
      </c>
      <c r="I3616" t="s">
        <v>16783</v>
      </c>
    </row>
    <row r="3617" spans="1:9">
      <c r="A3617" t="s">
        <v>16784</v>
      </c>
      <c r="B3617" t="s">
        <v>763</v>
      </c>
      <c r="C3617" t="s">
        <v>16785</v>
      </c>
      <c r="D3617" t="s">
        <v>631</v>
      </c>
      <c r="E3617" t="s">
        <v>247</v>
      </c>
      <c r="F3617" t="s">
        <v>385</v>
      </c>
      <c r="G3617" t="s">
        <v>16786</v>
      </c>
      <c r="H3617" s="9">
        <v>257.14285714285722</v>
      </c>
      <c r="I3617" t="s">
        <v>16787</v>
      </c>
    </row>
    <row r="3618" spans="1:9">
      <c r="A3618" t="s">
        <v>16788</v>
      </c>
      <c r="B3618" t="s">
        <v>763</v>
      </c>
      <c r="C3618" t="s">
        <v>16789</v>
      </c>
      <c r="D3618" t="s">
        <v>631</v>
      </c>
      <c r="E3618" t="s">
        <v>247</v>
      </c>
      <c r="F3618" t="s">
        <v>10903</v>
      </c>
      <c r="G3618" t="s">
        <v>16790</v>
      </c>
      <c r="H3618" s="9">
        <v>257.14285714285722</v>
      </c>
      <c r="I3618" t="s">
        <v>16791</v>
      </c>
    </row>
    <row r="3619" spans="1:9">
      <c r="A3619" t="s">
        <v>16792</v>
      </c>
      <c r="B3619" t="s">
        <v>763</v>
      </c>
      <c r="C3619" t="s">
        <v>16793</v>
      </c>
      <c r="D3619" t="s">
        <v>631</v>
      </c>
      <c r="E3619" t="s">
        <v>247</v>
      </c>
      <c r="F3619" t="s">
        <v>10739</v>
      </c>
      <c r="G3619" t="s">
        <v>16794</v>
      </c>
      <c r="H3619" s="9">
        <v>235.71428571428569</v>
      </c>
      <c r="I3619" t="s">
        <v>16795</v>
      </c>
    </row>
    <row r="3620" spans="1:9">
      <c r="A3620" t="s">
        <v>16796</v>
      </c>
      <c r="B3620" t="s">
        <v>763</v>
      </c>
      <c r="C3620" t="s">
        <v>16797</v>
      </c>
      <c r="D3620" t="s">
        <v>631</v>
      </c>
      <c r="E3620" t="s">
        <v>247</v>
      </c>
      <c r="F3620" t="s">
        <v>10724</v>
      </c>
      <c r="G3620" t="s">
        <v>16798</v>
      </c>
      <c r="H3620" s="9">
        <v>250</v>
      </c>
      <c r="I3620" t="s">
        <v>16799</v>
      </c>
    </row>
    <row r="3621" spans="1:9">
      <c r="A3621" t="s">
        <v>16800</v>
      </c>
      <c r="B3621" t="s">
        <v>763</v>
      </c>
      <c r="C3621" t="s">
        <v>16801</v>
      </c>
      <c r="D3621" t="s">
        <v>631</v>
      </c>
      <c r="E3621" t="s">
        <v>247</v>
      </c>
      <c r="F3621" t="s">
        <v>10744</v>
      </c>
      <c r="G3621" t="s">
        <v>16802</v>
      </c>
      <c r="H3621" s="9">
        <v>264.28571428571428</v>
      </c>
      <c r="I3621" t="s">
        <v>16803</v>
      </c>
    </row>
    <row r="3622" spans="1:9">
      <c r="A3622" t="s">
        <v>16804</v>
      </c>
      <c r="B3622" t="s">
        <v>763</v>
      </c>
      <c r="C3622" t="s">
        <v>16805</v>
      </c>
      <c r="D3622" t="s">
        <v>631</v>
      </c>
      <c r="E3622" t="s">
        <v>247</v>
      </c>
      <c r="F3622" t="s">
        <v>544</v>
      </c>
      <c r="G3622" t="s">
        <v>16806</v>
      </c>
      <c r="H3622" s="9">
        <v>221.42857142857139</v>
      </c>
      <c r="I3622" t="s">
        <v>16807</v>
      </c>
    </row>
    <row r="3623" spans="1:9">
      <c r="A3623" t="s">
        <v>16808</v>
      </c>
      <c r="B3623" t="s">
        <v>763</v>
      </c>
      <c r="C3623" t="s">
        <v>16809</v>
      </c>
      <c r="D3623" t="s">
        <v>631</v>
      </c>
      <c r="E3623" t="s">
        <v>247</v>
      </c>
      <c r="F3623" t="s">
        <v>10924</v>
      </c>
      <c r="G3623" t="s">
        <v>16810</v>
      </c>
      <c r="H3623" s="9">
        <v>257.14285714285722</v>
      </c>
      <c r="I3623" t="s">
        <v>16811</v>
      </c>
    </row>
    <row r="3624" spans="1:9">
      <c r="A3624" t="s">
        <v>16812</v>
      </c>
      <c r="B3624" t="s">
        <v>763</v>
      </c>
      <c r="C3624" t="s">
        <v>16813</v>
      </c>
      <c r="D3624" t="s">
        <v>631</v>
      </c>
      <c r="E3624" t="s">
        <v>247</v>
      </c>
      <c r="F3624" t="s">
        <v>10929</v>
      </c>
      <c r="G3624" t="s">
        <v>16814</v>
      </c>
      <c r="H3624" s="9">
        <v>250</v>
      </c>
      <c r="I3624" t="s">
        <v>16815</v>
      </c>
    </row>
    <row r="3625" spans="1:9">
      <c r="A3625" t="s">
        <v>16816</v>
      </c>
      <c r="B3625" t="s">
        <v>763</v>
      </c>
      <c r="C3625" t="s">
        <v>16817</v>
      </c>
      <c r="D3625" t="s">
        <v>631</v>
      </c>
      <c r="E3625" t="s">
        <v>247</v>
      </c>
      <c r="F3625" t="s">
        <v>10</v>
      </c>
      <c r="G3625" t="s">
        <v>16818</v>
      </c>
      <c r="H3625" s="9">
        <v>257.14285714285722</v>
      </c>
      <c r="I3625" t="s">
        <v>16819</v>
      </c>
    </row>
    <row r="3626" spans="1:9">
      <c r="A3626" t="s">
        <v>16820</v>
      </c>
      <c r="B3626" t="s">
        <v>763</v>
      </c>
      <c r="C3626" t="s">
        <v>16821</v>
      </c>
      <c r="D3626" t="s">
        <v>631</v>
      </c>
      <c r="E3626" t="s">
        <v>247</v>
      </c>
      <c r="F3626" t="s">
        <v>700</v>
      </c>
      <c r="G3626" t="s">
        <v>16822</v>
      </c>
      <c r="H3626" s="9">
        <v>271.42857142857139</v>
      </c>
      <c r="I3626" t="s">
        <v>16823</v>
      </c>
    </row>
    <row r="3627" spans="1:9">
      <c r="A3627" t="s">
        <v>16824</v>
      </c>
      <c r="B3627" t="s">
        <v>763</v>
      </c>
      <c r="C3627" t="s">
        <v>16825</v>
      </c>
      <c r="D3627" t="s">
        <v>631</v>
      </c>
      <c r="E3627" t="s">
        <v>247</v>
      </c>
      <c r="F3627" t="s">
        <v>10942</v>
      </c>
      <c r="G3627" t="s">
        <v>16826</v>
      </c>
      <c r="H3627" s="9">
        <v>264.28571428571428</v>
      </c>
      <c r="I3627" t="s">
        <v>16827</v>
      </c>
    </row>
    <row r="3628" spans="1:9">
      <c r="A3628" t="s">
        <v>16828</v>
      </c>
      <c r="B3628" t="s">
        <v>763</v>
      </c>
      <c r="C3628" t="s">
        <v>16829</v>
      </c>
      <c r="D3628" t="s">
        <v>631</v>
      </c>
      <c r="E3628" t="s">
        <v>247</v>
      </c>
      <c r="F3628" t="s">
        <v>2614</v>
      </c>
      <c r="G3628" t="s">
        <v>16830</v>
      </c>
      <c r="H3628" s="9">
        <v>235.71428571428569</v>
      </c>
      <c r="I3628" t="s">
        <v>16831</v>
      </c>
    </row>
    <row r="3629" spans="1:9">
      <c r="A3629" t="s">
        <v>16832</v>
      </c>
      <c r="B3629" t="s">
        <v>763</v>
      </c>
      <c r="C3629" t="s">
        <v>16833</v>
      </c>
      <c r="D3629" t="s">
        <v>631</v>
      </c>
      <c r="E3629" t="s">
        <v>247</v>
      </c>
      <c r="F3629" t="s">
        <v>10951</v>
      </c>
      <c r="G3629" t="s">
        <v>16834</v>
      </c>
      <c r="H3629" s="9">
        <v>207.14285714285711</v>
      </c>
      <c r="I3629" t="s">
        <v>16835</v>
      </c>
    </row>
    <row r="3630" spans="1:9">
      <c r="A3630" t="s">
        <v>16836</v>
      </c>
      <c r="B3630" t="s">
        <v>763</v>
      </c>
      <c r="C3630" t="s">
        <v>16837</v>
      </c>
      <c r="D3630" t="s">
        <v>631</v>
      </c>
      <c r="E3630" t="s">
        <v>247</v>
      </c>
      <c r="F3630" t="s">
        <v>10956</v>
      </c>
      <c r="G3630" t="s">
        <v>16838</v>
      </c>
      <c r="H3630" s="9">
        <v>235.71428571428569</v>
      </c>
      <c r="I3630" t="s">
        <v>16839</v>
      </c>
    </row>
    <row r="3631" spans="1:9">
      <c r="A3631" t="s">
        <v>16840</v>
      </c>
      <c r="B3631" t="s">
        <v>763</v>
      </c>
      <c r="C3631" t="s">
        <v>16841</v>
      </c>
      <c r="D3631" t="s">
        <v>631</v>
      </c>
      <c r="E3631" t="s">
        <v>247</v>
      </c>
      <c r="F3631" t="s">
        <v>10961</v>
      </c>
      <c r="G3631" t="s">
        <v>16842</v>
      </c>
      <c r="H3631" s="9">
        <v>221.42857142857139</v>
      </c>
      <c r="I3631" t="s">
        <v>16843</v>
      </c>
    </row>
    <row r="3632" spans="1:9">
      <c r="A3632" t="s">
        <v>16844</v>
      </c>
      <c r="B3632" t="s">
        <v>763</v>
      </c>
      <c r="C3632" t="s">
        <v>16845</v>
      </c>
      <c r="D3632" t="s">
        <v>631</v>
      </c>
      <c r="E3632" t="s">
        <v>247</v>
      </c>
      <c r="F3632" t="s">
        <v>10808</v>
      </c>
      <c r="G3632" t="s">
        <v>16846</v>
      </c>
      <c r="H3632" s="9">
        <v>250</v>
      </c>
      <c r="I3632" t="s">
        <v>16847</v>
      </c>
    </row>
    <row r="3633" spans="1:9">
      <c r="A3633" t="s">
        <v>16848</v>
      </c>
      <c r="B3633" t="s">
        <v>763</v>
      </c>
      <c r="C3633" t="s">
        <v>16849</v>
      </c>
      <c r="D3633" t="s">
        <v>631</v>
      </c>
      <c r="E3633" t="s">
        <v>247</v>
      </c>
      <c r="F3633" t="s">
        <v>10970</v>
      </c>
      <c r="G3633" t="s">
        <v>16850</v>
      </c>
      <c r="H3633" s="9">
        <v>250</v>
      </c>
      <c r="I3633" t="s">
        <v>16851</v>
      </c>
    </row>
    <row r="3634" spans="1:9">
      <c r="A3634" t="s">
        <v>16852</v>
      </c>
      <c r="B3634" t="s">
        <v>763</v>
      </c>
      <c r="C3634" t="s">
        <v>16853</v>
      </c>
      <c r="D3634" t="s">
        <v>631</v>
      </c>
      <c r="E3634" t="s">
        <v>247</v>
      </c>
      <c r="F3634" t="s">
        <v>10975</v>
      </c>
      <c r="G3634" t="s">
        <v>16854</v>
      </c>
      <c r="H3634" s="9">
        <v>257.14285714285722</v>
      </c>
      <c r="I3634" t="s">
        <v>16855</v>
      </c>
    </row>
    <row r="3635" spans="1:9">
      <c r="A3635" t="s">
        <v>16856</v>
      </c>
      <c r="B3635" t="s">
        <v>763</v>
      </c>
      <c r="C3635" t="s">
        <v>16857</v>
      </c>
      <c r="D3635" t="s">
        <v>631</v>
      </c>
      <c r="E3635" t="s">
        <v>765</v>
      </c>
      <c r="F3635" t="s">
        <v>10980</v>
      </c>
      <c r="G3635" t="s">
        <v>16858</v>
      </c>
      <c r="H3635" s="9">
        <v>242.85714285714289</v>
      </c>
      <c r="I3635" t="s">
        <v>16859</v>
      </c>
    </row>
    <row r="3636" spans="1:9">
      <c r="A3636" t="s">
        <v>16860</v>
      </c>
      <c r="B3636" t="s">
        <v>763</v>
      </c>
      <c r="C3636" t="s">
        <v>16861</v>
      </c>
      <c r="D3636" t="s">
        <v>631</v>
      </c>
      <c r="E3636" t="s">
        <v>765</v>
      </c>
      <c r="F3636" t="s">
        <v>10985</v>
      </c>
      <c r="G3636" t="s">
        <v>16862</v>
      </c>
      <c r="H3636" s="9">
        <v>257.14285714285722</v>
      </c>
      <c r="I3636" t="s">
        <v>16863</v>
      </c>
    </row>
    <row r="3637" spans="1:9">
      <c r="A3637" t="s">
        <v>16864</v>
      </c>
      <c r="B3637" t="s">
        <v>763</v>
      </c>
      <c r="C3637" t="s">
        <v>16865</v>
      </c>
      <c r="D3637" t="s">
        <v>631</v>
      </c>
      <c r="E3637" t="s">
        <v>765</v>
      </c>
      <c r="F3637" t="s">
        <v>10990</v>
      </c>
      <c r="G3637" t="s">
        <v>16866</v>
      </c>
      <c r="H3637" s="9">
        <v>214.28571428571431</v>
      </c>
      <c r="I3637" t="s">
        <v>16867</v>
      </c>
    </row>
    <row r="3638" spans="1:9">
      <c r="A3638" t="s">
        <v>16868</v>
      </c>
      <c r="B3638" t="s">
        <v>763</v>
      </c>
      <c r="C3638" t="s">
        <v>16869</v>
      </c>
      <c r="D3638" t="s">
        <v>631</v>
      </c>
      <c r="E3638" t="s">
        <v>765</v>
      </c>
      <c r="F3638" t="s">
        <v>10995</v>
      </c>
      <c r="G3638" t="s">
        <v>16870</v>
      </c>
      <c r="H3638" s="9">
        <v>250</v>
      </c>
      <c r="I3638" t="s">
        <v>16871</v>
      </c>
    </row>
    <row r="3639" spans="1:9">
      <c r="A3639" t="s">
        <v>16872</v>
      </c>
      <c r="B3639" t="s">
        <v>763</v>
      </c>
      <c r="C3639" t="s">
        <v>16873</v>
      </c>
      <c r="D3639" t="s">
        <v>631</v>
      </c>
      <c r="E3639" t="s">
        <v>765</v>
      </c>
      <c r="F3639" t="s">
        <v>620</v>
      </c>
      <c r="G3639" t="s">
        <v>16874</v>
      </c>
      <c r="H3639" s="9">
        <v>185.71428571428569</v>
      </c>
      <c r="I3639" t="s">
        <v>16875</v>
      </c>
    </row>
    <row r="3640" spans="1:9">
      <c r="A3640" t="s">
        <v>16876</v>
      </c>
      <c r="B3640" t="s">
        <v>763</v>
      </c>
      <c r="C3640" t="s">
        <v>16877</v>
      </c>
      <c r="D3640" t="s">
        <v>631</v>
      </c>
      <c r="E3640" t="s">
        <v>765</v>
      </c>
      <c r="F3640" t="s">
        <v>11004</v>
      </c>
      <c r="G3640" t="s">
        <v>16878</v>
      </c>
      <c r="H3640" s="9">
        <v>192.85714285714289</v>
      </c>
      <c r="I3640" t="s">
        <v>16879</v>
      </c>
    </row>
    <row r="3641" spans="1:9">
      <c r="A3641" t="s">
        <v>16880</v>
      </c>
      <c r="B3641" t="s">
        <v>763</v>
      </c>
      <c r="C3641" t="s">
        <v>16881</v>
      </c>
      <c r="D3641" t="s">
        <v>631</v>
      </c>
      <c r="E3641" t="s">
        <v>765</v>
      </c>
      <c r="F3641" t="s">
        <v>11009</v>
      </c>
      <c r="G3641" t="s">
        <v>16882</v>
      </c>
      <c r="H3641" s="9">
        <v>200</v>
      </c>
      <c r="I3641" t="s">
        <v>16883</v>
      </c>
    </row>
    <row r="3642" spans="1:9">
      <c r="A3642" t="s">
        <v>16884</v>
      </c>
      <c r="B3642" t="s">
        <v>763</v>
      </c>
      <c r="C3642" t="s">
        <v>16885</v>
      </c>
      <c r="D3642" t="s">
        <v>631</v>
      </c>
      <c r="E3642" t="s">
        <v>765</v>
      </c>
      <c r="F3642" t="s">
        <v>11014</v>
      </c>
      <c r="G3642" t="s">
        <v>16886</v>
      </c>
      <c r="H3642" s="9">
        <v>235.71428571428569</v>
      </c>
      <c r="I3642" t="s">
        <v>16887</v>
      </c>
    </row>
    <row r="3643" spans="1:9">
      <c r="A3643" t="s">
        <v>16888</v>
      </c>
      <c r="B3643" t="s">
        <v>763</v>
      </c>
      <c r="C3643" t="s">
        <v>16889</v>
      </c>
      <c r="D3643" t="s">
        <v>631</v>
      </c>
      <c r="E3643" t="s">
        <v>765</v>
      </c>
      <c r="F3643" t="s">
        <v>11019</v>
      </c>
      <c r="G3643" t="s">
        <v>16890</v>
      </c>
      <c r="H3643" s="9">
        <v>214.28571428571431</v>
      </c>
      <c r="I3643" t="s">
        <v>16891</v>
      </c>
    </row>
    <row r="3644" spans="1:9">
      <c r="A3644" t="s">
        <v>16892</v>
      </c>
      <c r="B3644" t="s">
        <v>763</v>
      </c>
      <c r="C3644" t="s">
        <v>16893</v>
      </c>
      <c r="D3644" t="s">
        <v>631</v>
      </c>
      <c r="E3644" t="s">
        <v>765</v>
      </c>
      <c r="F3644" t="s">
        <v>11024</v>
      </c>
      <c r="G3644" t="s">
        <v>16894</v>
      </c>
      <c r="H3644" s="9">
        <v>200</v>
      </c>
      <c r="I3644" t="s">
        <v>16895</v>
      </c>
    </row>
    <row r="3645" spans="1:9">
      <c r="A3645" t="s">
        <v>16896</v>
      </c>
      <c r="B3645" t="s">
        <v>763</v>
      </c>
      <c r="C3645" t="s">
        <v>16897</v>
      </c>
      <c r="D3645" t="s">
        <v>631</v>
      </c>
      <c r="E3645" t="s">
        <v>765</v>
      </c>
      <c r="F3645" t="s">
        <v>426</v>
      </c>
      <c r="G3645" t="s">
        <v>16898</v>
      </c>
      <c r="H3645" s="9">
        <v>271.42857142857139</v>
      </c>
      <c r="I3645" t="s">
        <v>16899</v>
      </c>
    </row>
    <row r="3646" spans="1:9">
      <c r="A3646" t="s">
        <v>16900</v>
      </c>
      <c r="B3646" t="s">
        <v>763</v>
      </c>
      <c r="C3646" t="s">
        <v>16901</v>
      </c>
      <c r="D3646" t="s">
        <v>631</v>
      </c>
      <c r="E3646" t="s">
        <v>765</v>
      </c>
      <c r="F3646" t="s">
        <v>11033</v>
      </c>
      <c r="G3646" t="s">
        <v>16902</v>
      </c>
      <c r="H3646" s="9">
        <v>214.28571428571431</v>
      </c>
      <c r="I3646" t="s">
        <v>16903</v>
      </c>
    </row>
    <row r="3647" spans="1:9">
      <c r="A3647" t="s">
        <v>16904</v>
      </c>
      <c r="B3647" t="s">
        <v>763</v>
      </c>
      <c r="C3647" t="s">
        <v>16905</v>
      </c>
      <c r="D3647" t="s">
        <v>631</v>
      </c>
      <c r="E3647" t="s">
        <v>765</v>
      </c>
      <c r="F3647" t="s">
        <v>16906</v>
      </c>
      <c r="G3647" t="s">
        <v>16907</v>
      </c>
      <c r="H3647" s="9">
        <v>257.14285714285722</v>
      </c>
      <c r="I3647" t="s">
        <v>16908</v>
      </c>
    </row>
    <row r="3648" spans="1:9">
      <c r="A3648" t="s">
        <v>16909</v>
      </c>
      <c r="B3648" t="s">
        <v>763</v>
      </c>
      <c r="C3648" t="s">
        <v>16910</v>
      </c>
      <c r="D3648" t="s">
        <v>631</v>
      </c>
      <c r="E3648" t="s">
        <v>765</v>
      </c>
      <c r="F3648" t="s">
        <v>11042</v>
      </c>
      <c r="G3648" t="s">
        <v>16911</v>
      </c>
      <c r="H3648" s="9">
        <v>257.14285714285722</v>
      </c>
      <c r="I3648" t="s">
        <v>16912</v>
      </c>
    </row>
    <row r="3649" spans="1:9">
      <c r="A3649" t="s">
        <v>16913</v>
      </c>
      <c r="B3649" t="s">
        <v>763</v>
      </c>
      <c r="C3649" t="s">
        <v>16914</v>
      </c>
      <c r="D3649" t="s">
        <v>631</v>
      </c>
      <c r="E3649" t="s">
        <v>765</v>
      </c>
      <c r="F3649" t="s">
        <v>11047</v>
      </c>
      <c r="G3649" t="s">
        <v>16915</v>
      </c>
      <c r="H3649" s="9">
        <v>235.71428571428569</v>
      </c>
      <c r="I3649" t="s">
        <v>16916</v>
      </c>
    </row>
    <row r="3650" spans="1:9">
      <c r="A3650" t="s">
        <v>16917</v>
      </c>
      <c r="B3650" t="s">
        <v>763</v>
      </c>
      <c r="C3650" t="s">
        <v>16918</v>
      </c>
      <c r="D3650" t="s">
        <v>631</v>
      </c>
      <c r="E3650" t="s">
        <v>247</v>
      </c>
      <c r="F3650" t="s">
        <v>662</v>
      </c>
      <c r="G3650" t="s">
        <v>16919</v>
      </c>
      <c r="H3650" s="9">
        <v>192.85714285714289</v>
      </c>
      <c r="I3650" t="s">
        <v>16920</v>
      </c>
    </row>
    <row r="3651" spans="1:9">
      <c r="A3651" t="s">
        <v>16921</v>
      </c>
      <c r="B3651" t="s">
        <v>763</v>
      </c>
      <c r="C3651" t="s">
        <v>16922</v>
      </c>
      <c r="D3651" t="s">
        <v>631</v>
      </c>
      <c r="E3651" t="s">
        <v>247</v>
      </c>
      <c r="F3651" t="s">
        <v>11056</v>
      </c>
      <c r="G3651" t="s">
        <v>16923</v>
      </c>
      <c r="H3651" s="9">
        <v>285.71428571428572</v>
      </c>
      <c r="I3651" t="s">
        <v>16924</v>
      </c>
    </row>
    <row r="3652" spans="1:9">
      <c r="A3652" t="s">
        <v>16925</v>
      </c>
      <c r="B3652" t="s">
        <v>763</v>
      </c>
      <c r="C3652" t="s">
        <v>16926</v>
      </c>
      <c r="D3652" t="s">
        <v>631</v>
      </c>
      <c r="E3652" t="s">
        <v>247</v>
      </c>
      <c r="F3652" t="s">
        <v>11061</v>
      </c>
      <c r="G3652" t="s">
        <v>16927</v>
      </c>
      <c r="H3652" s="9">
        <v>278.57142857142861</v>
      </c>
      <c r="I3652" t="s">
        <v>16928</v>
      </c>
    </row>
    <row r="3653" spans="1:9">
      <c r="A3653" t="s">
        <v>16929</v>
      </c>
      <c r="B3653" t="s">
        <v>763</v>
      </c>
      <c r="C3653" t="s">
        <v>16930</v>
      </c>
      <c r="D3653" t="s">
        <v>631</v>
      </c>
      <c r="E3653" t="s">
        <v>247</v>
      </c>
      <c r="F3653" t="s">
        <v>11066</v>
      </c>
      <c r="G3653" t="s">
        <v>16931</v>
      </c>
      <c r="H3653" s="9">
        <v>214.28571428571431</v>
      </c>
      <c r="I3653" t="s">
        <v>16932</v>
      </c>
    </row>
    <row r="3654" spans="1:9">
      <c r="A3654" t="s">
        <v>16933</v>
      </c>
      <c r="B3654" t="s">
        <v>763</v>
      </c>
      <c r="C3654" t="s">
        <v>16934</v>
      </c>
      <c r="D3654" t="s">
        <v>631</v>
      </c>
      <c r="E3654" t="s">
        <v>247</v>
      </c>
      <c r="F3654" t="s">
        <v>272</v>
      </c>
      <c r="G3654" t="s">
        <v>16935</v>
      </c>
      <c r="H3654" s="9">
        <v>264.28571428571428</v>
      </c>
      <c r="I3654" t="s">
        <v>16936</v>
      </c>
    </row>
    <row r="3655" spans="1:9">
      <c r="A3655" t="s">
        <v>16937</v>
      </c>
      <c r="B3655" t="s">
        <v>763</v>
      </c>
      <c r="C3655" t="s">
        <v>16938</v>
      </c>
      <c r="D3655" t="s">
        <v>631</v>
      </c>
      <c r="E3655" t="s">
        <v>247</v>
      </c>
      <c r="F3655" t="s">
        <v>11075</v>
      </c>
      <c r="G3655" t="s">
        <v>16939</v>
      </c>
      <c r="H3655" s="9">
        <v>214.28571428571431</v>
      </c>
      <c r="I3655" t="s">
        <v>16940</v>
      </c>
    </row>
    <row r="3656" spans="1:9">
      <c r="A3656" t="s">
        <v>16941</v>
      </c>
      <c r="B3656" t="s">
        <v>763</v>
      </c>
      <c r="C3656" t="s">
        <v>16942</v>
      </c>
      <c r="D3656" t="s">
        <v>631</v>
      </c>
      <c r="E3656" t="s">
        <v>247</v>
      </c>
      <c r="F3656" t="s">
        <v>11080</v>
      </c>
      <c r="G3656" t="s">
        <v>16943</v>
      </c>
      <c r="H3656" s="9">
        <v>214.28571428571431</v>
      </c>
      <c r="I3656" t="s">
        <v>16944</v>
      </c>
    </row>
    <row r="3657" spans="1:9">
      <c r="A3657" t="s">
        <v>16945</v>
      </c>
      <c r="B3657" t="s">
        <v>763</v>
      </c>
      <c r="C3657" t="s">
        <v>16946</v>
      </c>
      <c r="D3657" t="s">
        <v>631</v>
      </c>
      <c r="E3657" t="s">
        <v>247</v>
      </c>
      <c r="F3657" t="s">
        <v>11042</v>
      </c>
      <c r="G3657" t="s">
        <v>16947</v>
      </c>
      <c r="H3657" s="9">
        <v>257.14285714285722</v>
      </c>
      <c r="I3657" t="s">
        <v>16948</v>
      </c>
    </row>
    <row r="3658" spans="1:9">
      <c r="A3658" t="s">
        <v>16949</v>
      </c>
      <c r="B3658" t="s">
        <v>763</v>
      </c>
      <c r="C3658" t="s">
        <v>16950</v>
      </c>
      <c r="D3658" t="s">
        <v>631</v>
      </c>
      <c r="E3658" t="s">
        <v>765</v>
      </c>
      <c r="F3658" t="s">
        <v>11089</v>
      </c>
      <c r="G3658" t="s">
        <v>16951</v>
      </c>
      <c r="H3658" s="9">
        <v>271.42857142857139</v>
      </c>
      <c r="I3658" t="s">
        <v>16952</v>
      </c>
    </row>
    <row r="3659" spans="1:9">
      <c r="A3659" t="s">
        <v>16953</v>
      </c>
      <c r="B3659" t="s">
        <v>763</v>
      </c>
      <c r="C3659" t="s">
        <v>16954</v>
      </c>
      <c r="D3659" t="s">
        <v>631</v>
      </c>
      <c r="E3659" t="s">
        <v>765</v>
      </c>
      <c r="F3659" t="s">
        <v>11094</v>
      </c>
      <c r="G3659" t="s">
        <v>16955</v>
      </c>
      <c r="H3659" s="9">
        <v>192.85714285714289</v>
      </c>
      <c r="I3659" t="s">
        <v>16956</v>
      </c>
    </row>
    <row r="3660" spans="1:9">
      <c r="A3660" t="s">
        <v>16957</v>
      </c>
      <c r="B3660" t="s">
        <v>763</v>
      </c>
      <c r="C3660" t="s">
        <v>16958</v>
      </c>
      <c r="D3660" t="s">
        <v>631</v>
      </c>
      <c r="E3660" t="s">
        <v>765</v>
      </c>
      <c r="F3660" t="s">
        <v>11099</v>
      </c>
      <c r="G3660" t="s">
        <v>16959</v>
      </c>
      <c r="H3660" s="9">
        <v>200</v>
      </c>
      <c r="I3660" t="s">
        <v>16960</v>
      </c>
    </row>
    <row r="3661" spans="1:9">
      <c r="A3661" t="s">
        <v>16961</v>
      </c>
      <c r="B3661" t="s">
        <v>763</v>
      </c>
      <c r="C3661" t="s">
        <v>16962</v>
      </c>
      <c r="D3661" t="s">
        <v>631</v>
      </c>
      <c r="E3661" t="s">
        <v>765</v>
      </c>
      <c r="F3661" t="s">
        <v>11104</v>
      </c>
      <c r="G3661" t="s">
        <v>16963</v>
      </c>
      <c r="H3661" s="9">
        <v>214.28571428571431</v>
      </c>
      <c r="I3661" t="s">
        <v>16964</v>
      </c>
    </row>
    <row r="3662" spans="1:9">
      <c r="A3662" t="s">
        <v>16965</v>
      </c>
      <c r="B3662" t="s">
        <v>763</v>
      </c>
      <c r="C3662" t="s">
        <v>16966</v>
      </c>
      <c r="D3662" t="s">
        <v>631</v>
      </c>
      <c r="E3662" t="s">
        <v>765</v>
      </c>
      <c r="F3662" t="s">
        <v>11109</v>
      </c>
      <c r="G3662" t="s">
        <v>16967</v>
      </c>
      <c r="H3662" s="9">
        <v>235.71428571428569</v>
      </c>
      <c r="I3662" t="s">
        <v>16968</v>
      </c>
    </row>
    <row r="3663" spans="1:9">
      <c r="A3663" t="s">
        <v>16969</v>
      </c>
      <c r="B3663" t="s">
        <v>763</v>
      </c>
      <c r="C3663" t="s">
        <v>16970</v>
      </c>
      <c r="D3663" t="s">
        <v>631</v>
      </c>
      <c r="E3663" t="s">
        <v>765</v>
      </c>
      <c r="F3663" t="s">
        <v>356</v>
      </c>
      <c r="G3663" t="s">
        <v>16971</v>
      </c>
      <c r="H3663" s="9">
        <v>171.42857142857139</v>
      </c>
      <c r="I3663" t="s">
        <v>16972</v>
      </c>
    </row>
    <row r="3664" spans="1:9">
      <c r="A3664" t="s">
        <v>16973</v>
      </c>
      <c r="B3664" t="s">
        <v>763</v>
      </c>
      <c r="C3664" t="s">
        <v>16974</v>
      </c>
      <c r="D3664" t="s">
        <v>631</v>
      </c>
      <c r="E3664" t="s">
        <v>765</v>
      </c>
      <c r="F3664" t="s">
        <v>11118</v>
      </c>
      <c r="G3664" t="s">
        <v>16975</v>
      </c>
      <c r="H3664" s="9">
        <v>192.85714285714289</v>
      </c>
      <c r="I3664" t="s">
        <v>16976</v>
      </c>
    </row>
    <row r="3665" spans="1:9">
      <c r="A3665" t="s">
        <v>16977</v>
      </c>
      <c r="B3665" t="s">
        <v>763</v>
      </c>
      <c r="C3665" t="s">
        <v>16978</v>
      </c>
      <c r="D3665" t="s">
        <v>631</v>
      </c>
      <c r="E3665" t="s">
        <v>765</v>
      </c>
      <c r="F3665" t="s">
        <v>11123</v>
      </c>
      <c r="G3665" t="s">
        <v>16979</v>
      </c>
      <c r="H3665" s="9">
        <v>257.14285714285722</v>
      </c>
      <c r="I3665" t="s">
        <v>16980</v>
      </c>
    </row>
    <row r="3666" spans="1:9">
      <c r="A3666" t="s">
        <v>16981</v>
      </c>
      <c r="B3666" t="s">
        <v>763</v>
      </c>
      <c r="C3666" t="s">
        <v>16982</v>
      </c>
      <c r="D3666" t="s">
        <v>631</v>
      </c>
      <c r="E3666" t="s">
        <v>765</v>
      </c>
      <c r="F3666" t="s">
        <v>11128</v>
      </c>
      <c r="G3666" t="s">
        <v>16983</v>
      </c>
      <c r="H3666" s="9">
        <v>192.85714285714289</v>
      </c>
      <c r="I3666" t="s">
        <v>16984</v>
      </c>
    </row>
    <row r="3667" spans="1:9">
      <c r="A3667" t="s">
        <v>16985</v>
      </c>
      <c r="B3667" t="s">
        <v>763</v>
      </c>
      <c r="C3667" t="s">
        <v>16986</v>
      </c>
      <c r="D3667" t="s">
        <v>631</v>
      </c>
      <c r="E3667" t="s">
        <v>765</v>
      </c>
      <c r="F3667" t="s">
        <v>11133</v>
      </c>
      <c r="G3667" t="s">
        <v>16987</v>
      </c>
      <c r="H3667" s="9">
        <v>164.28571428571431</v>
      </c>
      <c r="I3667" t="s">
        <v>16988</v>
      </c>
    </row>
    <row r="3668" spans="1:9">
      <c r="A3668" t="s">
        <v>16989</v>
      </c>
      <c r="B3668" t="s">
        <v>763</v>
      </c>
      <c r="C3668" t="s">
        <v>16990</v>
      </c>
      <c r="D3668" t="s">
        <v>631</v>
      </c>
      <c r="E3668" t="s">
        <v>765</v>
      </c>
      <c r="F3668" t="s">
        <v>11138</v>
      </c>
      <c r="G3668" t="s">
        <v>16991</v>
      </c>
      <c r="H3668" s="9">
        <v>185.71428571428569</v>
      </c>
      <c r="I3668" t="s">
        <v>16992</v>
      </c>
    </row>
    <row r="3669" spans="1:9">
      <c r="A3669" t="s">
        <v>16993</v>
      </c>
      <c r="B3669" t="s">
        <v>763</v>
      </c>
      <c r="C3669" t="s">
        <v>16994</v>
      </c>
      <c r="D3669" t="s">
        <v>631</v>
      </c>
      <c r="E3669" t="s">
        <v>765</v>
      </c>
      <c r="F3669" t="s">
        <v>11143</v>
      </c>
      <c r="G3669" t="s">
        <v>16995</v>
      </c>
      <c r="H3669" s="9">
        <v>185.71428571428569</v>
      </c>
      <c r="I3669" t="s">
        <v>16996</v>
      </c>
    </row>
    <row r="3670" spans="1:9">
      <c r="A3670" t="s">
        <v>16997</v>
      </c>
      <c r="B3670" t="s">
        <v>763</v>
      </c>
      <c r="C3670" t="s">
        <v>16998</v>
      </c>
      <c r="D3670" t="s">
        <v>631</v>
      </c>
      <c r="E3670" t="s">
        <v>765</v>
      </c>
      <c r="F3670" t="s">
        <v>11148</v>
      </c>
      <c r="G3670" t="s">
        <v>16999</v>
      </c>
      <c r="H3670" s="9">
        <v>192.85714285714289</v>
      </c>
      <c r="I3670" t="s">
        <v>17000</v>
      </c>
    </row>
    <row r="3671" spans="1:9">
      <c r="A3671" t="s">
        <v>17001</v>
      </c>
      <c r="B3671" t="s">
        <v>763</v>
      </c>
      <c r="C3671" t="s">
        <v>17002</v>
      </c>
      <c r="D3671" t="s">
        <v>631</v>
      </c>
      <c r="E3671" t="s">
        <v>765</v>
      </c>
      <c r="F3671" t="s">
        <v>11153</v>
      </c>
      <c r="G3671" t="s">
        <v>17003</v>
      </c>
      <c r="H3671" s="9">
        <v>242.85714285714289</v>
      </c>
      <c r="I3671" t="s">
        <v>17004</v>
      </c>
    </row>
    <row r="3672" spans="1:9">
      <c r="A3672" t="s">
        <v>17005</v>
      </c>
      <c r="B3672" t="s">
        <v>763</v>
      </c>
      <c r="C3672" t="s">
        <v>17006</v>
      </c>
      <c r="D3672" t="s">
        <v>631</v>
      </c>
      <c r="E3672" t="s">
        <v>765</v>
      </c>
      <c r="F3672" t="s">
        <v>403</v>
      </c>
      <c r="G3672" t="s">
        <v>17007</v>
      </c>
      <c r="H3672" s="9">
        <v>264.28571428571428</v>
      </c>
      <c r="I3672" t="s">
        <v>17008</v>
      </c>
    </row>
    <row r="3673" spans="1:9">
      <c r="A3673" t="s">
        <v>17009</v>
      </c>
      <c r="B3673" t="s">
        <v>763</v>
      </c>
      <c r="C3673" t="s">
        <v>17010</v>
      </c>
      <c r="D3673" t="s">
        <v>631</v>
      </c>
      <c r="E3673" t="s">
        <v>765</v>
      </c>
      <c r="F3673" t="s">
        <v>11162</v>
      </c>
      <c r="G3673" t="s">
        <v>17011</v>
      </c>
      <c r="H3673" s="9">
        <v>257.14285714285722</v>
      </c>
      <c r="I3673" t="s">
        <v>17012</v>
      </c>
    </row>
    <row r="3674" spans="1:9">
      <c r="A3674" t="s">
        <v>17013</v>
      </c>
      <c r="B3674" t="s">
        <v>763</v>
      </c>
      <c r="C3674" t="s">
        <v>17014</v>
      </c>
      <c r="D3674" t="s">
        <v>631</v>
      </c>
      <c r="E3674" t="s">
        <v>765</v>
      </c>
      <c r="F3674" t="s">
        <v>11167</v>
      </c>
      <c r="G3674" t="s">
        <v>17015</v>
      </c>
      <c r="H3674" s="9">
        <v>192.85714285714289</v>
      </c>
      <c r="I3674" t="s">
        <v>17016</v>
      </c>
    </row>
    <row r="3675" spans="1:9">
      <c r="A3675" t="s">
        <v>17017</v>
      </c>
      <c r="B3675" t="s">
        <v>763</v>
      </c>
      <c r="C3675" t="s">
        <v>17018</v>
      </c>
      <c r="D3675" t="s">
        <v>631</v>
      </c>
      <c r="E3675" t="s">
        <v>765</v>
      </c>
      <c r="F3675" t="s">
        <v>11172</v>
      </c>
      <c r="G3675" t="s">
        <v>17019</v>
      </c>
      <c r="H3675" s="9">
        <v>185.71428571428569</v>
      </c>
      <c r="I3675" t="s">
        <v>17020</v>
      </c>
    </row>
    <row r="3676" spans="1:9">
      <c r="A3676" t="s">
        <v>17021</v>
      </c>
      <c r="B3676" t="s">
        <v>763</v>
      </c>
      <c r="C3676" t="s">
        <v>17022</v>
      </c>
      <c r="D3676" t="s">
        <v>631</v>
      </c>
      <c r="E3676" t="s">
        <v>765</v>
      </c>
      <c r="F3676" t="s">
        <v>11177</v>
      </c>
      <c r="G3676" t="s">
        <v>17023</v>
      </c>
      <c r="H3676" s="9">
        <v>185.71428571428569</v>
      </c>
      <c r="I3676" t="s">
        <v>17024</v>
      </c>
    </row>
    <row r="3677" spans="1:9">
      <c r="A3677" t="s">
        <v>17025</v>
      </c>
      <c r="B3677" t="s">
        <v>763</v>
      </c>
      <c r="C3677" t="s">
        <v>17026</v>
      </c>
      <c r="D3677" t="s">
        <v>631</v>
      </c>
      <c r="E3677" t="s">
        <v>765</v>
      </c>
      <c r="F3677" t="s">
        <v>11182</v>
      </c>
      <c r="G3677" t="s">
        <v>17027</v>
      </c>
      <c r="H3677" s="9">
        <v>242.85714285714289</v>
      </c>
      <c r="I3677" t="s">
        <v>17028</v>
      </c>
    </row>
    <row r="3678" spans="1:9">
      <c r="A3678" t="s">
        <v>17029</v>
      </c>
      <c r="B3678" t="s">
        <v>763</v>
      </c>
      <c r="C3678" t="s">
        <v>17030</v>
      </c>
      <c r="D3678" t="s">
        <v>631</v>
      </c>
      <c r="E3678" t="s">
        <v>765</v>
      </c>
      <c r="F3678" t="s">
        <v>11187</v>
      </c>
      <c r="G3678" t="s">
        <v>17031</v>
      </c>
      <c r="H3678" s="9">
        <v>242.85714285714289</v>
      </c>
      <c r="I3678" t="s">
        <v>17032</v>
      </c>
    </row>
    <row r="3679" spans="1:9">
      <c r="A3679" t="s">
        <v>17033</v>
      </c>
      <c r="B3679" t="s">
        <v>763</v>
      </c>
      <c r="C3679" t="s">
        <v>17034</v>
      </c>
      <c r="D3679" t="s">
        <v>631</v>
      </c>
      <c r="E3679" t="s">
        <v>765</v>
      </c>
      <c r="F3679" t="s">
        <v>11192</v>
      </c>
      <c r="G3679" t="s">
        <v>17035</v>
      </c>
      <c r="H3679" s="9">
        <v>257.14285714285722</v>
      </c>
      <c r="I3679" t="s">
        <v>17036</v>
      </c>
    </row>
    <row r="3680" spans="1:9">
      <c r="A3680" t="s">
        <v>17037</v>
      </c>
      <c r="B3680" t="s">
        <v>763</v>
      </c>
      <c r="C3680" t="s">
        <v>17038</v>
      </c>
      <c r="D3680" t="s">
        <v>631</v>
      </c>
      <c r="E3680" t="s">
        <v>765</v>
      </c>
      <c r="F3680" t="s">
        <v>11197</v>
      </c>
      <c r="G3680" t="s">
        <v>17039</v>
      </c>
      <c r="H3680" s="9">
        <v>257.14285714285722</v>
      </c>
      <c r="I3680" t="s">
        <v>17040</v>
      </c>
    </row>
    <row r="3681" spans="1:9">
      <c r="A3681" t="s">
        <v>17041</v>
      </c>
      <c r="B3681" t="s">
        <v>763</v>
      </c>
      <c r="C3681" t="s">
        <v>17042</v>
      </c>
      <c r="D3681" t="s">
        <v>631</v>
      </c>
      <c r="E3681" t="s">
        <v>765</v>
      </c>
      <c r="F3681" t="s">
        <v>11202</v>
      </c>
      <c r="G3681" t="s">
        <v>17043</v>
      </c>
      <c r="H3681" s="9">
        <v>257.14285714285722</v>
      </c>
      <c r="I3681" t="s">
        <v>17044</v>
      </c>
    </row>
    <row r="3682" spans="1:9">
      <c r="A3682" t="s">
        <v>17045</v>
      </c>
      <c r="B3682" t="s">
        <v>763</v>
      </c>
      <c r="C3682" t="s">
        <v>17046</v>
      </c>
      <c r="D3682" t="s">
        <v>631</v>
      </c>
      <c r="E3682" t="s">
        <v>765</v>
      </c>
      <c r="F3682" t="s">
        <v>343</v>
      </c>
      <c r="G3682" t="s">
        <v>17047</v>
      </c>
      <c r="H3682" s="9">
        <v>207.14285714285711</v>
      </c>
      <c r="I3682" t="s">
        <v>17048</v>
      </c>
    </row>
    <row r="3683" spans="1:9">
      <c r="A3683" t="s">
        <v>17049</v>
      </c>
      <c r="B3683" t="s">
        <v>763</v>
      </c>
      <c r="C3683" t="s">
        <v>17050</v>
      </c>
      <c r="D3683" t="s">
        <v>631</v>
      </c>
      <c r="E3683" t="s">
        <v>765</v>
      </c>
      <c r="F3683" t="s">
        <v>11211</v>
      </c>
      <c r="G3683" t="s">
        <v>17051</v>
      </c>
      <c r="H3683" s="9">
        <v>264.28571428571428</v>
      </c>
      <c r="I3683" t="s">
        <v>17052</v>
      </c>
    </row>
    <row r="3684" spans="1:9">
      <c r="A3684" t="s">
        <v>17053</v>
      </c>
      <c r="B3684" t="s">
        <v>763</v>
      </c>
      <c r="C3684" t="s">
        <v>17054</v>
      </c>
      <c r="D3684" t="s">
        <v>631</v>
      </c>
      <c r="E3684" t="s">
        <v>765</v>
      </c>
      <c r="F3684" t="s">
        <v>11216</v>
      </c>
      <c r="G3684" t="s">
        <v>17055</v>
      </c>
      <c r="H3684" s="9">
        <v>221.42857142857139</v>
      </c>
      <c r="I3684" t="s">
        <v>17056</v>
      </c>
    </row>
    <row r="3685" spans="1:9">
      <c r="A3685" t="s">
        <v>17057</v>
      </c>
      <c r="B3685" t="s">
        <v>763</v>
      </c>
      <c r="C3685" t="s">
        <v>17058</v>
      </c>
      <c r="D3685" t="s">
        <v>631</v>
      </c>
      <c r="E3685" t="s">
        <v>765</v>
      </c>
      <c r="F3685" t="s">
        <v>11221</v>
      </c>
      <c r="G3685" t="s">
        <v>17059</v>
      </c>
      <c r="H3685" s="9">
        <v>250</v>
      </c>
      <c r="I3685" t="s">
        <v>17060</v>
      </c>
    </row>
    <row r="3686" spans="1:9">
      <c r="A3686" t="s">
        <v>17061</v>
      </c>
      <c r="B3686" t="s">
        <v>763</v>
      </c>
      <c r="C3686" t="s">
        <v>17062</v>
      </c>
      <c r="D3686" t="s">
        <v>631</v>
      </c>
      <c r="E3686" t="s">
        <v>765</v>
      </c>
      <c r="F3686" t="s">
        <v>11226</v>
      </c>
      <c r="G3686" t="s">
        <v>17063</v>
      </c>
      <c r="H3686" s="9">
        <v>171.42857142857139</v>
      </c>
      <c r="I3686" t="s">
        <v>17064</v>
      </c>
    </row>
    <row r="3687" spans="1:9">
      <c r="A3687" t="s">
        <v>17065</v>
      </c>
      <c r="B3687" t="s">
        <v>763</v>
      </c>
      <c r="C3687" t="s">
        <v>17066</v>
      </c>
      <c r="D3687" t="s">
        <v>631</v>
      </c>
      <c r="E3687" t="s">
        <v>765</v>
      </c>
      <c r="F3687" t="s">
        <v>11231</v>
      </c>
      <c r="G3687" t="s">
        <v>17067</v>
      </c>
      <c r="H3687" s="9">
        <v>228.57142857142861</v>
      </c>
      <c r="I3687" t="s">
        <v>17068</v>
      </c>
    </row>
    <row r="3688" spans="1:9">
      <c r="A3688" t="s">
        <v>17069</v>
      </c>
      <c r="B3688" t="s">
        <v>763</v>
      </c>
      <c r="C3688" t="s">
        <v>17070</v>
      </c>
      <c r="D3688" t="s">
        <v>631</v>
      </c>
      <c r="E3688" t="s">
        <v>765</v>
      </c>
      <c r="F3688" t="s">
        <v>11236</v>
      </c>
      <c r="G3688" t="s">
        <v>17071</v>
      </c>
      <c r="H3688" s="9">
        <v>200</v>
      </c>
      <c r="I3688" t="s">
        <v>17072</v>
      </c>
    </row>
    <row r="3689" spans="1:9">
      <c r="A3689" t="s">
        <v>17073</v>
      </c>
      <c r="B3689" t="s">
        <v>763</v>
      </c>
      <c r="C3689" t="s">
        <v>17074</v>
      </c>
      <c r="D3689" t="s">
        <v>631</v>
      </c>
      <c r="E3689" t="s">
        <v>247</v>
      </c>
      <c r="F3689" t="s">
        <v>11241</v>
      </c>
      <c r="G3689" t="s">
        <v>17075</v>
      </c>
      <c r="H3689" s="9">
        <v>235.71428571428569</v>
      </c>
      <c r="I3689" t="s">
        <v>17076</v>
      </c>
    </row>
    <row r="3690" spans="1:9">
      <c r="A3690" t="s">
        <v>17077</v>
      </c>
      <c r="B3690" t="s">
        <v>763</v>
      </c>
      <c r="C3690" t="s">
        <v>17078</v>
      </c>
      <c r="D3690" t="s">
        <v>631</v>
      </c>
      <c r="E3690" t="s">
        <v>247</v>
      </c>
      <c r="F3690" t="s">
        <v>11246</v>
      </c>
      <c r="G3690" t="s">
        <v>17079</v>
      </c>
      <c r="H3690" s="9">
        <v>200</v>
      </c>
      <c r="I3690" t="s">
        <v>17080</v>
      </c>
    </row>
    <row r="3691" spans="1:9">
      <c r="A3691" t="s">
        <v>17081</v>
      </c>
      <c r="B3691" t="s">
        <v>763</v>
      </c>
      <c r="C3691" t="s">
        <v>17082</v>
      </c>
      <c r="D3691" t="s">
        <v>631</v>
      </c>
      <c r="E3691" t="s">
        <v>247</v>
      </c>
      <c r="F3691" t="s">
        <v>11251</v>
      </c>
      <c r="G3691" t="s">
        <v>17083</v>
      </c>
      <c r="H3691" s="9">
        <v>235.71428571428569</v>
      </c>
      <c r="I3691" t="s">
        <v>17084</v>
      </c>
    </row>
    <row r="3692" spans="1:9">
      <c r="A3692" t="s">
        <v>17085</v>
      </c>
      <c r="B3692" t="s">
        <v>763</v>
      </c>
      <c r="C3692" t="s">
        <v>17086</v>
      </c>
      <c r="D3692" t="s">
        <v>631</v>
      </c>
      <c r="E3692" t="s">
        <v>247</v>
      </c>
      <c r="F3692" t="s">
        <v>11256</v>
      </c>
      <c r="G3692" t="s">
        <v>17087</v>
      </c>
      <c r="H3692" s="9">
        <v>221.42857142857139</v>
      </c>
      <c r="I3692" t="s">
        <v>17088</v>
      </c>
    </row>
    <row r="3693" spans="1:9">
      <c r="A3693" t="s">
        <v>17089</v>
      </c>
      <c r="B3693" t="s">
        <v>763</v>
      </c>
      <c r="C3693" t="s">
        <v>17090</v>
      </c>
      <c r="D3693" t="s">
        <v>631</v>
      </c>
      <c r="E3693" t="s">
        <v>247</v>
      </c>
      <c r="F3693" t="s">
        <v>403</v>
      </c>
      <c r="G3693" t="s">
        <v>17091</v>
      </c>
      <c r="H3693" s="9">
        <v>235.71428571428569</v>
      </c>
      <c r="I3693" t="s">
        <v>17092</v>
      </c>
    </row>
    <row r="3694" spans="1:9">
      <c r="A3694" t="s">
        <v>17093</v>
      </c>
      <c r="B3694" t="s">
        <v>763</v>
      </c>
      <c r="C3694" t="s">
        <v>17094</v>
      </c>
      <c r="D3694" t="s">
        <v>631</v>
      </c>
      <c r="E3694" t="s">
        <v>247</v>
      </c>
      <c r="F3694" t="s">
        <v>11265</v>
      </c>
      <c r="G3694" t="s">
        <v>17095</v>
      </c>
      <c r="H3694" s="9">
        <v>257.14285714285722</v>
      </c>
      <c r="I3694" t="s">
        <v>17096</v>
      </c>
    </row>
    <row r="3695" spans="1:9">
      <c r="A3695" t="s">
        <v>17097</v>
      </c>
      <c r="B3695" t="s">
        <v>763</v>
      </c>
      <c r="C3695" t="s">
        <v>17098</v>
      </c>
      <c r="D3695" t="s">
        <v>631</v>
      </c>
      <c r="E3695" t="s">
        <v>247</v>
      </c>
      <c r="F3695" t="s">
        <v>11162</v>
      </c>
      <c r="G3695" t="s">
        <v>17099</v>
      </c>
      <c r="H3695" s="9">
        <v>221.42857142857139</v>
      </c>
      <c r="I3695" t="s">
        <v>17100</v>
      </c>
    </row>
    <row r="3696" spans="1:9">
      <c r="A3696" t="s">
        <v>17101</v>
      </c>
      <c r="B3696" t="s">
        <v>763</v>
      </c>
      <c r="C3696" t="s">
        <v>17102</v>
      </c>
      <c r="D3696" t="s">
        <v>631</v>
      </c>
      <c r="E3696" t="s">
        <v>247</v>
      </c>
      <c r="F3696" t="s">
        <v>11231</v>
      </c>
      <c r="G3696" t="s">
        <v>17103</v>
      </c>
      <c r="H3696" s="9">
        <v>214.28571428571431</v>
      </c>
      <c r="I3696" t="s">
        <v>17104</v>
      </c>
    </row>
    <row r="3697" spans="1:9">
      <c r="A3697" t="s">
        <v>17105</v>
      </c>
      <c r="B3697" t="s">
        <v>763</v>
      </c>
      <c r="C3697" t="s">
        <v>17106</v>
      </c>
      <c r="D3697" t="s">
        <v>631</v>
      </c>
      <c r="E3697" t="s">
        <v>247</v>
      </c>
      <c r="F3697" t="s">
        <v>11236</v>
      </c>
      <c r="G3697" t="s">
        <v>17107</v>
      </c>
      <c r="H3697" s="9">
        <v>171.42857142857139</v>
      </c>
      <c r="I3697" t="s">
        <v>17108</v>
      </c>
    </row>
    <row r="3698" spans="1:9">
      <c r="A3698" t="s">
        <v>17109</v>
      </c>
      <c r="B3698" t="s">
        <v>763</v>
      </c>
      <c r="C3698" t="s">
        <v>17110</v>
      </c>
      <c r="D3698" t="s">
        <v>631</v>
      </c>
      <c r="E3698" t="s">
        <v>765</v>
      </c>
      <c r="F3698" t="s">
        <v>11282</v>
      </c>
      <c r="G3698" t="s">
        <v>17111</v>
      </c>
      <c r="H3698" s="9">
        <v>200</v>
      </c>
      <c r="I3698" t="s">
        <v>17112</v>
      </c>
    </row>
    <row r="3699" spans="1:9">
      <c r="A3699" t="s">
        <v>17113</v>
      </c>
      <c r="B3699" t="s">
        <v>763</v>
      </c>
      <c r="C3699" t="s">
        <v>17114</v>
      </c>
      <c r="D3699" t="s">
        <v>631</v>
      </c>
      <c r="E3699" t="s">
        <v>765</v>
      </c>
      <c r="F3699" t="s">
        <v>11287</v>
      </c>
      <c r="G3699" t="s">
        <v>17115</v>
      </c>
      <c r="H3699" s="9">
        <v>228.57142857142861</v>
      </c>
      <c r="I3699" t="s">
        <v>17116</v>
      </c>
    </row>
    <row r="3700" spans="1:9">
      <c r="A3700" t="s">
        <v>17117</v>
      </c>
      <c r="B3700" t="s">
        <v>763</v>
      </c>
      <c r="C3700" t="s">
        <v>17118</v>
      </c>
      <c r="D3700" t="s">
        <v>631</v>
      </c>
      <c r="E3700" t="s">
        <v>765</v>
      </c>
      <c r="F3700" t="s">
        <v>11292</v>
      </c>
      <c r="G3700" t="s">
        <v>17119</v>
      </c>
      <c r="H3700" s="9">
        <v>221.42857142857139</v>
      </c>
      <c r="I3700" t="s">
        <v>17120</v>
      </c>
    </row>
    <row r="3701" spans="1:9">
      <c r="A3701" t="s">
        <v>17121</v>
      </c>
      <c r="B3701" t="s">
        <v>763</v>
      </c>
      <c r="C3701" t="s">
        <v>17122</v>
      </c>
      <c r="D3701" t="s">
        <v>631</v>
      </c>
      <c r="E3701" t="s">
        <v>765</v>
      </c>
      <c r="F3701" t="s">
        <v>17123</v>
      </c>
      <c r="G3701" t="s">
        <v>17124</v>
      </c>
      <c r="H3701" s="9">
        <v>192.85714285714289</v>
      </c>
      <c r="I3701" t="s">
        <v>17125</v>
      </c>
    </row>
    <row r="3702" spans="1:9">
      <c r="A3702" t="s">
        <v>17126</v>
      </c>
      <c r="B3702" t="s">
        <v>763</v>
      </c>
      <c r="C3702" t="s">
        <v>17127</v>
      </c>
      <c r="D3702" t="s">
        <v>631</v>
      </c>
      <c r="E3702" t="s">
        <v>765</v>
      </c>
      <c r="F3702" t="s">
        <v>11302</v>
      </c>
      <c r="G3702" t="s">
        <v>17128</v>
      </c>
      <c r="H3702" s="9">
        <v>314.28571428571428</v>
      </c>
      <c r="I3702" t="s">
        <v>17129</v>
      </c>
    </row>
    <row r="3703" spans="1:9">
      <c r="A3703" t="s">
        <v>17130</v>
      </c>
      <c r="B3703" t="s">
        <v>763</v>
      </c>
      <c r="C3703" t="s">
        <v>17131</v>
      </c>
      <c r="D3703" t="s">
        <v>631</v>
      </c>
      <c r="E3703" t="s">
        <v>765</v>
      </c>
      <c r="F3703" t="s">
        <v>11307</v>
      </c>
      <c r="G3703" t="s">
        <v>17132</v>
      </c>
      <c r="H3703" s="9">
        <v>200</v>
      </c>
      <c r="I3703" t="s">
        <v>17133</v>
      </c>
    </row>
    <row r="3704" spans="1:9">
      <c r="A3704" t="s">
        <v>17134</v>
      </c>
      <c r="B3704" t="s">
        <v>763</v>
      </c>
      <c r="C3704" t="s">
        <v>17135</v>
      </c>
      <c r="D3704" t="s">
        <v>631</v>
      </c>
      <c r="E3704" t="s">
        <v>765</v>
      </c>
      <c r="F3704" t="s">
        <v>11312</v>
      </c>
      <c r="G3704" t="s">
        <v>17136</v>
      </c>
      <c r="H3704" s="9">
        <v>257.14285714285722</v>
      </c>
      <c r="I3704" t="s">
        <v>17137</v>
      </c>
    </row>
    <row r="3705" spans="1:9">
      <c r="A3705" t="s">
        <v>17138</v>
      </c>
      <c r="B3705" t="s">
        <v>763</v>
      </c>
      <c r="C3705" t="s">
        <v>17139</v>
      </c>
      <c r="D3705" t="s">
        <v>631</v>
      </c>
      <c r="E3705" t="s">
        <v>765</v>
      </c>
      <c r="F3705" t="s">
        <v>11317</v>
      </c>
      <c r="G3705" t="s">
        <v>17140</v>
      </c>
      <c r="H3705" s="9">
        <v>142.85714285714289</v>
      </c>
      <c r="I3705" t="s">
        <v>17141</v>
      </c>
    </row>
    <row r="3706" spans="1:9">
      <c r="A3706" t="s">
        <v>17142</v>
      </c>
      <c r="B3706" t="s">
        <v>763</v>
      </c>
      <c r="C3706" t="s">
        <v>17143</v>
      </c>
      <c r="D3706" t="s">
        <v>631</v>
      </c>
      <c r="E3706" t="s">
        <v>765</v>
      </c>
      <c r="F3706" t="s">
        <v>11322</v>
      </c>
      <c r="G3706" t="s">
        <v>17144</v>
      </c>
      <c r="H3706" s="9">
        <v>192.85714285714289</v>
      </c>
      <c r="I3706" t="s">
        <v>17145</v>
      </c>
    </row>
    <row r="3707" spans="1:9">
      <c r="A3707" t="s">
        <v>17146</v>
      </c>
      <c r="B3707" t="s">
        <v>763</v>
      </c>
      <c r="C3707" t="s">
        <v>17147</v>
      </c>
      <c r="D3707" t="s">
        <v>631</v>
      </c>
      <c r="E3707" t="s">
        <v>765</v>
      </c>
      <c r="F3707" t="s">
        <v>11327</v>
      </c>
      <c r="G3707" t="s">
        <v>17148</v>
      </c>
      <c r="H3707" s="9">
        <v>292.85714285714278</v>
      </c>
      <c r="I3707" t="s">
        <v>17149</v>
      </c>
    </row>
    <row r="3708" spans="1:9">
      <c r="A3708" t="s">
        <v>17150</v>
      </c>
      <c r="B3708" t="s">
        <v>763</v>
      </c>
      <c r="C3708" t="s">
        <v>17151</v>
      </c>
      <c r="D3708" t="s">
        <v>631</v>
      </c>
      <c r="E3708" t="s">
        <v>765</v>
      </c>
      <c r="F3708" t="s">
        <v>441</v>
      </c>
      <c r="G3708" t="s">
        <v>17152</v>
      </c>
      <c r="H3708" s="9">
        <v>200</v>
      </c>
      <c r="I3708" t="s">
        <v>17153</v>
      </c>
    </row>
    <row r="3709" spans="1:9">
      <c r="A3709" t="s">
        <v>17154</v>
      </c>
      <c r="B3709" t="s">
        <v>763</v>
      </c>
      <c r="C3709" t="s">
        <v>17155</v>
      </c>
      <c r="D3709" t="s">
        <v>631</v>
      </c>
      <c r="E3709" t="s">
        <v>765</v>
      </c>
      <c r="F3709" t="s">
        <v>43</v>
      </c>
      <c r="G3709" t="s">
        <v>17156</v>
      </c>
      <c r="H3709" s="9">
        <v>157.14285714285711</v>
      </c>
      <c r="I3709" t="s">
        <v>17157</v>
      </c>
    </row>
    <row r="3710" spans="1:9">
      <c r="A3710" t="s">
        <v>17158</v>
      </c>
      <c r="B3710" t="s">
        <v>763</v>
      </c>
      <c r="C3710" t="s">
        <v>17159</v>
      </c>
      <c r="D3710" t="s">
        <v>631</v>
      </c>
      <c r="E3710" t="s">
        <v>765</v>
      </c>
      <c r="F3710" t="s">
        <v>86</v>
      </c>
      <c r="G3710" t="s">
        <v>17160</v>
      </c>
      <c r="H3710" s="9">
        <v>150</v>
      </c>
      <c r="I3710" t="s">
        <v>17161</v>
      </c>
    </row>
    <row r="3711" spans="1:9">
      <c r="A3711" t="s">
        <v>17162</v>
      </c>
      <c r="B3711" t="s">
        <v>763</v>
      </c>
      <c r="C3711" t="s">
        <v>17163</v>
      </c>
      <c r="D3711" t="s">
        <v>631</v>
      </c>
      <c r="E3711" t="s">
        <v>765</v>
      </c>
      <c r="F3711" t="s">
        <v>11344</v>
      </c>
      <c r="G3711" t="s">
        <v>17164</v>
      </c>
      <c r="H3711" s="9">
        <v>200</v>
      </c>
      <c r="I3711" t="s">
        <v>17165</v>
      </c>
    </row>
    <row r="3712" spans="1:9">
      <c r="A3712" t="s">
        <v>17166</v>
      </c>
      <c r="B3712" t="s">
        <v>763</v>
      </c>
      <c r="C3712" t="s">
        <v>17167</v>
      </c>
      <c r="D3712" t="s">
        <v>631</v>
      </c>
      <c r="E3712" t="s">
        <v>765</v>
      </c>
      <c r="F3712" t="s">
        <v>11349</v>
      </c>
      <c r="G3712" t="s">
        <v>17168</v>
      </c>
      <c r="H3712" s="9">
        <v>342.85714285714278</v>
      </c>
      <c r="I3712" t="s">
        <v>17169</v>
      </c>
    </row>
    <row r="3713" spans="1:9">
      <c r="A3713" t="s">
        <v>17170</v>
      </c>
      <c r="B3713" t="s">
        <v>763</v>
      </c>
      <c r="C3713" t="s">
        <v>17171</v>
      </c>
      <c r="D3713" t="s">
        <v>631</v>
      </c>
      <c r="E3713" t="s">
        <v>765</v>
      </c>
      <c r="F3713" t="s">
        <v>11354</v>
      </c>
      <c r="G3713" t="s">
        <v>17172</v>
      </c>
      <c r="H3713" s="9">
        <v>400</v>
      </c>
      <c r="I3713" t="s">
        <v>17173</v>
      </c>
    </row>
    <row r="3714" spans="1:9">
      <c r="A3714" t="s">
        <v>17174</v>
      </c>
      <c r="B3714" t="s">
        <v>763</v>
      </c>
      <c r="C3714" t="s">
        <v>17175</v>
      </c>
      <c r="D3714" t="s">
        <v>631</v>
      </c>
      <c r="E3714" t="s">
        <v>765</v>
      </c>
      <c r="F3714" t="s">
        <v>11359</v>
      </c>
      <c r="G3714" t="s">
        <v>17176</v>
      </c>
      <c r="H3714" s="9">
        <v>314.28571428571428</v>
      </c>
      <c r="I3714" t="s">
        <v>17177</v>
      </c>
    </row>
    <row r="3715" spans="1:9">
      <c r="A3715" t="s">
        <v>17178</v>
      </c>
      <c r="B3715" t="s">
        <v>763</v>
      </c>
      <c r="C3715" t="s">
        <v>17179</v>
      </c>
      <c r="D3715" t="s">
        <v>631</v>
      </c>
      <c r="E3715" t="s">
        <v>765</v>
      </c>
      <c r="F3715" t="s">
        <v>11364</v>
      </c>
      <c r="G3715" t="s">
        <v>17180</v>
      </c>
      <c r="H3715" s="9">
        <v>300</v>
      </c>
      <c r="I3715" t="s">
        <v>17181</v>
      </c>
    </row>
    <row r="3716" spans="1:9">
      <c r="A3716" t="s">
        <v>17182</v>
      </c>
      <c r="B3716" t="s">
        <v>763</v>
      </c>
      <c r="C3716" t="s">
        <v>17183</v>
      </c>
      <c r="D3716" t="s">
        <v>631</v>
      </c>
      <c r="E3716" t="s">
        <v>765</v>
      </c>
      <c r="F3716" t="s">
        <v>637</v>
      </c>
      <c r="G3716" t="s">
        <v>17184</v>
      </c>
      <c r="H3716" s="9">
        <v>314.28571428571428</v>
      </c>
      <c r="I3716" t="s">
        <v>17185</v>
      </c>
    </row>
    <row r="3717" spans="1:9">
      <c r="A3717" t="s">
        <v>17186</v>
      </c>
      <c r="B3717" t="s">
        <v>763</v>
      </c>
      <c r="C3717" t="s">
        <v>17187</v>
      </c>
      <c r="D3717" t="s">
        <v>631</v>
      </c>
      <c r="E3717" t="s">
        <v>765</v>
      </c>
      <c r="F3717" t="s">
        <v>528</v>
      </c>
      <c r="G3717" t="s">
        <v>17188</v>
      </c>
      <c r="H3717" s="9">
        <v>357.14285714285722</v>
      </c>
      <c r="I3717" t="s">
        <v>17189</v>
      </c>
    </row>
    <row r="3718" spans="1:9">
      <c r="A3718" t="s">
        <v>17190</v>
      </c>
      <c r="B3718" t="s">
        <v>763</v>
      </c>
      <c r="C3718" t="s">
        <v>17191</v>
      </c>
      <c r="D3718" t="s">
        <v>631</v>
      </c>
      <c r="E3718" t="s">
        <v>247</v>
      </c>
      <c r="F3718" t="s">
        <v>11354</v>
      </c>
      <c r="G3718" t="s">
        <v>17192</v>
      </c>
      <c r="H3718" s="9">
        <v>371.42857142857139</v>
      </c>
      <c r="I3718" t="s">
        <v>17193</v>
      </c>
    </row>
    <row r="3719" spans="1:9">
      <c r="A3719" t="s">
        <v>17194</v>
      </c>
      <c r="B3719" t="s">
        <v>763</v>
      </c>
      <c r="C3719" t="s">
        <v>17195</v>
      </c>
      <c r="D3719" t="s">
        <v>631</v>
      </c>
      <c r="E3719" t="s">
        <v>247</v>
      </c>
      <c r="F3719" t="s">
        <v>11381</v>
      </c>
      <c r="G3719" t="s">
        <v>17196</v>
      </c>
      <c r="H3719" s="9">
        <v>271.42857142857139</v>
      </c>
      <c r="I3719" t="s">
        <v>17197</v>
      </c>
    </row>
    <row r="3720" spans="1:9">
      <c r="A3720" t="s">
        <v>17198</v>
      </c>
      <c r="B3720" t="s">
        <v>763</v>
      </c>
      <c r="C3720" t="s">
        <v>17199</v>
      </c>
      <c r="D3720" t="s">
        <v>29</v>
      </c>
      <c r="E3720" t="s">
        <v>765</v>
      </c>
      <c r="F3720" t="s">
        <v>4261</v>
      </c>
      <c r="G3720" t="s">
        <v>17200</v>
      </c>
      <c r="H3720" s="9">
        <v>164.28571428571431</v>
      </c>
      <c r="I3720" t="s">
        <v>17201</v>
      </c>
    </row>
    <row r="3721" spans="1:9">
      <c r="A3721" t="s">
        <v>17202</v>
      </c>
      <c r="B3721" t="s">
        <v>763</v>
      </c>
      <c r="C3721" t="s">
        <v>17203</v>
      </c>
      <c r="D3721" t="s">
        <v>29</v>
      </c>
      <c r="E3721" t="s">
        <v>765</v>
      </c>
      <c r="F3721" t="s">
        <v>4266</v>
      </c>
      <c r="G3721" t="s">
        <v>17204</v>
      </c>
      <c r="H3721" s="9">
        <v>114.28571428571431</v>
      </c>
      <c r="I3721" t="s">
        <v>17205</v>
      </c>
    </row>
    <row r="3722" spans="1:9">
      <c r="A3722" t="s">
        <v>17206</v>
      </c>
      <c r="B3722" t="s">
        <v>763</v>
      </c>
      <c r="C3722" t="s">
        <v>17207</v>
      </c>
      <c r="D3722" t="s">
        <v>29</v>
      </c>
      <c r="E3722" t="s">
        <v>765</v>
      </c>
      <c r="F3722" t="s">
        <v>4271</v>
      </c>
      <c r="G3722" t="s">
        <v>17208</v>
      </c>
      <c r="H3722" s="9">
        <v>178.57142857142861</v>
      </c>
      <c r="I3722" t="s">
        <v>17209</v>
      </c>
    </row>
    <row r="3723" spans="1:9">
      <c r="A3723" t="s">
        <v>17210</v>
      </c>
      <c r="B3723" t="s">
        <v>763</v>
      </c>
      <c r="C3723" t="s">
        <v>17211</v>
      </c>
      <c r="D3723" t="s">
        <v>29</v>
      </c>
      <c r="E3723" t="s">
        <v>765</v>
      </c>
      <c r="F3723" t="s">
        <v>4276</v>
      </c>
      <c r="G3723" t="s">
        <v>17212</v>
      </c>
      <c r="H3723" s="9">
        <v>250</v>
      </c>
      <c r="I3723" t="s">
        <v>17213</v>
      </c>
    </row>
    <row r="3724" spans="1:9">
      <c r="A3724" t="s">
        <v>17214</v>
      </c>
      <c r="B3724" t="s">
        <v>763</v>
      </c>
      <c r="C3724" t="s">
        <v>17215</v>
      </c>
      <c r="D3724" t="s">
        <v>29</v>
      </c>
      <c r="E3724" t="s">
        <v>765</v>
      </c>
      <c r="F3724" t="s">
        <v>4281</v>
      </c>
      <c r="G3724" t="s">
        <v>17216</v>
      </c>
      <c r="H3724" s="9">
        <v>200</v>
      </c>
      <c r="I3724" t="s">
        <v>17217</v>
      </c>
    </row>
    <row r="3725" spans="1:9">
      <c r="A3725" t="s">
        <v>17218</v>
      </c>
      <c r="B3725" t="s">
        <v>763</v>
      </c>
      <c r="C3725" t="s">
        <v>17219</v>
      </c>
      <c r="D3725" t="s">
        <v>29</v>
      </c>
      <c r="E3725" t="s">
        <v>765</v>
      </c>
      <c r="F3725" t="s">
        <v>4286</v>
      </c>
      <c r="G3725" t="s">
        <v>17220</v>
      </c>
      <c r="H3725" s="9">
        <v>300</v>
      </c>
      <c r="I3725" t="s">
        <v>17221</v>
      </c>
    </row>
    <row r="3726" spans="1:9">
      <c r="A3726" t="s">
        <v>17222</v>
      </c>
      <c r="B3726" t="s">
        <v>763</v>
      </c>
      <c r="C3726" t="s">
        <v>17223</v>
      </c>
      <c r="D3726" t="s">
        <v>29</v>
      </c>
      <c r="E3726" t="s">
        <v>765</v>
      </c>
      <c r="F3726" t="s">
        <v>4291</v>
      </c>
      <c r="G3726" t="s">
        <v>17224</v>
      </c>
      <c r="H3726" s="9">
        <v>157.14285714285711</v>
      </c>
      <c r="I3726" t="s">
        <v>17225</v>
      </c>
    </row>
    <row r="3727" spans="1:9">
      <c r="A3727" t="s">
        <v>17226</v>
      </c>
      <c r="B3727" t="s">
        <v>763</v>
      </c>
      <c r="C3727" t="s">
        <v>17227</v>
      </c>
      <c r="D3727" t="s">
        <v>29</v>
      </c>
      <c r="E3727" t="s">
        <v>765</v>
      </c>
      <c r="F3727" t="s">
        <v>4296</v>
      </c>
      <c r="G3727" t="s">
        <v>17228</v>
      </c>
      <c r="H3727" s="9">
        <v>228.57142857142861</v>
      </c>
      <c r="I3727" t="s">
        <v>17229</v>
      </c>
    </row>
    <row r="3728" spans="1:9">
      <c r="A3728" t="s">
        <v>17230</v>
      </c>
      <c r="B3728" t="s">
        <v>763</v>
      </c>
      <c r="C3728" t="s">
        <v>17231</v>
      </c>
      <c r="D3728" t="s">
        <v>29</v>
      </c>
      <c r="E3728" t="s">
        <v>765</v>
      </c>
      <c r="F3728" t="s">
        <v>4301</v>
      </c>
      <c r="G3728" t="s">
        <v>17232</v>
      </c>
      <c r="H3728" s="9">
        <v>207.14285714285711</v>
      </c>
      <c r="I3728" t="s">
        <v>17233</v>
      </c>
    </row>
    <row r="3729" spans="1:9">
      <c r="A3729" t="s">
        <v>17234</v>
      </c>
      <c r="B3729" t="s">
        <v>763</v>
      </c>
      <c r="C3729" t="s">
        <v>17235</v>
      </c>
      <c r="D3729" t="s">
        <v>29</v>
      </c>
      <c r="E3729" t="s">
        <v>765</v>
      </c>
      <c r="F3729" t="s">
        <v>4306</v>
      </c>
      <c r="G3729" t="s">
        <v>17236</v>
      </c>
      <c r="H3729" s="9">
        <v>235.71428571428569</v>
      </c>
      <c r="I3729" t="s">
        <v>17237</v>
      </c>
    </row>
    <row r="3730" spans="1:9">
      <c r="A3730" t="s">
        <v>17238</v>
      </c>
      <c r="B3730" t="s">
        <v>763</v>
      </c>
      <c r="C3730" t="s">
        <v>17239</v>
      </c>
      <c r="D3730" t="s">
        <v>29</v>
      </c>
      <c r="E3730" t="s">
        <v>765</v>
      </c>
      <c r="F3730" t="s">
        <v>4311</v>
      </c>
      <c r="G3730" t="s">
        <v>17240</v>
      </c>
      <c r="H3730" s="9">
        <v>228.57142857142861</v>
      </c>
      <c r="I3730" t="s">
        <v>17241</v>
      </c>
    </row>
    <row r="3731" spans="1:9">
      <c r="A3731" t="s">
        <v>17242</v>
      </c>
      <c r="B3731" t="s">
        <v>763</v>
      </c>
      <c r="C3731" t="s">
        <v>17243</v>
      </c>
      <c r="D3731" t="s">
        <v>29</v>
      </c>
      <c r="E3731" t="s">
        <v>765</v>
      </c>
      <c r="F3731" t="s">
        <v>4316</v>
      </c>
      <c r="G3731" t="s">
        <v>17244</v>
      </c>
      <c r="H3731" s="9">
        <v>242.85714285714289</v>
      </c>
      <c r="I3731" t="s">
        <v>17245</v>
      </c>
    </row>
    <row r="3732" spans="1:9">
      <c r="A3732" t="s">
        <v>17246</v>
      </c>
      <c r="B3732" t="s">
        <v>763</v>
      </c>
      <c r="C3732" t="s">
        <v>17247</v>
      </c>
      <c r="D3732" t="s">
        <v>29</v>
      </c>
      <c r="E3732" t="s">
        <v>765</v>
      </c>
      <c r="F3732" t="s">
        <v>4321</v>
      </c>
      <c r="G3732" t="s">
        <v>17248</v>
      </c>
      <c r="H3732" s="9">
        <v>207.14285714285711</v>
      </c>
      <c r="I3732" t="s">
        <v>17249</v>
      </c>
    </row>
    <row r="3733" spans="1:9">
      <c r="A3733" t="s">
        <v>17250</v>
      </c>
      <c r="B3733" t="s">
        <v>763</v>
      </c>
      <c r="C3733" t="s">
        <v>17251</v>
      </c>
      <c r="D3733" t="s">
        <v>29</v>
      </c>
      <c r="E3733" t="s">
        <v>765</v>
      </c>
      <c r="F3733" t="s">
        <v>4326</v>
      </c>
      <c r="G3733" t="s">
        <v>17252</v>
      </c>
      <c r="H3733" s="9">
        <v>285.71428571428572</v>
      </c>
      <c r="I3733" t="s">
        <v>17253</v>
      </c>
    </row>
    <row r="3734" spans="1:9">
      <c r="A3734" t="s">
        <v>17254</v>
      </c>
      <c r="B3734" t="s">
        <v>763</v>
      </c>
      <c r="C3734" t="s">
        <v>17255</v>
      </c>
      <c r="D3734" t="s">
        <v>29</v>
      </c>
      <c r="E3734" t="s">
        <v>765</v>
      </c>
      <c r="F3734" t="s">
        <v>742</v>
      </c>
      <c r="G3734" t="s">
        <v>17256</v>
      </c>
      <c r="H3734" s="9">
        <v>257.14285714285722</v>
      </c>
      <c r="I3734" t="s">
        <v>17257</v>
      </c>
    </row>
    <row r="3735" spans="1:9">
      <c r="A3735" t="s">
        <v>17258</v>
      </c>
      <c r="B3735" t="s">
        <v>763</v>
      </c>
      <c r="C3735" t="s">
        <v>17259</v>
      </c>
      <c r="D3735" t="s">
        <v>29</v>
      </c>
      <c r="E3735" t="s">
        <v>765</v>
      </c>
      <c r="F3735" t="s">
        <v>742</v>
      </c>
      <c r="G3735" t="s">
        <v>17256</v>
      </c>
      <c r="H3735" s="9">
        <v>342.85714285714278</v>
      </c>
      <c r="I3735" t="s">
        <v>17260</v>
      </c>
    </row>
    <row r="3736" spans="1:9">
      <c r="A3736" t="s">
        <v>17261</v>
      </c>
      <c r="B3736" t="s">
        <v>763</v>
      </c>
      <c r="C3736" t="s">
        <v>17262</v>
      </c>
      <c r="D3736" t="s">
        <v>29</v>
      </c>
      <c r="E3736" t="s">
        <v>765</v>
      </c>
      <c r="F3736" t="s">
        <v>4335</v>
      </c>
      <c r="G3736" t="s">
        <v>17263</v>
      </c>
      <c r="H3736" s="9">
        <v>271.42857142857139</v>
      </c>
      <c r="I3736" t="s">
        <v>17264</v>
      </c>
    </row>
    <row r="3737" spans="1:9">
      <c r="A3737" t="s">
        <v>17265</v>
      </c>
      <c r="B3737" t="s">
        <v>763</v>
      </c>
      <c r="C3737" t="s">
        <v>17266</v>
      </c>
      <c r="D3737" t="s">
        <v>29</v>
      </c>
      <c r="E3737" t="s">
        <v>765</v>
      </c>
      <c r="F3737" t="s">
        <v>4335</v>
      </c>
      <c r="G3737" t="s">
        <v>17263</v>
      </c>
      <c r="H3737" s="9">
        <v>314.28571428571428</v>
      </c>
      <c r="I3737" t="s">
        <v>17267</v>
      </c>
    </row>
    <row r="3738" spans="1:9">
      <c r="A3738" t="s">
        <v>17268</v>
      </c>
      <c r="B3738" t="s">
        <v>763</v>
      </c>
      <c r="C3738" t="s">
        <v>17269</v>
      </c>
      <c r="D3738" t="s">
        <v>29</v>
      </c>
      <c r="E3738" t="s">
        <v>247</v>
      </c>
      <c r="F3738" t="s">
        <v>4343</v>
      </c>
      <c r="G3738" t="s">
        <v>17270</v>
      </c>
      <c r="H3738" s="9">
        <v>171.42857142857139</v>
      </c>
      <c r="I3738" t="s">
        <v>17271</v>
      </c>
    </row>
    <row r="3739" spans="1:9">
      <c r="A3739" t="s">
        <v>17272</v>
      </c>
      <c r="B3739" t="s">
        <v>763</v>
      </c>
      <c r="C3739" t="s">
        <v>17273</v>
      </c>
      <c r="D3739" t="s">
        <v>29</v>
      </c>
      <c r="E3739" t="s">
        <v>247</v>
      </c>
      <c r="F3739" t="s">
        <v>4281</v>
      </c>
      <c r="G3739" t="s">
        <v>17274</v>
      </c>
      <c r="H3739" s="9">
        <v>218.57142857142861</v>
      </c>
      <c r="I3739" t="s">
        <v>17275</v>
      </c>
    </row>
    <row r="3740" spans="1:9">
      <c r="A3740" t="s">
        <v>17276</v>
      </c>
      <c r="B3740" t="s">
        <v>763</v>
      </c>
      <c r="C3740" t="s">
        <v>17277</v>
      </c>
      <c r="D3740" t="s">
        <v>29</v>
      </c>
      <c r="E3740" t="s">
        <v>247</v>
      </c>
      <c r="F3740" t="s">
        <v>4291</v>
      </c>
      <c r="G3740" t="s">
        <v>17278</v>
      </c>
      <c r="H3740" s="9">
        <v>150</v>
      </c>
      <c r="I3740" t="s">
        <v>17279</v>
      </c>
    </row>
    <row r="3741" spans="1:9">
      <c r="A3741" t="s">
        <v>17280</v>
      </c>
      <c r="B3741" t="s">
        <v>763</v>
      </c>
      <c r="C3741" t="s">
        <v>17281</v>
      </c>
      <c r="D3741" t="s">
        <v>29</v>
      </c>
      <c r="E3741" t="s">
        <v>247</v>
      </c>
      <c r="F3741" t="s">
        <v>4356</v>
      </c>
      <c r="G3741" t="s">
        <v>17282</v>
      </c>
      <c r="H3741" s="9">
        <v>264.28571428571428</v>
      </c>
      <c r="I3741" t="s">
        <v>17283</v>
      </c>
    </row>
    <row r="3742" spans="1:9">
      <c r="A3742" t="s">
        <v>17284</v>
      </c>
      <c r="B3742" t="s">
        <v>763</v>
      </c>
      <c r="C3742" t="s">
        <v>17285</v>
      </c>
      <c r="D3742" t="s">
        <v>29</v>
      </c>
      <c r="E3742" t="s">
        <v>247</v>
      </c>
      <c r="F3742" t="s">
        <v>368</v>
      </c>
      <c r="G3742" t="s">
        <v>17286</v>
      </c>
      <c r="H3742" s="9">
        <v>200</v>
      </c>
      <c r="I3742" t="s">
        <v>17287</v>
      </c>
    </row>
    <row r="3743" spans="1:9">
      <c r="A3743" t="s">
        <v>17288</v>
      </c>
      <c r="B3743" t="s">
        <v>763</v>
      </c>
      <c r="C3743" t="s">
        <v>17289</v>
      </c>
      <c r="D3743" t="s">
        <v>29</v>
      </c>
      <c r="E3743" t="s">
        <v>247</v>
      </c>
      <c r="F3743" t="s">
        <v>4365</v>
      </c>
      <c r="G3743" t="s">
        <v>17290</v>
      </c>
      <c r="H3743" s="9">
        <v>242.85714285714289</v>
      </c>
      <c r="I3743" t="s">
        <v>17291</v>
      </c>
    </row>
    <row r="3744" spans="1:9">
      <c r="A3744" t="s">
        <v>17292</v>
      </c>
      <c r="B3744" t="s">
        <v>763</v>
      </c>
      <c r="C3744" t="s">
        <v>17293</v>
      </c>
      <c r="D3744" t="s">
        <v>29</v>
      </c>
      <c r="E3744" t="s">
        <v>247</v>
      </c>
      <c r="F3744" t="s">
        <v>4335</v>
      </c>
      <c r="G3744" t="s">
        <v>17294</v>
      </c>
      <c r="H3744" s="9">
        <v>242.85714285714289</v>
      </c>
      <c r="I3744" t="s">
        <v>17295</v>
      </c>
    </row>
    <row r="3745" spans="1:9">
      <c r="A3745" t="s">
        <v>17296</v>
      </c>
      <c r="B3745" t="s">
        <v>763</v>
      </c>
      <c r="C3745" t="s">
        <v>17297</v>
      </c>
      <c r="D3745" t="s">
        <v>29</v>
      </c>
      <c r="E3745" t="s">
        <v>247</v>
      </c>
      <c r="F3745" t="s">
        <v>4374</v>
      </c>
      <c r="G3745" t="s">
        <v>17298</v>
      </c>
      <c r="H3745" s="9">
        <v>142.85714285714289</v>
      </c>
      <c r="I3745" t="s">
        <v>17299</v>
      </c>
    </row>
    <row r="3746" spans="1:9">
      <c r="A3746" t="s">
        <v>17300</v>
      </c>
      <c r="B3746" t="s">
        <v>763</v>
      </c>
      <c r="C3746" t="s">
        <v>17301</v>
      </c>
      <c r="D3746" t="s">
        <v>29</v>
      </c>
      <c r="E3746" t="s">
        <v>247</v>
      </c>
      <c r="F3746" t="s">
        <v>945</v>
      </c>
      <c r="G3746" t="s">
        <v>17302</v>
      </c>
      <c r="H3746" s="9">
        <v>278.57142857142861</v>
      </c>
      <c r="I3746" t="s">
        <v>17303</v>
      </c>
    </row>
    <row r="3747" spans="1:9">
      <c r="A3747" t="s">
        <v>17304</v>
      </c>
      <c r="B3747" t="s">
        <v>763</v>
      </c>
      <c r="C3747" t="s">
        <v>17305</v>
      </c>
      <c r="D3747" t="s">
        <v>29</v>
      </c>
      <c r="E3747" t="s">
        <v>247</v>
      </c>
      <c r="F3747" t="s">
        <v>4379</v>
      </c>
      <c r="G3747" t="s">
        <v>17306</v>
      </c>
      <c r="H3747" s="9">
        <v>185.71428571428569</v>
      </c>
      <c r="I3747" t="s">
        <v>17307</v>
      </c>
    </row>
    <row r="3748" spans="1:9">
      <c r="A3748" t="s">
        <v>17308</v>
      </c>
      <c r="B3748" t="s">
        <v>763</v>
      </c>
      <c r="C3748" t="s">
        <v>17309</v>
      </c>
      <c r="D3748" t="s">
        <v>29</v>
      </c>
      <c r="E3748" t="s">
        <v>247</v>
      </c>
      <c r="F3748" t="s">
        <v>950</v>
      </c>
      <c r="G3748" t="s">
        <v>17310</v>
      </c>
      <c r="H3748" s="9">
        <v>214.28571428571431</v>
      </c>
      <c r="I3748" t="s">
        <v>17311</v>
      </c>
    </row>
    <row r="3749" spans="1:9">
      <c r="A3749" t="s">
        <v>17312</v>
      </c>
      <c r="B3749" t="s">
        <v>763</v>
      </c>
      <c r="C3749" t="s">
        <v>17313</v>
      </c>
      <c r="D3749" t="s">
        <v>29</v>
      </c>
      <c r="E3749" t="s">
        <v>247</v>
      </c>
      <c r="F3749" t="s">
        <v>688</v>
      </c>
      <c r="G3749" t="s">
        <v>17314</v>
      </c>
      <c r="H3749" s="9">
        <v>271.42857142857139</v>
      </c>
      <c r="I3749" t="s">
        <v>17315</v>
      </c>
    </row>
    <row r="3750" spans="1:9">
      <c r="A3750" t="s">
        <v>17316</v>
      </c>
      <c r="B3750" t="s">
        <v>763</v>
      </c>
      <c r="C3750" t="s">
        <v>17317</v>
      </c>
      <c r="D3750" t="s">
        <v>29</v>
      </c>
      <c r="E3750" t="s">
        <v>247</v>
      </c>
      <c r="F3750" t="s">
        <v>4321</v>
      </c>
      <c r="G3750" t="s">
        <v>17318</v>
      </c>
      <c r="H3750" s="9">
        <v>221.42857142857139</v>
      </c>
      <c r="I3750" t="s">
        <v>17319</v>
      </c>
    </row>
    <row r="3751" spans="1:9">
      <c r="A3751" t="s">
        <v>17320</v>
      </c>
      <c r="B3751" t="s">
        <v>763</v>
      </c>
      <c r="C3751" t="s">
        <v>17321</v>
      </c>
      <c r="D3751" t="s">
        <v>29</v>
      </c>
      <c r="E3751" t="s">
        <v>765</v>
      </c>
      <c r="F3751" t="s">
        <v>286</v>
      </c>
      <c r="G3751" t="s">
        <v>17322</v>
      </c>
      <c r="H3751" s="9">
        <v>142.85714285714289</v>
      </c>
      <c r="I3751" t="s">
        <v>17323</v>
      </c>
    </row>
    <row r="3752" spans="1:9">
      <c r="A3752" t="s">
        <v>17324</v>
      </c>
      <c r="B3752" t="s">
        <v>763</v>
      </c>
      <c r="C3752" t="s">
        <v>17325</v>
      </c>
      <c r="D3752" t="s">
        <v>29</v>
      </c>
      <c r="E3752" t="s">
        <v>247</v>
      </c>
      <c r="F3752" t="s">
        <v>280</v>
      </c>
      <c r="G3752" t="s">
        <v>17326</v>
      </c>
      <c r="H3752" s="9">
        <v>185.71428571428569</v>
      </c>
      <c r="I3752" t="s">
        <v>17327</v>
      </c>
    </row>
    <row r="3753" spans="1:9">
      <c r="A3753" t="s">
        <v>17328</v>
      </c>
      <c r="B3753" t="s">
        <v>763</v>
      </c>
      <c r="C3753" t="s">
        <v>17329</v>
      </c>
      <c r="D3753" t="s">
        <v>29</v>
      </c>
      <c r="E3753" t="s">
        <v>765</v>
      </c>
      <c r="F3753" t="s">
        <v>4396</v>
      </c>
      <c r="G3753" t="s">
        <v>17330</v>
      </c>
      <c r="H3753" s="9">
        <v>150</v>
      </c>
      <c r="I3753" t="s">
        <v>17331</v>
      </c>
    </row>
    <row r="3754" spans="1:9">
      <c r="A3754" t="s">
        <v>17332</v>
      </c>
      <c r="B3754" t="s">
        <v>763</v>
      </c>
      <c r="C3754" t="s">
        <v>17333</v>
      </c>
      <c r="D3754" t="s">
        <v>29</v>
      </c>
      <c r="E3754" t="s">
        <v>765</v>
      </c>
      <c r="F3754" t="s">
        <v>17334</v>
      </c>
      <c r="G3754" t="s">
        <v>17335</v>
      </c>
      <c r="H3754" s="9">
        <v>142.85714285714289</v>
      </c>
      <c r="I3754" t="s">
        <v>17336</v>
      </c>
    </row>
    <row r="3755" spans="1:9">
      <c r="A3755" t="s">
        <v>17337</v>
      </c>
      <c r="B3755" t="s">
        <v>763</v>
      </c>
      <c r="C3755" t="s">
        <v>17338</v>
      </c>
      <c r="D3755" t="s">
        <v>29</v>
      </c>
      <c r="E3755" t="s">
        <v>765</v>
      </c>
      <c r="F3755" t="s">
        <v>4406</v>
      </c>
      <c r="G3755" t="s">
        <v>17339</v>
      </c>
      <c r="H3755" s="9">
        <v>128.57142857142861</v>
      </c>
      <c r="I3755" t="s">
        <v>17340</v>
      </c>
    </row>
    <row r="3756" spans="1:9">
      <c r="A3756" t="s">
        <v>17341</v>
      </c>
      <c r="B3756" t="s">
        <v>763</v>
      </c>
      <c r="C3756" t="s">
        <v>17342</v>
      </c>
      <c r="D3756" t="s">
        <v>29</v>
      </c>
      <c r="E3756" t="s">
        <v>765</v>
      </c>
      <c r="F3756" t="s">
        <v>4411</v>
      </c>
      <c r="G3756" t="s">
        <v>17343</v>
      </c>
      <c r="H3756" s="9">
        <v>178.57142857142861</v>
      </c>
      <c r="I3756" t="s">
        <v>17344</v>
      </c>
    </row>
    <row r="3757" spans="1:9">
      <c r="A3757" t="s">
        <v>17345</v>
      </c>
      <c r="B3757" t="s">
        <v>763</v>
      </c>
      <c r="C3757" t="s">
        <v>17346</v>
      </c>
      <c r="D3757" t="s">
        <v>29</v>
      </c>
      <c r="E3757" t="s">
        <v>765</v>
      </c>
      <c r="F3757" t="s">
        <v>4416</v>
      </c>
      <c r="G3757" t="s">
        <v>17347</v>
      </c>
      <c r="H3757" s="9">
        <v>192.85714285714289</v>
      </c>
      <c r="I3757" t="s">
        <v>17348</v>
      </c>
    </row>
    <row r="3758" spans="1:9">
      <c r="A3758" t="s">
        <v>17349</v>
      </c>
      <c r="B3758" t="s">
        <v>763</v>
      </c>
      <c r="C3758" t="s">
        <v>17350</v>
      </c>
      <c r="D3758" t="s">
        <v>29</v>
      </c>
      <c r="E3758" t="s">
        <v>765</v>
      </c>
      <c r="F3758" t="s">
        <v>4421</v>
      </c>
      <c r="G3758" t="s">
        <v>17351</v>
      </c>
      <c r="H3758" s="9">
        <v>128.57142857142861</v>
      </c>
      <c r="I3758" t="s">
        <v>17352</v>
      </c>
    </row>
    <row r="3759" spans="1:9">
      <c r="A3759" t="s">
        <v>17353</v>
      </c>
      <c r="B3759" t="s">
        <v>763</v>
      </c>
      <c r="C3759" t="s">
        <v>17354</v>
      </c>
      <c r="D3759" t="s">
        <v>29</v>
      </c>
      <c r="E3759" t="s">
        <v>765</v>
      </c>
      <c r="F3759" t="s">
        <v>4426</v>
      </c>
      <c r="G3759" t="s">
        <v>17355</v>
      </c>
      <c r="H3759" s="9">
        <v>142.85714285714289</v>
      </c>
      <c r="I3759" t="s">
        <v>17356</v>
      </c>
    </row>
    <row r="3760" spans="1:9">
      <c r="A3760" t="s">
        <v>17357</v>
      </c>
      <c r="B3760" t="s">
        <v>763</v>
      </c>
      <c r="C3760" t="s">
        <v>17358</v>
      </c>
      <c r="D3760" t="s">
        <v>29</v>
      </c>
      <c r="E3760" t="s">
        <v>765</v>
      </c>
      <c r="F3760" t="s">
        <v>4431</v>
      </c>
      <c r="G3760" t="s">
        <v>17359</v>
      </c>
      <c r="H3760" s="9">
        <v>157.14285714285711</v>
      </c>
      <c r="I3760" t="s">
        <v>17360</v>
      </c>
    </row>
    <row r="3761" spans="1:9">
      <c r="A3761" t="s">
        <v>17361</v>
      </c>
      <c r="B3761" t="s">
        <v>763</v>
      </c>
      <c r="C3761" t="s">
        <v>17362</v>
      </c>
      <c r="D3761" t="s">
        <v>29</v>
      </c>
      <c r="E3761" t="s">
        <v>765</v>
      </c>
      <c r="F3761" t="s">
        <v>4436</v>
      </c>
      <c r="G3761" t="s">
        <v>17363</v>
      </c>
      <c r="H3761" s="9">
        <v>242.85714285714289</v>
      </c>
      <c r="I3761" t="s">
        <v>17364</v>
      </c>
    </row>
    <row r="3762" spans="1:9">
      <c r="A3762" t="s">
        <v>17365</v>
      </c>
      <c r="B3762" t="s">
        <v>763</v>
      </c>
      <c r="C3762" t="s">
        <v>17366</v>
      </c>
      <c r="D3762" t="s">
        <v>29</v>
      </c>
      <c r="E3762" t="s">
        <v>765</v>
      </c>
      <c r="F3762" t="s">
        <v>766</v>
      </c>
      <c r="G3762" t="s">
        <v>17367</v>
      </c>
      <c r="H3762" s="9">
        <v>278.57142857142861</v>
      </c>
      <c r="I3762" t="s">
        <v>17368</v>
      </c>
    </row>
    <row r="3763" spans="1:9">
      <c r="A3763" t="s">
        <v>17369</v>
      </c>
      <c r="B3763" t="s">
        <v>763</v>
      </c>
      <c r="C3763" t="s">
        <v>17370</v>
      </c>
      <c r="D3763" t="s">
        <v>29</v>
      </c>
      <c r="E3763" t="s">
        <v>765</v>
      </c>
      <c r="F3763" t="s">
        <v>4441</v>
      </c>
      <c r="G3763" t="s">
        <v>17371</v>
      </c>
      <c r="H3763" s="9">
        <v>200</v>
      </c>
      <c r="I3763" t="s">
        <v>17372</v>
      </c>
    </row>
    <row r="3764" spans="1:9">
      <c r="A3764" t="s">
        <v>17373</v>
      </c>
      <c r="B3764" t="s">
        <v>763</v>
      </c>
      <c r="C3764" t="s">
        <v>17374</v>
      </c>
      <c r="D3764" t="s">
        <v>29</v>
      </c>
      <c r="E3764" t="s">
        <v>247</v>
      </c>
      <c r="F3764" t="s">
        <v>4411</v>
      </c>
      <c r="G3764" t="s">
        <v>17375</v>
      </c>
      <c r="H3764" s="9">
        <v>228.57142857142861</v>
      </c>
      <c r="I3764" t="s">
        <v>17376</v>
      </c>
    </row>
    <row r="3765" spans="1:9">
      <c r="A3765" t="s">
        <v>17377</v>
      </c>
      <c r="B3765" t="s">
        <v>763</v>
      </c>
      <c r="C3765" t="s">
        <v>17378</v>
      </c>
      <c r="D3765" t="s">
        <v>29</v>
      </c>
      <c r="E3765" t="s">
        <v>247</v>
      </c>
      <c r="F3765" t="s">
        <v>4450</v>
      </c>
      <c r="G3765" t="s">
        <v>17379</v>
      </c>
      <c r="H3765" s="9">
        <v>228.57142857142861</v>
      </c>
      <c r="I3765" t="s">
        <v>17380</v>
      </c>
    </row>
    <row r="3766" spans="1:9">
      <c r="A3766" t="s">
        <v>17381</v>
      </c>
      <c r="B3766" t="s">
        <v>763</v>
      </c>
      <c r="C3766" t="s">
        <v>17382</v>
      </c>
      <c r="D3766" t="s">
        <v>29</v>
      </c>
      <c r="E3766" t="s">
        <v>247</v>
      </c>
      <c r="F3766" t="s">
        <v>4455</v>
      </c>
      <c r="G3766" t="s">
        <v>17383</v>
      </c>
      <c r="H3766" s="9">
        <v>157.14285714285711</v>
      </c>
      <c r="I3766" t="s">
        <v>17384</v>
      </c>
    </row>
    <row r="3767" spans="1:9">
      <c r="A3767" t="s">
        <v>17385</v>
      </c>
      <c r="B3767" t="s">
        <v>763</v>
      </c>
      <c r="C3767" t="s">
        <v>17386</v>
      </c>
      <c r="D3767" t="s">
        <v>29</v>
      </c>
      <c r="E3767" t="s">
        <v>247</v>
      </c>
      <c r="F3767" t="s">
        <v>4460</v>
      </c>
      <c r="G3767" t="s">
        <v>17387</v>
      </c>
      <c r="H3767" s="9">
        <v>200</v>
      </c>
      <c r="I3767" t="s">
        <v>17388</v>
      </c>
    </row>
    <row r="3768" spans="1:9">
      <c r="A3768" t="s">
        <v>17389</v>
      </c>
      <c r="B3768" t="s">
        <v>763</v>
      </c>
      <c r="C3768" t="s">
        <v>17390</v>
      </c>
      <c r="D3768" t="s">
        <v>29</v>
      </c>
      <c r="E3768" t="s">
        <v>247</v>
      </c>
      <c r="F3768" t="s">
        <v>4436</v>
      </c>
      <c r="G3768" t="s">
        <v>17391</v>
      </c>
      <c r="H3768" s="9">
        <v>200</v>
      </c>
      <c r="I3768" t="s">
        <v>17392</v>
      </c>
    </row>
    <row r="3769" spans="1:9">
      <c r="A3769" t="s">
        <v>17393</v>
      </c>
      <c r="B3769" t="s">
        <v>763</v>
      </c>
      <c r="C3769" t="s">
        <v>17394</v>
      </c>
      <c r="D3769" t="s">
        <v>29</v>
      </c>
      <c r="E3769" t="s">
        <v>247</v>
      </c>
      <c r="F3769" t="s">
        <v>17395</v>
      </c>
      <c r="G3769" t="s">
        <v>17396</v>
      </c>
      <c r="H3769" s="9">
        <v>257.14285714285722</v>
      </c>
      <c r="I3769" t="s">
        <v>17397</v>
      </c>
    </row>
    <row r="3770" spans="1:9">
      <c r="A3770" t="s">
        <v>17398</v>
      </c>
      <c r="B3770" t="s">
        <v>763</v>
      </c>
      <c r="C3770" t="s">
        <v>17399</v>
      </c>
      <c r="D3770" t="s">
        <v>29</v>
      </c>
      <c r="E3770" t="s">
        <v>765</v>
      </c>
      <c r="F3770" t="s">
        <v>4474</v>
      </c>
      <c r="G3770" t="s">
        <v>17400</v>
      </c>
      <c r="H3770" s="9">
        <v>257.14285714285722</v>
      </c>
      <c r="I3770" t="s">
        <v>17401</v>
      </c>
    </row>
    <row r="3771" spans="1:9">
      <c r="A3771" t="s">
        <v>17402</v>
      </c>
      <c r="B3771" t="s">
        <v>763</v>
      </c>
      <c r="C3771" t="s">
        <v>17403</v>
      </c>
      <c r="D3771" t="s">
        <v>29</v>
      </c>
      <c r="E3771" t="s">
        <v>765</v>
      </c>
      <c r="F3771" t="s">
        <v>4479</v>
      </c>
      <c r="G3771" t="s">
        <v>17404</v>
      </c>
      <c r="H3771" s="9">
        <v>271.42857142857139</v>
      </c>
      <c r="I3771" t="s">
        <v>17405</v>
      </c>
    </row>
    <row r="3772" spans="1:9">
      <c r="A3772" t="s">
        <v>17406</v>
      </c>
      <c r="B3772" t="s">
        <v>763</v>
      </c>
      <c r="C3772" t="s">
        <v>17407</v>
      </c>
      <c r="D3772" t="s">
        <v>29</v>
      </c>
      <c r="E3772" t="s">
        <v>765</v>
      </c>
      <c r="F3772" t="s">
        <v>4484</v>
      </c>
      <c r="G3772" t="s">
        <v>17408</v>
      </c>
      <c r="H3772" s="9">
        <v>242.85714285714289</v>
      </c>
      <c r="I3772" t="s">
        <v>17409</v>
      </c>
    </row>
    <row r="3773" spans="1:9">
      <c r="A3773" t="s">
        <v>17410</v>
      </c>
      <c r="B3773" t="s">
        <v>763</v>
      </c>
      <c r="C3773" t="s">
        <v>17411</v>
      </c>
      <c r="D3773" t="s">
        <v>29</v>
      </c>
      <c r="E3773" t="s">
        <v>765</v>
      </c>
      <c r="F3773" t="s">
        <v>4489</v>
      </c>
      <c r="G3773" t="s">
        <v>17412</v>
      </c>
      <c r="H3773" s="9">
        <v>200</v>
      </c>
      <c r="I3773" t="s">
        <v>17413</v>
      </c>
    </row>
    <row r="3774" spans="1:9">
      <c r="A3774" t="s">
        <v>17414</v>
      </c>
      <c r="B3774" t="s">
        <v>763</v>
      </c>
      <c r="C3774" t="s">
        <v>17415</v>
      </c>
      <c r="D3774" t="s">
        <v>29</v>
      </c>
      <c r="E3774" t="s">
        <v>765</v>
      </c>
      <c r="F3774" t="s">
        <v>4494</v>
      </c>
      <c r="G3774" t="s">
        <v>17416</v>
      </c>
      <c r="H3774" s="9">
        <v>271.42857142857139</v>
      </c>
      <c r="I3774" t="s">
        <v>17417</v>
      </c>
    </row>
    <row r="3775" spans="1:9">
      <c r="A3775" t="s">
        <v>17418</v>
      </c>
      <c r="B3775" t="s">
        <v>763</v>
      </c>
      <c r="C3775" t="s">
        <v>17419</v>
      </c>
      <c r="D3775" t="s">
        <v>29</v>
      </c>
      <c r="E3775" t="s">
        <v>765</v>
      </c>
      <c r="F3775" t="s">
        <v>4499</v>
      </c>
      <c r="G3775" t="s">
        <v>17420</v>
      </c>
      <c r="H3775" s="9">
        <v>185.71428571428569</v>
      </c>
      <c r="I3775" t="s">
        <v>17421</v>
      </c>
    </row>
    <row r="3776" spans="1:9">
      <c r="A3776" t="s">
        <v>17422</v>
      </c>
      <c r="B3776" t="s">
        <v>763</v>
      </c>
      <c r="C3776" t="s">
        <v>17423</v>
      </c>
      <c r="D3776" t="s">
        <v>29</v>
      </c>
      <c r="E3776" t="s">
        <v>765</v>
      </c>
      <c r="F3776" t="s">
        <v>545</v>
      </c>
      <c r="G3776" t="s">
        <v>17424</v>
      </c>
      <c r="H3776" s="9">
        <v>285.71428571428572</v>
      </c>
      <c r="I3776" t="s">
        <v>17425</v>
      </c>
    </row>
    <row r="3777" spans="1:9">
      <c r="A3777" t="s">
        <v>17426</v>
      </c>
      <c r="B3777" t="s">
        <v>763</v>
      </c>
      <c r="C3777" t="s">
        <v>17427</v>
      </c>
      <c r="D3777" t="s">
        <v>29</v>
      </c>
      <c r="E3777" t="s">
        <v>765</v>
      </c>
      <c r="F3777" t="s">
        <v>4508</v>
      </c>
      <c r="G3777" t="s">
        <v>17428</v>
      </c>
      <c r="H3777" s="9">
        <v>371.42857142857139</v>
      </c>
      <c r="I3777" t="s">
        <v>17429</v>
      </c>
    </row>
    <row r="3778" spans="1:9">
      <c r="A3778" t="s">
        <v>17430</v>
      </c>
      <c r="B3778" t="s">
        <v>763</v>
      </c>
      <c r="C3778" t="s">
        <v>17431</v>
      </c>
      <c r="D3778" t="s">
        <v>29</v>
      </c>
      <c r="E3778" t="s">
        <v>765</v>
      </c>
      <c r="F3778" t="s">
        <v>4513</v>
      </c>
      <c r="G3778" t="s">
        <v>17432</v>
      </c>
      <c r="H3778" s="9">
        <v>471.42857142857139</v>
      </c>
      <c r="I3778" t="s">
        <v>17433</v>
      </c>
    </row>
    <row r="3779" spans="1:9">
      <c r="A3779" t="s">
        <v>17434</v>
      </c>
      <c r="B3779" t="s">
        <v>763</v>
      </c>
      <c r="C3779" t="s">
        <v>17435</v>
      </c>
      <c r="D3779" t="s">
        <v>29</v>
      </c>
      <c r="E3779" t="s">
        <v>765</v>
      </c>
      <c r="F3779" t="s">
        <v>4518</v>
      </c>
      <c r="G3779" t="s">
        <v>17436</v>
      </c>
      <c r="H3779" s="9">
        <v>585.71428571428567</v>
      </c>
      <c r="I3779" t="s">
        <v>17437</v>
      </c>
    </row>
    <row r="3780" spans="1:9">
      <c r="A3780" t="s">
        <v>17438</v>
      </c>
      <c r="B3780" t="s">
        <v>763</v>
      </c>
      <c r="C3780" t="s">
        <v>17439</v>
      </c>
      <c r="D3780" t="s">
        <v>29</v>
      </c>
      <c r="E3780" t="s">
        <v>765</v>
      </c>
      <c r="F3780" t="s">
        <v>4518</v>
      </c>
      <c r="G3780" t="s">
        <v>17436</v>
      </c>
      <c r="H3780" s="9">
        <v>585.71428571428567</v>
      </c>
      <c r="I3780" t="s">
        <v>17440</v>
      </c>
    </row>
    <row r="3781" spans="1:9">
      <c r="A3781" t="s">
        <v>17441</v>
      </c>
      <c r="B3781" t="s">
        <v>763</v>
      </c>
      <c r="C3781" t="s">
        <v>17442</v>
      </c>
      <c r="D3781" t="s">
        <v>29</v>
      </c>
      <c r="E3781" t="s">
        <v>765</v>
      </c>
      <c r="F3781" t="s">
        <v>17443</v>
      </c>
      <c r="G3781" t="s">
        <v>17444</v>
      </c>
      <c r="H3781" s="9">
        <v>700</v>
      </c>
      <c r="I3781" t="s">
        <v>17445</v>
      </c>
    </row>
    <row r="3782" spans="1:9">
      <c r="A3782" t="s">
        <v>17446</v>
      </c>
      <c r="B3782" t="s">
        <v>763</v>
      </c>
      <c r="C3782" t="s">
        <v>17447</v>
      </c>
      <c r="D3782" t="s">
        <v>29</v>
      </c>
      <c r="E3782" t="s">
        <v>765</v>
      </c>
      <c r="F3782" t="s">
        <v>678</v>
      </c>
      <c r="G3782" t="s">
        <v>17448</v>
      </c>
      <c r="H3782" s="9">
        <v>242.85714285714289</v>
      </c>
      <c r="I3782" t="s">
        <v>17449</v>
      </c>
    </row>
    <row r="3783" spans="1:9">
      <c r="A3783" t="s">
        <v>17450</v>
      </c>
      <c r="B3783" t="s">
        <v>763</v>
      </c>
      <c r="C3783" t="s">
        <v>17451</v>
      </c>
      <c r="D3783" t="s">
        <v>29</v>
      </c>
      <c r="E3783" t="s">
        <v>765</v>
      </c>
      <c r="F3783" t="s">
        <v>678</v>
      </c>
      <c r="G3783" t="s">
        <v>17448</v>
      </c>
      <c r="H3783" s="9">
        <v>242.85714285714289</v>
      </c>
      <c r="I3783" t="s">
        <v>17452</v>
      </c>
    </row>
    <row r="3784" spans="1:9">
      <c r="A3784" t="s">
        <v>17453</v>
      </c>
      <c r="B3784" t="s">
        <v>763</v>
      </c>
      <c r="C3784" t="s">
        <v>17454</v>
      </c>
      <c r="D3784" t="s">
        <v>29</v>
      </c>
      <c r="E3784" t="s">
        <v>765</v>
      </c>
      <c r="F3784" t="s">
        <v>645</v>
      </c>
      <c r="G3784" t="s">
        <v>17455</v>
      </c>
      <c r="H3784" s="9">
        <v>342.85714285714278</v>
      </c>
      <c r="I3784" t="s">
        <v>17456</v>
      </c>
    </row>
    <row r="3785" spans="1:9">
      <c r="A3785" t="s">
        <v>17457</v>
      </c>
      <c r="B3785" t="s">
        <v>763</v>
      </c>
      <c r="C3785" t="s">
        <v>17458</v>
      </c>
      <c r="D3785" t="s">
        <v>29</v>
      </c>
      <c r="E3785" t="s">
        <v>765</v>
      </c>
      <c r="F3785" t="s">
        <v>645</v>
      </c>
      <c r="G3785" t="s">
        <v>17455</v>
      </c>
      <c r="H3785" s="9">
        <v>400</v>
      </c>
      <c r="I3785" t="s">
        <v>17459</v>
      </c>
    </row>
    <row r="3786" spans="1:9">
      <c r="A3786" t="s">
        <v>17460</v>
      </c>
      <c r="B3786" t="s">
        <v>763</v>
      </c>
      <c r="C3786" t="s">
        <v>17461</v>
      </c>
      <c r="D3786" t="s">
        <v>29</v>
      </c>
      <c r="E3786" t="s">
        <v>765</v>
      </c>
      <c r="F3786" t="s">
        <v>4538</v>
      </c>
      <c r="G3786" t="s">
        <v>17462</v>
      </c>
      <c r="H3786" s="9">
        <v>278.57142857142861</v>
      </c>
      <c r="I3786" t="s">
        <v>17463</v>
      </c>
    </row>
    <row r="3787" spans="1:9">
      <c r="A3787" t="s">
        <v>17464</v>
      </c>
      <c r="B3787" t="s">
        <v>763</v>
      </c>
      <c r="C3787" t="s">
        <v>17465</v>
      </c>
      <c r="D3787" t="s">
        <v>29</v>
      </c>
      <c r="E3787" t="s">
        <v>765</v>
      </c>
      <c r="F3787" t="s">
        <v>4543</v>
      </c>
      <c r="G3787" t="s">
        <v>17466</v>
      </c>
      <c r="H3787" s="9">
        <v>271.42857142857139</v>
      </c>
      <c r="I3787" t="s">
        <v>17467</v>
      </c>
    </row>
    <row r="3788" spans="1:9">
      <c r="A3788" t="s">
        <v>17468</v>
      </c>
      <c r="B3788" t="s">
        <v>763</v>
      </c>
      <c r="C3788" t="s">
        <v>17469</v>
      </c>
      <c r="D3788" t="s">
        <v>29</v>
      </c>
      <c r="E3788" t="s">
        <v>247</v>
      </c>
      <c r="F3788" t="s">
        <v>4474</v>
      </c>
      <c r="G3788" t="s">
        <v>17470</v>
      </c>
      <c r="H3788" s="9">
        <v>178.57142857142861</v>
      </c>
      <c r="I3788" t="s">
        <v>17471</v>
      </c>
    </row>
    <row r="3789" spans="1:9">
      <c r="A3789" t="s">
        <v>17472</v>
      </c>
      <c r="B3789" t="s">
        <v>763</v>
      </c>
      <c r="C3789" t="s">
        <v>17473</v>
      </c>
      <c r="D3789" t="s">
        <v>29</v>
      </c>
      <c r="E3789" t="s">
        <v>247</v>
      </c>
      <c r="F3789" t="s">
        <v>17474</v>
      </c>
      <c r="G3789" t="s">
        <v>17475</v>
      </c>
      <c r="H3789" s="9">
        <v>185.71428571428569</v>
      </c>
      <c r="I3789" t="s">
        <v>17476</v>
      </c>
    </row>
    <row r="3790" spans="1:9">
      <c r="A3790" t="s">
        <v>17477</v>
      </c>
      <c r="B3790" t="s">
        <v>763</v>
      </c>
      <c r="C3790" t="s">
        <v>17478</v>
      </c>
      <c r="D3790" t="s">
        <v>29</v>
      </c>
      <c r="E3790" t="s">
        <v>247</v>
      </c>
      <c r="F3790" t="s">
        <v>4557</v>
      </c>
      <c r="G3790" t="s">
        <v>17479</v>
      </c>
      <c r="H3790" s="9">
        <v>228.57142857142861</v>
      </c>
      <c r="I3790" t="s">
        <v>17480</v>
      </c>
    </row>
    <row r="3791" spans="1:9">
      <c r="A3791" t="s">
        <v>17481</v>
      </c>
      <c r="B3791" t="s">
        <v>763</v>
      </c>
      <c r="C3791" t="s">
        <v>17482</v>
      </c>
      <c r="D3791" t="s">
        <v>29</v>
      </c>
      <c r="E3791" t="s">
        <v>247</v>
      </c>
      <c r="F3791" t="s">
        <v>4562</v>
      </c>
      <c r="G3791" t="s">
        <v>17483</v>
      </c>
      <c r="H3791" s="9">
        <v>142.85714285714289</v>
      </c>
      <c r="I3791" t="s">
        <v>17484</v>
      </c>
    </row>
    <row r="3792" spans="1:9">
      <c r="A3792" t="s">
        <v>17485</v>
      </c>
      <c r="B3792" t="s">
        <v>763</v>
      </c>
      <c r="C3792" t="s">
        <v>17486</v>
      </c>
      <c r="D3792" t="s">
        <v>29</v>
      </c>
      <c r="E3792" t="s">
        <v>247</v>
      </c>
      <c r="F3792" t="s">
        <v>4567</v>
      </c>
      <c r="G3792" t="s">
        <v>17487</v>
      </c>
      <c r="H3792" s="9">
        <v>150</v>
      </c>
      <c r="I3792" t="s">
        <v>17488</v>
      </c>
    </row>
    <row r="3793" spans="1:9">
      <c r="A3793" t="s">
        <v>17489</v>
      </c>
      <c r="B3793" t="s">
        <v>763</v>
      </c>
      <c r="C3793" t="s">
        <v>17490</v>
      </c>
      <c r="D3793" t="s">
        <v>29</v>
      </c>
      <c r="E3793" t="s">
        <v>247</v>
      </c>
      <c r="F3793" t="s">
        <v>4513</v>
      </c>
      <c r="G3793" t="s">
        <v>17491</v>
      </c>
      <c r="H3793" s="9">
        <v>271.42857142857139</v>
      </c>
      <c r="I3793" t="s">
        <v>17492</v>
      </c>
    </row>
    <row r="3794" spans="1:9">
      <c r="A3794" t="s">
        <v>17493</v>
      </c>
      <c r="B3794" t="s">
        <v>763</v>
      </c>
      <c r="C3794" t="s">
        <v>17494</v>
      </c>
      <c r="D3794" t="s">
        <v>29</v>
      </c>
      <c r="E3794" t="s">
        <v>247</v>
      </c>
      <c r="F3794" t="s">
        <v>17495</v>
      </c>
      <c r="G3794" t="s">
        <v>17496</v>
      </c>
      <c r="H3794" s="9">
        <v>514.28571428571433</v>
      </c>
      <c r="I3794" t="s">
        <v>17497</v>
      </c>
    </row>
    <row r="3795" spans="1:9">
      <c r="A3795" t="s">
        <v>17498</v>
      </c>
      <c r="B3795" t="s">
        <v>763</v>
      </c>
      <c r="C3795" t="s">
        <v>17499</v>
      </c>
      <c r="D3795" t="s">
        <v>29</v>
      </c>
      <c r="E3795" t="s">
        <v>247</v>
      </c>
      <c r="F3795" t="s">
        <v>4508</v>
      </c>
      <c r="G3795" t="s">
        <v>17500</v>
      </c>
      <c r="H3795" s="9">
        <v>300</v>
      </c>
      <c r="I3795" t="s">
        <v>17501</v>
      </c>
    </row>
    <row r="3796" spans="1:9">
      <c r="A3796" t="s">
        <v>17502</v>
      </c>
      <c r="B3796" t="s">
        <v>763</v>
      </c>
      <c r="C3796" t="s">
        <v>17503</v>
      </c>
      <c r="D3796" t="s">
        <v>29</v>
      </c>
      <c r="E3796" t="s">
        <v>247</v>
      </c>
      <c r="F3796" t="s">
        <v>678</v>
      </c>
      <c r="G3796" t="s">
        <v>17504</v>
      </c>
      <c r="H3796" s="9">
        <v>242.85714285714289</v>
      </c>
      <c r="I3796" t="s">
        <v>17505</v>
      </c>
    </row>
    <row r="3797" spans="1:9">
      <c r="A3797" t="s">
        <v>17506</v>
      </c>
      <c r="B3797" t="s">
        <v>763</v>
      </c>
      <c r="C3797" t="s">
        <v>17507</v>
      </c>
      <c r="D3797" t="s">
        <v>29</v>
      </c>
      <c r="E3797" t="s">
        <v>247</v>
      </c>
      <c r="F3797" t="s">
        <v>17508</v>
      </c>
      <c r="G3797" t="s">
        <v>17509</v>
      </c>
      <c r="H3797" s="9">
        <v>200</v>
      </c>
      <c r="I3797" t="s">
        <v>17510</v>
      </c>
    </row>
    <row r="3798" spans="1:9">
      <c r="A3798" t="s">
        <v>17511</v>
      </c>
      <c r="B3798" t="s">
        <v>763</v>
      </c>
      <c r="C3798" t="s">
        <v>17512</v>
      </c>
      <c r="D3798" t="s">
        <v>29</v>
      </c>
      <c r="E3798" t="s">
        <v>247</v>
      </c>
      <c r="F3798" t="s">
        <v>645</v>
      </c>
      <c r="G3798" t="s">
        <v>17513</v>
      </c>
      <c r="H3798" s="9">
        <v>314.28571428571428</v>
      </c>
      <c r="I3798" t="s">
        <v>17514</v>
      </c>
    </row>
    <row r="3799" spans="1:9">
      <c r="A3799" t="s">
        <v>17515</v>
      </c>
      <c r="B3799" t="s">
        <v>763</v>
      </c>
      <c r="C3799" t="s">
        <v>17516</v>
      </c>
      <c r="D3799" t="s">
        <v>29</v>
      </c>
      <c r="E3799" t="s">
        <v>247</v>
      </c>
      <c r="F3799" t="s">
        <v>645</v>
      </c>
      <c r="G3799" t="s">
        <v>17513</v>
      </c>
      <c r="H3799" s="9">
        <v>257.14285714285722</v>
      </c>
      <c r="I3799" t="s">
        <v>17517</v>
      </c>
    </row>
    <row r="3800" spans="1:9">
      <c r="A3800" t="s">
        <v>17518</v>
      </c>
      <c r="B3800" t="s">
        <v>763</v>
      </c>
      <c r="C3800" t="s">
        <v>17519</v>
      </c>
      <c r="D3800" t="s">
        <v>29</v>
      </c>
      <c r="E3800" t="s">
        <v>247</v>
      </c>
      <c r="F3800" t="s">
        <v>4594</v>
      </c>
      <c r="G3800" t="s">
        <v>17520</v>
      </c>
      <c r="H3800" s="9">
        <v>442.85714285714278</v>
      </c>
      <c r="I3800" t="s">
        <v>17521</v>
      </c>
    </row>
    <row r="3801" spans="1:9">
      <c r="A3801" t="s">
        <v>17522</v>
      </c>
      <c r="B3801" t="s">
        <v>763</v>
      </c>
      <c r="C3801" t="s">
        <v>17523</v>
      </c>
      <c r="D3801" t="s">
        <v>29</v>
      </c>
      <c r="E3801" t="s">
        <v>247</v>
      </c>
      <c r="F3801" t="s">
        <v>17524</v>
      </c>
      <c r="G3801" t="s">
        <v>17525</v>
      </c>
      <c r="H3801" s="9">
        <v>450</v>
      </c>
      <c r="I3801" t="s">
        <v>17526</v>
      </c>
    </row>
    <row r="3802" spans="1:9">
      <c r="A3802" t="s">
        <v>17527</v>
      </c>
      <c r="B3802" t="s">
        <v>763</v>
      </c>
      <c r="C3802" t="s">
        <v>17528</v>
      </c>
      <c r="D3802" t="s">
        <v>29</v>
      </c>
      <c r="E3802" t="s">
        <v>765</v>
      </c>
      <c r="F3802" t="s">
        <v>977</v>
      </c>
      <c r="G3802" t="s">
        <v>17529</v>
      </c>
      <c r="H3802" s="9">
        <v>250</v>
      </c>
      <c r="I3802" t="s">
        <v>17530</v>
      </c>
    </row>
    <row r="3803" spans="1:9">
      <c r="A3803" t="s">
        <v>17531</v>
      </c>
      <c r="B3803" t="s">
        <v>763</v>
      </c>
      <c r="C3803" t="s">
        <v>17532</v>
      </c>
      <c r="D3803" t="s">
        <v>29</v>
      </c>
      <c r="E3803" t="s">
        <v>765</v>
      </c>
      <c r="F3803" t="s">
        <v>977</v>
      </c>
      <c r="G3803" t="s">
        <v>17529</v>
      </c>
      <c r="H3803" s="9">
        <v>242.85714285714289</v>
      </c>
      <c r="I3803" t="s">
        <v>17533</v>
      </c>
    </row>
    <row r="3804" spans="1:9">
      <c r="A3804" t="s">
        <v>17534</v>
      </c>
      <c r="B3804" t="s">
        <v>763</v>
      </c>
      <c r="C3804" t="s">
        <v>17535</v>
      </c>
      <c r="D3804" t="s">
        <v>29</v>
      </c>
      <c r="E3804" t="s">
        <v>765</v>
      </c>
      <c r="F3804" t="s">
        <v>4599</v>
      </c>
      <c r="G3804" t="s">
        <v>17536</v>
      </c>
      <c r="H3804" s="9">
        <v>157.14285714285711</v>
      </c>
      <c r="I3804" t="s">
        <v>17537</v>
      </c>
    </row>
    <row r="3805" spans="1:9">
      <c r="A3805" t="s">
        <v>17538</v>
      </c>
      <c r="B3805" t="s">
        <v>763</v>
      </c>
      <c r="C3805" t="s">
        <v>17539</v>
      </c>
      <c r="D3805" t="s">
        <v>29</v>
      </c>
      <c r="E3805" t="s">
        <v>765</v>
      </c>
      <c r="F3805" t="s">
        <v>4604</v>
      </c>
      <c r="G3805" t="s">
        <v>17540</v>
      </c>
      <c r="H3805" s="9">
        <v>141.42857142857139</v>
      </c>
      <c r="I3805" t="s">
        <v>17541</v>
      </c>
    </row>
    <row r="3806" spans="1:9">
      <c r="A3806" t="s">
        <v>17542</v>
      </c>
      <c r="B3806" t="s">
        <v>763</v>
      </c>
      <c r="C3806" t="s">
        <v>17543</v>
      </c>
      <c r="D3806" t="s">
        <v>29</v>
      </c>
      <c r="E3806" t="s">
        <v>765</v>
      </c>
      <c r="F3806" t="s">
        <v>4609</v>
      </c>
      <c r="G3806" t="s">
        <v>17544</v>
      </c>
      <c r="H3806" s="9">
        <v>200</v>
      </c>
      <c r="I3806" t="s">
        <v>17545</v>
      </c>
    </row>
    <row r="3807" spans="1:9">
      <c r="A3807" t="s">
        <v>17546</v>
      </c>
      <c r="B3807" t="s">
        <v>763</v>
      </c>
      <c r="C3807" t="s">
        <v>17547</v>
      </c>
      <c r="D3807" t="s">
        <v>29</v>
      </c>
      <c r="E3807" t="s">
        <v>765</v>
      </c>
      <c r="F3807" t="s">
        <v>4614</v>
      </c>
      <c r="G3807" t="s">
        <v>17548</v>
      </c>
      <c r="H3807" s="9">
        <v>185.71428571428569</v>
      </c>
      <c r="I3807" t="s">
        <v>17549</v>
      </c>
    </row>
    <row r="3808" spans="1:9">
      <c r="A3808" t="s">
        <v>17550</v>
      </c>
      <c r="B3808" t="s">
        <v>763</v>
      </c>
      <c r="C3808" t="s">
        <v>17551</v>
      </c>
      <c r="D3808" t="s">
        <v>29</v>
      </c>
      <c r="E3808" t="s">
        <v>765</v>
      </c>
      <c r="F3808" t="s">
        <v>4619</v>
      </c>
      <c r="G3808" t="s">
        <v>17552</v>
      </c>
      <c r="H3808" s="9">
        <v>135.71428571428569</v>
      </c>
      <c r="I3808" t="s">
        <v>17553</v>
      </c>
    </row>
    <row r="3809" spans="1:9">
      <c r="A3809" t="s">
        <v>17554</v>
      </c>
      <c r="B3809" t="s">
        <v>763</v>
      </c>
      <c r="C3809" t="s">
        <v>17555</v>
      </c>
      <c r="D3809" t="s">
        <v>29</v>
      </c>
      <c r="E3809" t="s">
        <v>765</v>
      </c>
      <c r="F3809" t="s">
        <v>4624</v>
      </c>
      <c r="G3809" t="s">
        <v>17556</v>
      </c>
      <c r="H3809" s="9">
        <v>178.57142857142861</v>
      </c>
      <c r="I3809" t="s">
        <v>17557</v>
      </c>
    </row>
    <row r="3810" spans="1:9">
      <c r="A3810" t="s">
        <v>17558</v>
      </c>
      <c r="B3810" t="s">
        <v>763</v>
      </c>
      <c r="C3810" t="s">
        <v>17559</v>
      </c>
      <c r="D3810" t="s">
        <v>29</v>
      </c>
      <c r="E3810" t="s">
        <v>765</v>
      </c>
      <c r="F3810" t="s">
        <v>668</v>
      </c>
      <c r="G3810" t="s">
        <v>17560</v>
      </c>
      <c r="H3810" s="9">
        <v>185.71428571428569</v>
      </c>
      <c r="I3810" t="s">
        <v>17561</v>
      </c>
    </row>
    <row r="3811" spans="1:9">
      <c r="A3811" t="s">
        <v>17562</v>
      </c>
      <c r="B3811" t="s">
        <v>763</v>
      </c>
      <c r="C3811" t="s">
        <v>17563</v>
      </c>
      <c r="D3811" t="s">
        <v>29</v>
      </c>
      <c r="E3811" t="s">
        <v>765</v>
      </c>
      <c r="F3811" t="s">
        <v>4633</v>
      </c>
      <c r="G3811" t="s">
        <v>17564</v>
      </c>
      <c r="H3811" s="9">
        <v>150</v>
      </c>
      <c r="I3811" t="s">
        <v>17565</v>
      </c>
    </row>
    <row r="3812" spans="1:9">
      <c r="A3812" t="s">
        <v>17566</v>
      </c>
      <c r="B3812" t="s">
        <v>763</v>
      </c>
      <c r="C3812" t="s">
        <v>17567</v>
      </c>
      <c r="D3812" t="s">
        <v>29</v>
      </c>
      <c r="E3812" t="s">
        <v>247</v>
      </c>
      <c r="F3812" t="s">
        <v>4604</v>
      </c>
      <c r="G3812" t="s">
        <v>17568</v>
      </c>
      <c r="H3812" s="9">
        <v>150</v>
      </c>
      <c r="I3812" t="s">
        <v>17569</v>
      </c>
    </row>
    <row r="3813" spans="1:9">
      <c r="A3813" t="s">
        <v>17570</v>
      </c>
      <c r="B3813" t="s">
        <v>763</v>
      </c>
      <c r="C3813" t="s">
        <v>17571</v>
      </c>
      <c r="D3813" t="s">
        <v>29</v>
      </c>
      <c r="E3813" t="s">
        <v>247</v>
      </c>
      <c r="F3813" t="s">
        <v>4609</v>
      </c>
      <c r="G3813" t="s">
        <v>17572</v>
      </c>
      <c r="H3813" s="9">
        <v>171.42857142857139</v>
      </c>
      <c r="I3813" t="s">
        <v>17573</v>
      </c>
    </row>
    <row r="3814" spans="1:9">
      <c r="A3814" t="s">
        <v>17574</v>
      </c>
      <c r="B3814" t="s">
        <v>763</v>
      </c>
      <c r="C3814" t="s">
        <v>17575</v>
      </c>
      <c r="D3814" t="s">
        <v>29</v>
      </c>
      <c r="E3814" t="s">
        <v>247</v>
      </c>
      <c r="F3814" t="s">
        <v>4646</v>
      </c>
      <c r="G3814" t="s">
        <v>17576</v>
      </c>
      <c r="H3814" s="9">
        <v>114.28571428571431</v>
      </c>
      <c r="I3814" t="s">
        <v>17577</v>
      </c>
    </row>
    <row r="3815" spans="1:9">
      <c r="A3815" t="s">
        <v>17578</v>
      </c>
      <c r="B3815" t="s">
        <v>763</v>
      </c>
      <c r="C3815" t="s">
        <v>17579</v>
      </c>
      <c r="D3815" t="s">
        <v>29</v>
      </c>
      <c r="E3815" t="s">
        <v>247</v>
      </c>
      <c r="F3815" t="s">
        <v>4651</v>
      </c>
      <c r="G3815" t="s">
        <v>17580</v>
      </c>
      <c r="H3815" s="9">
        <v>171.42857142857139</v>
      </c>
      <c r="I3815" t="s">
        <v>17581</v>
      </c>
    </row>
    <row r="3816" spans="1:9">
      <c r="A3816" t="s">
        <v>17582</v>
      </c>
      <c r="B3816" t="s">
        <v>763</v>
      </c>
      <c r="C3816" t="s">
        <v>17583</v>
      </c>
      <c r="D3816" t="s">
        <v>29</v>
      </c>
      <c r="E3816" t="s">
        <v>247</v>
      </c>
      <c r="F3816" t="s">
        <v>4656</v>
      </c>
      <c r="G3816" t="s">
        <v>17584</v>
      </c>
      <c r="H3816" s="9">
        <v>157.14285714285711</v>
      </c>
      <c r="I3816" t="s">
        <v>17585</v>
      </c>
    </row>
    <row r="3817" spans="1:9">
      <c r="A3817" t="s">
        <v>17586</v>
      </c>
      <c r="B3817" t="s">
        <v>763</v>
      </c>
      <c r="C3817" t="s">
        <v>17587</v>
      </c>
      <c r="D3817" t="s">
        <v>29</v>
      </c>
      <c r="E3817" t="s">
        <v>765</v>
      </c>
      <c r="F3817" t="s">
        <v>17588</v>
      </c>
      <c r="G3817" t="s">
        <v>17589</v>
      </c>
      <c r="H3817" s="9">
        <v>814.28571428571433</v>
      </c>
      <c r="I3817" t="s">
        <v>17590</v>
      </c>
    </row>
    <row r="3818" spans="1:9">
      <c r="A3818" t="s">
        <v>17591</v>
      </c>
      <c r="B3818" t="s">
        <v>763</v>
      </c>
      <c r="C3818" t="s">
        <v>17592</v>
      </c>
      <c r="D3818" t="s">
        <v>29</v>
      </c>
      <c r="E3818" t="s">
        <v>765</v>
      </c>
      <c r="F3818" t="s">
        <v>17593</v>
      </c>
      <c r="G3818" t="s">
        <v>17594</v>
      </c>
      <c r="H3818" s="9">
        <v>2057.1428571428569</v>
      </c>
      <c r="I3818" t="s">
        <v>17595</v>
      </c>
    </row>
    <row r="3819" spans="1:9">
      <c r="A3819" t="s">
        <v>17596</v>
      </c>
      <c r="B3819" t="s">
        <v>763</v>
      </c>
      <c r="C3819" t="s">
        <v>17597</v>
      </c>
      <c r="D3819" t="s">
        <v>29</v>
      </c>
      <c r="E3819" t="s">
        <v>765</v>
      </c>
      <c r="F3819" t="s">
        <v>4661</v>
      </c>
      <c r="G3819" t="s">
        <v>17598</v>
      </c>
      <c r="H3819" s="9">
        <v>235.71428571428569</v>
      </c>
      <c r="I3819" t="s">
        <v>17599</v>
      </c>
    </row>
    <row r="3820" spans="1:9">
      <c r="A3820" t="s">
        <v>17600</v>
      </c>
      <c r="B3820" t="s">
        <v>763</v>
      </c>
      <c r="C3820" t="s">
        <v>17601</v>
      </c>
      <c r="D3820" t="s">
        <v>29</v>
      </c>
      <c r="E3820" t="s">
        <v>765</v>
      </c>
      <c r="F3820" t="s">
        <v>4666</v>
      </c>
      <c r="G3820" t="s">
        <v>17602</v>
      </c>
      <c r="H3820" s="9">
        <v>200</v>
      </c>
      <c r="I3820" t="s">
        <v>17603</v>
      </c>
    </row>
    <row r="3821" spans="1:9">
      <c r="A3821" t="s">
        <v>17604</v>
      </c>
      <c r="B3821" t="s">
        <v>763</v>
      </c>
      <c r="C3821" t="s">
        <v>17605</v>
      </c>
      <c r="D3821" t="s">
        <v>29</v>
      </c>
      <c r="E3821" t="s">
        <v>765</v>
      </c>
      <c r="F3821" t="s">
        <v>4671</v>
      </c>
      <c r="G3821" t="s">
        <v>17606</v>
      </c>
      <c r="H3821" s="9">
        <v>100</v>
      </c>
      <c r="I3821" t="s">
        <v>17607</v>
      </c>
    </row>
    <row r="3822" spans="1:9">
      <c r="A3822" t="s">
        <v>17608</v>
      </c>
      <c r="B3822" t="s">
        <v>763</v>
      </c>
      <c r="C3822" t="s">
        <v>17609</v>
      </c>
      <c r="D3822" t="s">
        <v>29</v>
      </c>
      <c r="E3822" t="s">
        <v>765</v>
      </c>
      <c r="F3822" t="s">
        <v>4676</v>
      </c>
      <c r="G3822" t="s">
        <v>17610</v>
      </c>
      <c r="H3822" s="9">
        <v>257.14285714285722</v>
      </c>
      <c r="I3822" t="s">
        <v>17611</v>
      </c>
    </row>
    <row r="3823" spans="1:9">
      <c r="A3823" t="s">
        <v>17612</v>
      </c>
      <c r="B3823" t="s">
        <v>763</v>
      </c>
      <c r="C3823" t="s">
        <v>17613</v>
      </c>
      <c r="D3823" t="s">
        <v>29</v>
      </c>
      <c r="E3823" t="s">
        <v>765</v>
      </c>
      <c r="F3823" t="s">
        <v>4681</v>
      </c>
      <c r="G3823" t="s">
        <v>17614</v>
      </c>
      <c r="H3823" s="9">
        <v>128.57142857142861</v>
      </c>
      <c r="I3823" t="s">
        <v>17615</v>
      </c>
    </row>
    <row r="3824" spans="1:9">
      <c r="A3824" t="s">
        <v>17616</v>
      </c>
      <c r="B3824" t="s">
        <v>763</v>
      </c>
      <c r="C3824" t="s">
        <v>17617</v>
      </c>
      <c r="D3824" t="s">
        <v>29</v>
      </c>
      <c r="E3824" t="s">
        <v>765</v>
      </c>
      <c r="F3824" t="s">
        <v>318</v>
      </c>
      <c r="G3824" t="s">
        <v>17618</v>
      </c>
      <c r="H3824" s="9">
        <v>132.85714285714289</v>
      </c>
      <c r="I3824" t="s">
        <v>17619</v>
      </c>
    </row>
    <row r="3825" spans="1:9">
      <c r="A3825" t="s">
        <v>17620</v>
      </c>
      <c r="B3825" t="s">
        <v>763</v>
      </c>
      <c r="C3825" t="s">
        <v>17621</v>
      </c>
      <c r="D3825" t="s">
        <v>29</v>
      </c>
      <c r="E3825" t="s">
        <v>765</v>
      </c>
      <c r="F3825" t="s">
        <v>4690</v>
      </c>
      <c r="G3825" t="s">
        <v>17622</v>
      </c>
      <c r="H3825" s="9">
        <v>157.14285714285711</v>
      </c>
      <c r="I3825" t="s">
        <v>17623</v>
      </c>
    </row>
    <row r="3826" spans="1:9">
      <c r="A3826" t="s">
        <v>17624</v>
      </c>
      <c r="B3826" t="s">
        <v>763</v>
      </c>
      <c r="C3826" t="s">
        <v>17625</v>
      </c>
      <c r="D3826" t="s">
        <v>29</v>
      </c>
      <c r="E3826" t="s">
        <v>765</v>
      </c>
      <c r="F3826" t="s">
        <v>4695</v>
      </c>
      <c r="G3826" t="s">
        <v>17626</v>
      </c>
      <c r="H3826" s="9">
        <v>178.57142857142861</v>
      </c>
      <c r="I3826" t="s">
        <v>17627</v>
      </c>
    </row>
    <row r="3827" spans="1:9">
      <c r="A3827" t="s">
        <v>17628</v>
      </c>
      <c r="B3827" t="s">
        <v>763</v>
      </c>
      <c r="C3827" t="s">
        <v>17629</v>
      </c>
      <c r="D3827" t="s">
        <v>29</v>
      </c>
      <c r="E3827" t="s">
        <v>765</v>
      </c>
      <c r="F3827" t="s">
        <v>4700</v>
      </c>
      <c r="G3827" t="s">
        <v>17630</v>
      </c>
      <c r="H3827" s="9">
        <v>164.28571428571431</v>
      </c>
      <c r="I3827" t="s">
        <v>17631</v>
      </c>
    </row>
    <row r="3828" spans="1:9">
      <c r="A3828" t="s">
        <v>17632</v>
      </c>
      <c r="B3828" t="s">
        <v>763</v>
      </c>
      <c r="C3828" t="s">
        <v>17633</v>
      </c>
      <c r="D3828" t="s">
        <v>29</v>
      </c>
      <c r="E3828" t="s">
        <v>765</v>
      </c>
      <c r="F3828" t="s">
        <v>4705</v>
      </c>
      <c r="G3828" t="s">
        <v>17634</v>
      </c>
      <c r="H3828" s="9">
        <v>178.57142857142861</v>
      </c>
      <c r="I3828" t="s">
        <v>17635</v>
      </c>
    </row>
    <row r="3829" spans="1:9">
      <c r="A3829" t="s">
        <v>17636</v>
      </c>
      <c r="B3829" t="s">
        <v>763</v>
      </c>
      <c r="C3829" t="s">
        <v>17637</v>
      </c>
      <c r="D3829" t="s">
        <v>29</v>
      </c>
      <c r="E3829" t="s">
        <v>765</v>
      </c>
      <c r="F3829" t="s">
        <v>4710</v>
      </c>
      <c r="G3829" t="s">
        <v>17638</v>
      </c>
      <c r="H3829" s="9">
        <v>178.57142857142861</v>
      </c>
      <c r="I3829" t="s">
        <v>17639</v>
      </c>
    </row>
    <row r="3830" spans="1:9">
      <c r="A3830" t="s">
        <v>17640</v>
      </c>
      <c r="B3830" t="s">
        <v>763</v>
      </c>
      <c r="C3830" t="s">
        <v>17641</v>
      </c>
      <c r="D3830" t="s">
        <v>29</v>
      </c>
      <c r="E3830" t="s">
        <v>765</v>
      </c>
      <c r="F3830" t="s">
        <v>4715</v>
      </c>
      <c r="G3830" t="s">
        <v>17642</v>
      </c>
      <c r="H3830" s="9">
        <v>242.85714285714289</v>
      </c>
      <c r="I3830" t="s">
        <v>17643</v>
      </c>
    </row>
    <row r="3831" spans="1:9">
      <c r="A3831" t="s">
        <v>17644</v>
      </c>
      <c r="B3831" t="s">
        <v>763</v>
      </c>
      <c r="C3831" t="s">
        <v>17645</v>
      </c>
      <c r="D3831" t="s">
        <v>29</v>
      </c>
      <c r="E3831" t="s">
        <v>765</v>
      </c>
      <c r="F3831" t="s">
        <v>4720</v>
      </c>
      <c r="G3831" t="s">
        <v>17646</v>
      </c>
      <c r="H3831" s="9">
        <v>157.14285714285711</v>
      </c>
      <c r="I3831" t="s">
        <v>17647</v>
      </c>
    </row>
    <row r="3832" spans="1:9">
      <c r="A3832" t="s">
        <v>17648</v>
      </c>
      <c r="B3832" t="s">
        <v>763</v>
      </c>
      <c r="C3832" t="s">
        <v>17649</v>
      </c>
      <c r="D3832" t="s">
        <v>29</v>
      </c>
      <c r="E3832" t="s">
        <v>765</v>
      </c>
      <c r="F3832" t="s">
        <v>4725</v>
      </c>
      <c r="G3832" t="s">
        <v>17650</v>
      </c>
      <c r="H3832" s="9">
        <v>85.714285714285708</v>
      </c>
      <c r="I3832" t="s">
        <v>17651</v>
      </c>
    </row>
    <row r="3833" spans="1:9">
      <c r="A3833" t="s">
        <v>17652</v>
      </c>
      <c r="B3833" t="s">
        <v>763</v>
      </c>
      <c r="C3833" t="s">
        <v>17653</v>
      </c>
      <c r="D3833" t="s">
        <v>29</v>
      </c>
      <c r="E3833" t="s">
        <v>765</v>
      </c>
      <c r="F3833" t="s">
        <v>4730</v>
      </c>
      <c r="G3833" t="s">
        <v>17654</v>
      </c>
      <c r="H3833" s="9">
        <v>185.71428571428569</v>
      </c>
      <c r="I3833" t="s">
        <v>17655</v>
      </c>
    </row>
    <row r="3834" spans="1:9">
      <c r="A3834" t="s">
        <v>17656</v>
      </c>
      <c r="B3834" t="s">
        <v>763</v>
      </c>
      <c r="C3834" t="s">
        <v>17657</v>
      </c>
      <c r="D3834" t="s">
        <v>29</v>
      </c>
      <c r="E3834" t="s">
        <v>765</v>
      </c>
      <c r="F3834" t="s">
        <v>4735</v>
      </c>
      <c r="G3834" t="s">
        <v>17658</v>
      </c>
      <c r="H3834" s="9">
        <v>128.57142857142861</v>
      </c>
      <c r="I3834" t="s">
        <v>17659</v>
      </c>
    </row>
    <row r="3835" spans="1:9">
      <c r="A3835" t="s">
        <v>17660</v>
      </c>
      <c r="B3835" t="s">
        <v>763</v>
      </c>
      <c r="C3835" t="s">
        <v>17661</v>
      </c>
      <c r="D3835" t="s">
        <v>29</v>
      </c>
      <c r="E3835" t="s">
        <v>765</v>
      </c>
      <c r="F3835" t="s">
        <v>4740</v>
      </c>
      <c r="G3835" t="s">
        <v>17662</v>
      </c>
      <c r="H3835" s="9">
        <v>142.85714285714289</v>
      </c>
      <c r="I3835" t="s">
        <v>17663</v>
      </c>
    </row>
    <row r="3836" spans="1:9">
      <c r="A3836" t="s">
        <v>17664</v>
      </c>
      <c r="B3836" t="s">
        <v>763</v>
      </c>
      <c r="C3836" t="s">
        <v>17665</v>
      </c>
      <c r="D3836" t="s">
        <v>29</v>
      </c>
      <c r="E3836" t="s">
        <v>765</v>
      </c>
      <c r="F3836" t="s">
        <v>4745</v>
      </c>
      <c r="G3836" t="s">
        <v>17666</v>
      </c>
      <c r="H3836" s="9">
        <v>157.14285714285711</v>
      </c>
      <c r="I3836" t="s">
        <v>17667</v>
      </c>
    </row>
    <row r="3837" spans="1:9">
      <c r="A3837" t="s">
        <v>17668</v>
      </c>
      <c r="B3837" t="s">
        <v>763</v>
      </c>
      <c r="C3837" t="s">
        <v>17669</v>
      </c>
      <c r="D3837" t="s">
        <v>29</v>
      </c>
      <c r="E3837" t="s">
        <v>765</v>
      </c>
      <c r="F3837" t="s">
        <v>11792</v>
      </c>
      <c r="G3837" t="s">
        <v>17670</v>
      </c>
      <c r="H3837" s="9">
        <v>100</v>
      </c>
      <c r="I3837" t="s">
        <v>17671</v>
      </c>
    </row>
    <row r="3838" spans="1:9">
      <c r="A3838" t="s">
        <v>17672</v>
      </c>
      <c r="B3838" t="s">
        <v>763</v>
      </c>
      <c r="C3838" t="s">
        <v>17673</v>
      </c>
      <c r="D3838" t="s">
        <v>29</v>
      </c>
      <c r="E3838" t="s">
        <v>765</v>
      </c>
      <c r="F3838" t="s">
        <v>11797</v>
      </c>
      <c r="G3838" t="s">
        <v>17674</v>
      </c>
      <c r="H3838" s="9">
        <v>171.42857142857139</v>
      </c>
      <c r="I3838" t="s">
        <v>17675</v>
      </c>
    </row>
    <row r="3839" spans="1:9">
      <c r="A3839" t="s">
        <v>17676</v>
      </c>
      <c r="B3839" t="s">
        <v>763</v>
      </c>
      <c r="C3839" t="s">
        <v>17677</v>
      </c>
      <c r="D3839" t="s">
        <v>29</v>
      </c>
      <c r="E3839" t="s">
        <v>765</v>
      </c>
      <c r="F3839" t="s">
        <v>4760</v>
      </c>
      <c r="G3839" t="s">
        <v>17678</v>
      </c>
      <c r="H3839" s="9">
        <v>164.28571428571431</v>
      </c>
      <c r="I3839" t="s">
        <v>17679</v>
      </c>
    </row>
    <row r="3840" spans="1:9">
      <c r="A3840" t="s">
        <v>17680</v>
      </c>
      <c r="B3840" t="s">
        <v>763</v>
      </c>
      <c r="C3840" t="s">
        <v>17681</v>
      </c>
      <c r="D3840" t="s">
        <v>29</v>
      </c>
      <c r="E3840" t="s">
        <v>765</v>
      </c>
      <c r="F3840" t="s">
        <v>11806</v>
      </c>
      <c r="G3840" t="s">
        <v>17682</v>
      </c>
      <c r="H3840" s="9">
        <v>171.42857142857139</v>
      </c>
      <c r="I3840" t="s">
        <v>17683</v>
      </c>
    </row>
    <row r="3841" spans="1:9">
      <c r="A3841" t="s">
        <v>17684</v>
      </c>
      <c r="B3841" t="s">
        <v>763</v>
      </c>
      <c r="C3841" t="s">
        <v>17685</v>
      </c>
      <c r="D3841" t="s">
        <v>29</v>
      </c>
      <c r="E3841" t="s">
        <v>765</v>
      </c>
      <c r="F3841" t="s">
        <v>11811</v>
      </c>
      <c r="G3841" t="s">
        <v>17686</v>
      </c>
      <c r="H3841" s="9">
        <v>171.42857142857139</v>
      </c>
      <c r="I3841" t="s">
        <v>17687</v>
      </c>
    </row>
    <row r="3842" spans="1:9">
      <c r="A3842" t="s">
        <v>17688</v>
      </c>
      <c r="B3842" t="s">
        <v>763</v>
      </c>
      <c r="C3842" t="s">
        <v>17689</v>
      </c>
      <c r="D3842" t="s">
        <v>29</v>
      </c>
      <c r="E3842" t="s">
        <v>765</v>
      </c>
      <c r="F3842" t="s">
        <v>11816</v>
      </c>
      <c r="G3842" t="s">
        <v>17690</v>
      </c>
      <c r="H3842" s="9">
        <v>192.85714285714289</v>
      </c>
      <c r="I3842" t="s">
        <v>17691</v>
      </c>
    </row>
    <row r="3843" spans="1:9">
      <c r="A3843" t="s">
        <v>17692</v>
      </c>
      <c r="B3843" t="s">
        <v>763</v>
      </c>
      <c r="C3843" t="s">
        <v>17693</v>
      </c>
      <c r="D3843" t="s">
        <v>29</v>
      </c>
      <c r="E3843" t="s">
        <v>765</v>
      </c>
      <c r="F3843" t="s">
        <v>4780</v>
      </c>
      <c r="G3843" t="s">
        <v>17694</v>
      </c>
      <c r="H3843" s="9">
        <v>235.71428571428569</v>
      </c>
      <c r="I3843" t="s">
        <v>17695</v>
      </c>
    </row>
    <row r="3844" spans="1:9">
      <c r="A3844" t="s">
        <v>17696</v>
      </c>
      <c r="B3844" t="s">
        <v>763</v>
      </c>
      <c r="C3844" t="s">
        <v>17697</v>
      </c>
      <c r="D3844" t="s">
        <v>29</v>
      </c>
      <c r="E3844" t="s">
        <v>765</v>
      </c>
      <c r="F3844" t="s">
        <v>17698</v>
      </c>
      <c r="G3844" t="s">
        <v>17699</v>
      </c>
      <c r="H3844" s="9">
        <v>157.14285714285711</v>
      </c>
      <c r="I3844" t="s">
        <v>17700</v>
      </c>
    </row>
    <row r="3845" spans="1:9">
      <c r="A3845" t="s">
        <v>17701</v>
      </c>
      <c r="B3845" t="s">
        <v>763</v>
      </c>
      <c r="C3845" t="s">
        <v>17702</v>
      </c>
      <c r="D3845" t="s">
        <v>29</v>
      </c>
      <c r="E3845" t="s">
        <v>765</v>
      </c>
      <c r="F3845" t="s">
        <v>4790</v>
      </c>
      <c r="G3845" t="s">
        <v>17703</v>
      </c>
      <c r="H3845" s="9">
        <v>164.28571428571431</v>
      </c>
      <c r="I3845" t="s">
        <v>17704</v>
      </c>
    </row>
    <row r="3846" spans="1:9">
      <c r="A3846" t="s">
        <v>17705</v>
      </c>
      <c r="B3846" t="s">
        <v>763</v>
      </c>
      <c r="C3846" t="s">
        <v>17706</v>
      </c>
      <c r="D3846" t="s">
        <v>29</v>
      </c>
      <c r="E3846" t="s">
        <v>765</v>
      </c>
      <c r="F3846" t="s">
        <v>4795</v>
      </c>
      <c r="G3846" t="s">
        <v>17707</v>
      </c>
      <c r="H3846" s="9">
        <v>214.28571428571431</v>
      </c>
      <c r="I3846" t="s">
        <v>17708</v>
      </c>
    </row>
    <row r="3847" spans="1:9">
      <c r="A3847" t="s">
        <v>17709</v>
      </c>
      <c r="B3847" t="s">
        <v>763</v>
      </c>
      <c r="C3847" t="s">
        <v>17710</v>
      </c>
      <c r="D3847" t="s">
        <v>29</v>
      </c>
      <c r="E3847" t="s">
        <v>765</v>
      </c>
      <c r="F3847" t="s">
        <v>4800</v>
      </c>
      <c r="G3847" t="s">
        <v>17711</v>
      </c>
      <c r="H3847" s="9">
        <v>214.28571428571431</v>
      </c>
      <c r="I3847" t="s">
        <v>17712</v>
      </c>
    </row>
    <row r="3848" spans="1:9">
      <c r="A3848" t="s">
        <v>17713</v>
      </c>
      <c r="B3848" t="s">
        <v>763</v>
      </c>
      <c r="C3848" t="s">
        <v>17714</v>
      </c>
      <c r="D3848" t="s">
        <v>29</v>
      </c>
      <c r="E3848" t="s">
        <v>765</v>
      </c>
      <c r="F3848" t="s">
        <v>4805</v>
      </c>
      <c r="G3848" t="s">
        <v>17715</v>
      </c>
      <c r="H3848" s="9">
        <v>128.57142857142861</v>
      </c>
      <c r="I3848" t="s">
        <v>17716</v>
      </c>
    </row>
    <row r="3849" spans="1:9">
      <c r="A3849" t="s">
        <v>17717</v>
      </c>
      <c r="B3849" t="s">
        <v>763</v>
      </c>
      <c r="C3849" t="s">
        <v>17718</v>
      </c>
      <c r="D3849" t="s">
        <v>29</v>
      </c>
      <c r="E3849" t="s">
        <v>765</v>
      </c>
      <c r="F3849" t="s">
        <v>4810</v>
      </c>
      <c r="G3849" t="s">
        <v>17719</v>
      </c>
      <c r="H3849" s="9">
        <v>171.42857142857139</v>
      </c>
      <c r="I3849" t="s">
        <v>17720</v>
      </c>
    </row>
    <row r="3850" spans="1:9">
      <c r="A3850" t="s">
        <v>17721</v>
      </c>
      <c r="B3850" t="s">
        <v>763</v>
      </c>
      <c r="C3850" t="s">
        <v>17722</v>
      </c>
      <c r="D3850" t="s">
        <v>29</v>
      </c>
      <c r="E3850" t="s">
        <v>765</v>
      </c>
      <c r="F3850" t="s">
        <v>4815</v>
      </c>
      <c r="G3850" t="s">
        <v>17723</v>
      </c>
      <c r="H3850" s="9">
        <v>121.4285714285714</v>
      </c>
      <c r="I3850" t="s">
        <v>17724</v>
      </c>
    </row>
    <row r="3851" spans="1:9">
      <c r="A3851" t="s">
        <v>17725</v>
      </c>
      <c r="B3851" t="s">
        <v>763</v>
      </c>
      <c r="C3851" t="s">
        <v>17726</v>
      </c>
      <c r="D3851" t="s">
        <v>29</v>
      </c>
      <c r="E3851" t="s">
        <v>765</v>
      </c>
      <c r="F3851" t="s">
        <v>4820</v>
      </c>
      <c r="G3851" t="s">
        <v>17727</v>
      </c>
      <c r="H3851" s="9">
        <v>150</v>
      </c>
      <c r="I3851" t="s">
        <v>17728</v>
      </c>
    </row>
    <row r="3852" spans="1:9">
      <c r="A3852" t="s">
        <v>17729</v>
      </c>
      <c r="B3852" t="s">
        <v>763</v>
      </c>
      <c r="C3852" t="s">
        <v>17730</v>
      </c>
      <c r="D3852" t="s">
        <v>29</v>
      </c>
      <c r="E3852" t="s">
        <v>765</v>
      </c>
      <c r="F3852" t="s">
        <v>11858</v>
      </c>
      <c r="G3852" t="s">
        <v>17731</v>
      </c>
      <c r="H3852" s="9">
        <v>228.57142857142861</v>
      </c>
      <c r="I3852" t="s">
        <v>17732</v>
      </c>
    </row>
    <row r="3853" spans="1:9">
      <c r="A3853" t="s">
        <v>17733</v>
      </c>
      <c r="B3853" t="s">
        <v>763</v>
      </c>
      <c r="C3853" t="s">
        <v>17734</v>
      </c>
      <c r="D3853" t="s">
        <v>29</v>
      </c>
      <c r="E3853" t="s">
        <v>765</v>
      </c>
      <c r="F3853" t="s">
        <v>4830</v>
      </c>
      <c r="G3853" t="s">
        <v>17735</v>
      </c>
      <c r="H3853" s="9">
        <v>242.85714285714289</v>
      </c>
      <c r="I3853" t="s">
        <v>17736</v>
      </c>
    </row>
    <row r="3854" spans="1:9">
      <c r="A3854" t="s">
        <v>17737</v>
      </c>
      <c r="B3854" t="s">
        <v>763</v>
      </c>
      <c r="C3854" t="s">
        <v>17738</v>
      </c>
      <c r="D3854" t="s">
        <v>29</v>
      </c>
      <c r="E3854" t="s">
        <v>765</v>
      </c>
      <c r="F3854" t="s">
        <v>4835</v>
      </c>
      <c r="G3854" t="s">
        <v>17739</v>
      </c>
      <c r="H3854" s="9">
        <v>292.85714285714278</v>
      </c>
      <c r="I3854" t="s">
        <v>17740</v>
      </c>
    </row>
    <row r="3855" spans="1:9">
      <c r="A3855" t="s">
        <v>17741</v>
      </c>
      <c r="B3855" t="s">
        <v>763</v>
      </c>
      <c r="C3855" t="s">
        <v>17742</v>
      </c>
      <c r="D3855" t="s">
        <v>29</v>
      </c>
      <c r="E3855" t="s">
        <v>765</v>
      </c>
      <c r="F3855" t="s">
        <v>4840</v>
      </c>
      <c r="G3855" t="s">
        <v>17743</v>
      </c>
      <c r="H3855" s="9">
        <v>135.71428571428569</v>
      </c>
      <c r="I3855" t="s">
        <v>17744</v>
      </c>
    </row>
    <row r="3856" spans="1:9">
      <c r="A3856" t="s">
        <v>17745</v>
      </c>
      <c r="B3856" t="s">
        <v>763</v>
      </c>
      <c r="C3856" t="s">
        <v>17746</v>
      </c>
      <c r="D3856" t="s">
        <v>29</v>
      </c>
      <c r="E3856" t="s">
        <v>765</v>
      </c>
      <c r="F3856" t="s">
        <v>4845</v>
      </c>
      <c r="G3856" t="s">
        <v>17747</v>
      </c>
      <c r="H3856" s="9">
        <v>128.57142857142861</v>
      </c>
      <c r="I3856" t="s">
        <v>17748</v>
      </c>
    </row>
    <row r="3857" spans="1:9">
      <c r="A3857" t="s">
        <v>17749</v>
      </c>
      <c r="B3857" t="s">
        <v>763</v>
      </c>
      <c r="C3857" t="s">
        <v>17750</v>
      </c>
      <c r="D3857" t="s">
        <v>29</v>
      </c>
      <c r="E3857" t="s">
        <v>765</v>
      </c>
      <c r="F3857" t="s">
        <v>17751</v>
      </c>
      <c r="G3857" t="s">
        <v>17752</v>
      </c>
      <c r="H3857" s="9">
        <v>150</v>
      </c>
      <c r="I3857" t="s">
        <v>17753</v>
      </c>
    </row>
    <row r="3858" spans="1:9">
      <c r="A3858" t="s">
        <v>17754</v>
      </c>
      <c r="B3858" t="s">
        <v>763</v>
      </c>
      <c r="C3858" t="s">
        <v>17755</v>
      </c>
      <c r="D3858" t="s">
        <v>29</v>
      </c>
      <c r="E3858" t="s">
        <v>765</v>
      </c>
      <c r="F3858" t="s">
        <v>4855</v>
      </c>
      <c r="G3858" t="s">
        <v>17756</v>
      </c>
      <c r="H3858" s="9">
        <v>128.57142857142861</v>
      </c>
      <c r="I3858" t="s">
        <v>17757</v>
      </c>
    </row>
    <row r="3859" spans="1:9">
      <c r="A3859" t="s">
        <v>17758</v>
      </c>
      <c r="B3859" t="s">
        <v>763</v>
      </c>
      <c r="C3859" t="s">
        <v>17759</v>
      </c>
      <c r="D3859" t="s">
        <v>29</v>
      </c>
      <c r="E3859" t="s">
        <v>765</v>
      </c>
      <c r="F3859" t="s">
        <v>4860</v>
      </c>
      <c r="G3859" t="s">
        <v>17760</v>
      </c>
      <c r="H3859" s="9">
        <v>185.71428571428569</v>
      </c>
      <c r="I3859" t="s">
        <v>17761</v>
      </c>
    </row>
    <row r="3860" spans="1:9">
      <c r="A3860" t="s">
        <v>17762</v>
      </c>
      <c r="B3860" t="s">
        <v>763</v>
      </c>
      <c r="C3860" t="s">
        <v>17763</v>
      </c>
      <c r="D3860" t="s">
        <v>29</v>
      </c>
      <c r="E3860" t="s">
        <v>765</v>
      </c>
      <c r="F3860" t="s">
        <v>4865</v>
      </c>
      <c r="G3860" t="s">
        <v>17764</v>
      </c>
      <c r="H3860" s="9">
        <v>300</v>
      </c>
      <c r="I3860" t="s">
        <v>17765</v>
      </c>
    </row>
    <row r="3861" spans="1:9">
      <c r="A3861" t="s">
        <v>17766</v>
      </c>
      <c r="B3861" t="s">
        <v>763</v>
      </c>
      <c r="C3861" t="s">
        <v>17767</v>
      </c>
      <c r="D3861" t="s">
        <v>29</v>
      </c>
      <c r="E3861" t="s">
        <v>765</v>
      </c>
      <c r="F3861" t="s">
        <v>4870</v>
      </c>
      <c r="G3861" t="s">
        <v>17768</v>
      </c>
      <c r="H3861" s="9">
        <v>300</v>
      </c>
      <c r="I3861" t="s">
        <v>17769</v>
      </c>
    </row>
    <row r="3862" spans="1:9">
      <c r="A3862" t="s">
        <v>17770</v>
      </c>
      <c r="B3862" t="s">
        <v>763</v>
      </c>
      <c r="C3862" t="s">
        <v>17771</v>
      </c>
      <c r="D3862" t="s">
        <v>29</v>
      </c>
      <c r="E3862" t="s">
        <v>765</v>
      </c>
      <c r="F3862" t="s">
        <v>17772</v>
      </c>
      <c r="G3862" t="s">
        <v>17773</v>
      </c>
      <c r="H3862" s="9">
        <v>171.42857142857139</v>
      </c>
      <c r="I3862" t="s">
        <v>17774</v>
      </c>
    </row>
    <row r="3863" spans="1:9">
      <c r="A3863" t="s">
        <v>17775</v>
      </c>
      <c r="B3863" t="s">
        <v>763</v>
      </c>
      <c r="C3863" t="s">
        <v>17776</v>
      </c>
      <c r="D3863" t="s">
        <v>29</v>
      </c>
      <c r="E3863" t="s">
        <v>765</v>
      </c>
      <c r="F3863" t="s">
        <v>982</v>
      </c>
      <c r="G3863" t="s">
        <v>17777</v>
      </c>
      <c r="H3863" s="9">
        <v>228.57142857142861</v>
      </c>
      <c r="I3863" t="s">
        <v>17778</v>
      </c>
    </row>
    <row r="3864" spans="1:9">
      <c r="A3864" t="s">
        <v>17779</v>
      </c>
      <c r="B3864" t="s">
        <v>763</v>
      </c>
      <c r="C3864" t="s">
        <v>17780</v>
      </c>
      <c r="D3864" t="s">
        <v>29</v>
      </c>
      <c r="E3864" t="s">
        <v>765</v>
      </c>
      <c r="F3864" t="s">
        <v>4875</v>
      </c>
      <c r="G3864" t="s">
        <v>17781</v>
      </c>
      <c r="H3864" s="9">
        <v>171.42857142857139</v>
      </c>
      <c r="I3864" t="s">
        <v>17782</v>
      </c>
    </row>
    <row r="3865" spans="1:9">
      <c r="A3865" t="s">
        <v>17783</v>
      </c>
      <c r="B3865" t="s">
        <v>763</v>
      </c>
      <c r="C3865" t="s">
        <v>17784</v>
      </c>
      <c r="D3865" t="s">
        <v>29</v>
      </c>
      <c r="E3865" t="s">
        <v>765</v>
      </c>
      <c r="F3865" t="s">
        <v>4875</v>
      </c>
      <c r="G3865" t="s">
        <v>17781</v>
      </c>
      <c r="H3865" s="9">
        <v>164.28571428571431</v>
      </c>
      <c r="I3865" t="s">
        <v>17785</v>
      </c>
    </row>
    <row r="3866" spans="1:9">
      <c r="A3866" t="s">
        <v>17786</v>
      </c>
      <c r="B3866" t="s">
        <v>763</v>
      </c>
      <c r="C3866" t="s">
        <v>17787</v>
      </c>
      <c r="D3866" t="s">
        <v>29</v>
      </c>
      <c r="E3866" t="s">
        <v>765</v>
      </c>
      <c r="F3866" t="s">
        <v>4883</v>
      </c>
      <c r="G3866" t="s">
        <v>17788</v>
      </c>
      <c r="H3866" s="9">
        <v>157.14285714285711</v>
      </c>
      <c r="I3866" t="s">
        <v>17789</v>
      </c>
    </row>
    <row r="3867" spans="1:9">
      <c r="A3867" t="s">
        <v>17790</v>
      </c>
      <c r="B3867" t="s">
        <v>763</v>
      </c>
      <c r="C3867" t="s">
        <v>17791</v>
      </c>
      <c r="D3867" t="s">
        <v>29</v>
      </c>
      <c r="E3867" t="s">
        <v>765</v>
      </c>
      <c r="F3867" t="s">
        <v>4888</v>
      </c>
      <c r="G3867" t="s">
        <v>17792</v>
      </c>
      <c r="H3867" s="9">
        <v>228.57142857142861</v>
      </c>
      <c r="I3867" t="s">
        <v>17793</v>
      </c>
    </row>
    <row r="3868" spans="1:9">
      <c r="A3868" t="s">
        <v>17794</v>
      </c>
      <c r="B3868" t="s">
        <v>763</v>
      </c>
      <c r="C3868" t="s">
        <v>17795</v>
      </c>
      <c r="D3868" t="s">
        <v>29</v>
      </c>
      <c r="E3868" t="s">
        <v>765</v>
      </c>
      <c r="F3868" t="s">
        <v>4893</v>
      </c>
      <c r="G3868" t="s">
        <v>17796</v>
      </c>
      <c r="H3868" s="9">
        <v>214.28571428571431</v>
      </c>
      <c r="I3868" t="s">
        <v>17797</v>
      </c>
    </row>
    <row r="3869" spans="1:9">
      <c r="A3869" t="s">
        <v>17798</v>
      </c>
      <c r="B3869" t="s">
        <v>763</v>
      </c>
      <c r="C3869" t="s">
        <v>17799</v>
      </c>
      <c r="D3869" t="s">
        <v>29</v>
      </c>
      <c r="E3869" t="s">
        <v>765</v>
      </c>
      <c r="F3869" t="s">
        <v>4898</v>
      </c>
      <c r="G3869" t="s">
        <v>17800</v>
      </c>
      <c r="H3869" s="9">
        <v>300</v>
      </c>
      <c r="I3869" t="s">
        <v>17801</v>
      </c>
    </row>
    <row r="3870" spans="1:9">
      <c r="A3870" t="s">
        <v>17802</v>
      </c>
      <c r="B3870" t="s">
        <v>763</v>
      </c>
      <c r="C3870" t="s">
        <v>17803</v>
      </c>
      <c r="D3870" t="s">
        <v>29</v>
      </c>
      <c r="E3870" t="s">
        <v>765</v>
      </c>
      <c r="F3870" t="s">
        <v>4903</v>
      </c>
      <c r="G3870" t="s">
        <v>17804</v>
      </c>
      <c r="H3870" s="9">
        <v>257.14285714285722</v>
      </c>
      <c r="I3870" t="s">
        <v>17805</v>
      </c>
    </row>
    <row r="3871" spans="1:9">
      <c r="A3871" t="s">
        <v>17806</v>
      </c>
      <c r="B3871" t="s">
        <v>763</v>
      </c>
      <c r="C3871" t="s">
        <v>17807</v>
      </c>
      <c r="D3871" t="s">
        <v>29</v>
      </c>
      <c r="E3871" t="s">
        <v>765</v>
      </c>
      <c r="F3871" t="s">
        <v>4908</v>
      </c>
      <c r="G3871" t="s">
        <v>17808</v>
      </c>
      <c r="H3871" s="9">
        <v>400</v>
      </c>
      <c r="I3871" t="s">
        <v>17809</v>
      </c>
    </row>
    <row r="3872" spans="1:9">
      <c r="A3872" t="s">
        <v>17810</v>
      </c>
      <c r="B3872" t="s">
        <v>763</v>
      </c>
      <c r="C3872" t="s">
        <v>17811</v>
      </c>
      <c r="D3872" t="s">
        <v>29</v>
      </c>
      <c r="E3872" t="s">
        <v>765</v>
      </c>
      <c r="F3872" t="s">
        <v>4913</v>
      </c>
      <c r="G3872" t="s">
        <v>17812</v>
      </c>
      <c r="H3872" s="9">
        <v>128.57142857142861</v>
      </c>
      <c r="I3872" t="s">
        <v>17813</v>
      </c>
    </row>
    <row r="3873" spans="1:9">
      <c r="A3873" t="s">
        <v>17814</v>
      </c>
      <c r="B3873" t="s">
        <v>763</v>
      </c>
      <c r="C3873" t="s">
        <v>17815</v>
      </c>
      <c r="D3873" t="s">
        <v>29</v>
      </c>
      <c r="E3873" t="s">
        <v>765</v>
      </c>
      <c r="F3873" t="s">
        <v>4918</v>
      </c>
      <c r="G3873" t="s">
        <v>17816</v>
      </c>
      <c r="H3873" s="9">
        <v>257.14285714285722</v>
      </c>
      <c r="I3873" t="s">
        <v>17817</v>
      </c>
    </row>
    <row r="3874" spans="1:9">
      <c r="A3874" t="s">
        <v>17818</v>
      </c>
      <c r="B3874" t="s">
        <v>763</v>
      </c>
      <c r="C3874" t="s">
        <v>17819</v>
      </c>
      <c r="D3874" t="s">
        <v>29</v>
      </c>
      <c r="E3874" t="s">
        <v>765</v>
      </c>
      <c r="F3874" t="s">
        <v>4923</v>
      </c>
      <c r="G3874" t="s">
        <v>17820</v>
      </c>
      <c r="H3874" s="9">
        <v>342.85714285714278</v>
      </c>
      <c r="I3874" t="s">
        <v>17821</v>
      </c>
    </row>
    <row r="3875" spans="1:9">
      <c r="A3875" t="s">
        <v>17822</v>
      </c>
      <c r="B3875" t="s">
        <v>763</v>
      </c>
      <c r="C3875" t="s">
        <v>17823</v>
      </c>
      <c r="D3875" t="s">
        <v>29</v>
      </c>
      <c r="E3875" t="s">
        <v>765</v>
      </c>
      <c r="F3875" t="s">
        <v>4928</v>
      </c>
      <c r="G3875" t="s">
        <v>17824</v>
      </c>
      <c r="H3875" s="9">
        <v>342.85714285714278</v>
      </c>
      <c r="I3875" t="s">
        <v>17825</v>
      </c>
    </row>
    <row r="3876" spans="1:9">
      <c r="A3876" t="s">
        <v>17826</v>
      </c>
      <c r="B3876" t="s">
        <v>763</v>
      </c>
      <c r="C3876" t="s">
        <v>17827</v>
      </c>
      <c r="D3876" t="s">
        <v>29</v>
      </c>
      <c r="E3876" t="s">
        <v>765</v>
      </c>
      <c r="F3876" t="s">
        <v>4933</v>
      </c>
      <c r="G3876" t="s">
        <v>17828</v>
      </c>
      <c r="H3876" s="9">
        <v>185.71428571428569</v>
      </c>
      <c r="I3876" t="s">
        <v>17829</v>
      </c>
    </row>
    <row r="3877" spans="1:9">
      <c r="A3877" t="s">
        <v>17830</v>
      </c>
      <c r="B3877" t="s">
        <v>763</v>
      </c>
      <c r="C3877" t="s">
        <v>17831</v>
      </c>
      <c r="D3877" t="s">
        <v>29</v>
      </c>
      <c r="E3877" t="s">
        <v>765</v>
      </c>
      <c r="F3877" t="s">
        <v>4938</v>
      </c>
      <c r="G3877" t="s">
        <v>17832</v>
      </c>
      <c r="H3877" s="9">
        <v>200</v>
      </c>
      <c r="I3877" t="s">
        <v>17833</v>
      </c>
    </row>
    <row r="3878" spans="1:9">
      <c r="A3878" t="s">
        <v>17834</v>
      </c>
      <c r="B3878" t="s">
        <v>763</v>
      </c>
      <c r="C3878" t="s">
        <v>17835</v>
      </c>
      <c r="D3878" t="s">
        <v>29</v>
      </c>
      <c r="E3878" t="s">
        <v>765</v>
      </c>
      <c r="F3878" t="s">
        <v>4943</v>
      </c>
      <c r="G3878" t="s">
        <v>17836</v>
      </c>
      <c r="H3878" s="9">
        <v>271.42857142857139</v>
      </c>
      <c r="I3878" t="s">
        <v>17837</v>
      </c>
    </row>
    <row r="3879" spans="1:9">
      <c r="A3879" t="s">
        <v>17838</v>
      </c>
      <c r="B3879" t="s">
        <v>763</v>
      </c>
      <c r="C3879" t="s">
        <v>17839</v>
      </c>
      <c r="D3879" t="s">
        <v>29</v>
      </c>
      <c r="E3879" t="s">
        <v>765</v>
      </c>
      <c r="F3879" t="s">
        <v>4948</v>
      </c>
      <c r="G3879" t="s">
        <v>17840</v>
      </c>
      <c r="H3879" s="9">
        <v>271.42857142857139</v>
      </c>
      <c r="I3879" t="s">
        <v>17841</v>
      </c>
    </row>
    <row r="3880" spans="1:9">
      <c r="A3880" t="s">
        <v>17842</v>
      </c>
      <c r="B3880" t="s">
        <v>763</v>
      </c>
      <c r="C3880" t="s">
        <v>17843</v>
      </c>
      <c r="D3880" t="s">
        <v>29</v>
      </c>
      <c r="E3880" t="s">
        <v>765</v>
      </c>
      <c r="F3880" t="s">
        <v>987</v>
      </c>
      <c r="G3880" t="s">
        <v>17844</v>
      </c>
      <c r="H3880" s="9">
        <v>200</v>
      </c>
      <c r="I3880" t="s">
        <v>17845</v>
      </c>
    </row>
    <row r="3881" spans="1:9">
      <c r="A3881" t="s">
        <v>17846</v>
      </c>
      <c r="B3881" t="s">
        <v>763</v>
      </c>
      <c r="C3881" t="s">
        <v>17847</v>
      </c>
      <c r="D3881" t="s">
        <v>29</v>
      </c>
      <c r="E3881" t="s">
        <v>765</v>
      </c>
      <c r="F3881" t="s">
        <v>4953</v>
      </c>
      <c r="G3881" t="s">
        <v>17848</v>
      </c>
      <c r="H3881" s="9">
        <v>228.57142857142861</v>
      </c>
      <c r="I3881" t="s">
        <v>17849</v>
      </c>
    </row>
    <row r="3882" spans="1:9">
      <c r="A3882" t="s">
        <v>17850</v>
      </c>
      <c r="B3882" t="s">
        <v>763</v>
      </c>
      <c r="C3882" t="s">
        <v>17851</v>
      </c>
      <c r="D3882" t="s">
        <v>29</v>
      </c>
      <c r="E3882" t="s">
        <v>765</v>
      </c>
      <c r="F3882" t="s">
        <v>4958</v>
      </c>
      <c r="G3882" t="s">
        <v>17852</v>
      </c>
      <c r="H3882" s="9">
        <v>157.14285714285711</v>
      </c>
      <c r="I3882" t="s">
        <v>17853</v>
      </c>
    </row>
    <row r="3883" spans="1:9">
      <c r="A3883" t="s">
        <v>17854</v>
      </c>
      <c r="B3883" t="s">
        <v>763</v>
      </c>
      <c r="C3883" t="s">
        <v>17855</v>
      </c>
      <c r="D3883" t="s">
        <v>29</v>
      </c>
      <c r="E3883" t="s">
        <v>765</v>
      </c>
      <c r="F3883" t="s">
        <v>17856</v>
      </c>
      <c r="G3883" t="s">
        <v>17857</v>
      </c>
      <c r="H3883" s="9">
        <v>271.42857142857139</v>
      </c>
      <c r="I3883" t="s">
        <v>17858</v>
      </c>
    </row>
    <row r="3884" spans="1:9">
      <c r="A3884" t="s">
        <v>17859</v>
      </c>
      <c r="B3884" t="s">
        <v>763</v>
      </c>
      <c r="C3884" t="s">
        <v>17860</v>
      </c>
      <c r="D3884" t="s">
        <v>29</v>
      </c>
      <c r="E3884" t="s">
        <v>765</v>
      </c>
      <c r="F3884" t="s">
        <v>17861</v>
      </c>
      <c r="G3884" t="s">
        <v>17862</v>
      </c>
      <c r="H3884" s="9">
        <v>257.14285714285722</v>
      </c>
      <c r="I3884" t="s">
        <v>17863</v>
      </c>
    </row>
    <row r="3885" spans="1:9">
      <c r="A3885" t="s">
        <v>17864</v>
      </c>
      <c r="B3885" t="s">
        <v>763</v>
      </c>
      <c r="C3885" t="s">
        <v>17865</v>
      </c>
      <c r="D3885" t="s">
        <v>29</v>
      </c>
      <c r="E3885" t="s">
        <v>765</v>
      </c>
      <c r="F3885" t="s">
        <v>17866</v>
      </c>
      <c r="G3885" t="s">
        <v>17867</v>
      </c>
      <c r="H3885" s="9">
        <v>185.71428571428569</v>
      </c>
    </row>
    <row r="3886" spans="1:9">
      <c r="A3886" t="s">
        <v>17868</v>
      </c>
      <c r="B3886" t="s">
        <v>763</v>
      </c>
      <c r="C3886" t="s">
        <v>17869</v>
      </c>
      <c r="D3886" t="s">
        <v>29</v>
      </c>
      <c r="E3886" t="s">
        <v>765</v>
      </c>
      <c r="F3886" t="s">
        <v>17870</v>
      </c>
      <c r="G3886" t="s">
        <v>17871</v>
      </c>
      <c r="H3886" s="9">
        <v>200</v>
      </c>
    </row>
    <row r="3887" spans="1:9">
      <c r="A3887" t="s">
        <v>17872</v>
      </c>
      <c r="B3887" t="s">
        <v>763</v>
      </c>
      <c r="C3887" t="s">
        <v>17873</v>
      </c>
      <c r="D3887" t="s">
        <v>29</v>
      </c>
      <c r="E3887" t="s">
        <v>765</v>
      </c>
      <c r="F3887" t="s">
        <v>17874</v>
      </c>
      <c r="G3887" t="s">
        <v>17875</v>
      </c>
      <c r="H3887" s="9">
        <v>214.28571428571431</v>
      </c>
    </row>
    <row r="3888" spans="1:9">
      <c r="A3888" t="s">
        <v>17876</v>
      </c>
      <c r="B3888" t="s">
        <v>763</v>
      </c>
      <c r="C3888" t="s">
        <v>17877</v>
      </c>
      <c r="D3888" t="s">
        <v>29</v>
      </c>
      <c r="E3888" t="s">
        <v>765</v>
      </c>
      <c r="F3888" t="s">
        <v>992</v>
      </c>
      <c r="G3888" t="s">
        <v>17878</v>
      </c>
      <c r="H3888" s="9">
        <v>328.57142857142861</v>
      </c>
      <c r="I3888" t="s">
        <v>17879</v>
      </c>
    </row>
    <row r="3889" spans="1:9">
      <c r="A3889" t="s">
        <v>17880</v>
      </c>
      <c r="B3889" t="s">
        <v>763</v>
      </c>
      <c r="C3889" t="s">
        <v>17881</v>
      </c>
      <c r="D3889" t="s">
        <v>29</v>
      </c>
      <c r="E3889" t="s">
        <v>765</v>
      </c>
      <c r="F3889" t="s">
        <v>997</v>
      </c>
      <c r="G3889" t="s">
        <v>17882</v>
      </c>
      <c r="H3889" s="9">
        <v>214.28571428571431</v>
      </c>
      <c r="I3889" t="s">
        <v>17883</v>
      </c>
    </row>
    <row r="3890" spans="1:9">
      <c r="A3890" t="s">
        <v>17884</v>
      </c>
      <c r="B3890" t="s">
        <v>763</v>
      </c>
      <c r="C3890" t="s">
        <v>17885</v>
      </c>
      <c r="D3890" t="s">
        <v>29</v>
      </c>
      <c r="E3890" t="s">
        <v>765</v>
      </c>
      <c r="F3890" t="s">
        <v>17886</v>
      </c>
      <c r="G3890" t="s">
        <v>17887</v>
      </c>
      <c r="H3890" s="9">
        <v>242.85714285714289</v>
      </c>
      <c r="I3890" t="s">
        <v>17888</v>
      </c>
    </row>
    <row r="3891" spans="1:9">
      <c r="A3891" t="s">
        <v>17889</v>
      </c>
      <c r="B3891" t="s">
        <v>763</v>
      </c>
      <c r="C3891" t="s">
        <v>17890</v>
      </c>
      <c r="D3891" t="s">
        <v>29</v>
      </c>
      <c r="E3891" t="s">
        <v>765</v>
      </c>
      <c r="F3891" t="s">
        <v>1007</v>
      </c>
      <c r="G3891" t="s">
        <v>17891</v>
      </c>
      <c r="H3891" s="9">
        <v>278.57142857142861</v>
      </c>
      <c r="I3891" t="s">
        <v>17892</v>
      </c>
    </row>
    <row r="3892" spans="1:9">
      <c r="A3892" t="s">
        <v>17893</v>
      </c>
      <c r="B3892" t="s">
        <v>763</v>
      </c>
      <c r="C3892" t="s">
        <v>17894</v>
      </c>
      <c r="D3892" t="s">
        <v>29</v>
      </c>
      <c r="E3892" t="s">
        <v>765</v>
      </c>
      <c r="F3892" t="s">
        <v>17895</v>
      </c>
      <c r="G3892" t="s">
        <v>17896</v>
      </c>
      <c r="H3892" s="9">
        <v>314.28571428571428</v>
      </c>
      <c r="I3892" t="s">
        <v>17897</v>
      </c>
    </row>
    <row r="3893" spans="1:9">
      <c r="A3893" t="s">
        <v>17898</v>
      </c>
      <c r="B3893" t="s">
        <v>763</v>
      </c>
      <c r="C3893" t="s">
        <v>17899</v>
      </c>
      <c r="D3893" t="s">
        <v>29</v>
      </c>
      <c r="E3893" t="s">
        <v>765</v>
      </c>
      <c r="F3893" t="s">
        <v>1017</v>
      </c>
      <c r="G3893" t="s">
        <v>17900</v>
      </c>
      <c r="H3893" s="9">
        <v>271.42857142857139</v>
      </c>
      <c r="I3893" t="s">
        <v>17901</v>
      </c>
    </row>
    <row r="3894" spans="1:9">
      <c r="A3894" t="s">
        <v>17902</v>
      </c>
      <c r="B3894" t="s">
        <v>763</v>
      </c>
      <c r="C3894" t="s">
        <v>17903</v>
      </c>
      <c r="D3894" t="s">
        <v>29</v>
      </c>
      <c r="E3894" t="s">
        <v>765</v>
      </c>
      <c r="F3894" t="s">
        <v>1022</v>
      </c>
      <c r="G3894" t="s">
        <v>17904</v>
      </c>
      <c r="H3894" s="9">
        <v>742.85714285714289</v>
      </c>
      <c r="I3894" t="s">
        <v>17905</v>
      </c>
    </row>
    <row r="3895" spans="1:9">
      <c r="A3895" t="s">
        <v>17906</v>
      </c>
      <c r="B3895" t="s">
        <v>763</v>
      </c>
      <c r="C3895" t="s">
        <v>17907</v>
      </c>
      <c r="D3895" t="s">
        <v>29</v>
      </c>
      <c r="E3895" t="s">
        <v>765</v>
      </c>
      <c r="F3895" t="s">
        <v>1027</v>
      </c>
      <c r="G3895" t="s">
        <v>17908</v>
      </c>
      <c r="H3895" s="9">
        <v>328.57142857142861</v>
      </c>
      <c r="I3895" t="s">
        <v>17909</v>
      </c>
    </row>
    <row r="3896" spans="1:9">
      <c r="A3896" t="s">
        <v>17910</v>
      </c>
      <c r="B3896" t="s">
        <v>763</v>
      </c>
      <c r="C3896" t="s">
        <v>17911</v>
      </c>
      <c r="D3896" t="s">
        <v>29</v>
      </c>
      <c r="E3896" t="s">
        <v>765</v>
      </c>
      <c r="F3896" t="s">
        <v>17912</v>
      </c>
      <c r="G3896" t="s">
        <v>17913</v>
      </c>
      <c r="H3896" s="9">
        <v>242.85714285714289</v>
      </c>
      <c r="I3896" t="s">
        <v>17914</v>
      </c>
    </row>
    <row r="3897" spans="1:9">
      <c r="A3897" t="s">
        <v>17915</v>
      </c>
      <c r="B3897" t="s">
        <v>763</v>
      </c>
      <c r="C3897" t="s">
        <v>17916</v>
      </c>
      <c r="D3897" t="s">
        <v>29</v>
      </c>
      <c r="E3897" t="s">
        <v>765</v>
      </c>
      <c r="F3897" t="s">
        <v>17917</v>
      </c>
      <c r="G3897" t="s">
        <v>17918</v>
      </c>
      <c r="H3897" s="9">
        <v>285.71428571428572</v>
      </c>
      <c r="I3897" t="s">
        <v>17919</v>
      </c>
    </row>
    <row r="3898" spans="1:9">
      <c r="A3898" t="s">
        <v>17920</v>
      </c>
      <c r="B3898" t="s">
        <v>763</v>
      </c>
      <c r="C3898" t="s">
        <v>17921</v>
      </c>
      <c r="D3898" t="s">
        <v>29</v>
      </c>
      <c r="E3898" t="s">
        <v>765</v>
      </c>
      <c r="F3898" t="s">
        <v>4997</v>
      </c>
      <c r="G3898" t="s">
        <v>17922</v>
      </c>
      <c r="H3898" s="9">
        <v>300</v>
      </c>
      <c r="I3898" t="s">
        <v>17923</v>
      </c>
    </row>
    <row r="3899" spans="1:9">
      <c r="A3899" t="s">
        <v>17924</v>
      </c>
      <c r="B3899" t="s">
        <v>763</v>
      </c>
      <c r="C3899" t="s">
        <v>17925</v>
      </c>
      <c r="D3899" t="s">
        <v>29</v>
      </c>
      <c r="E3899" t="s">
        <v>765</v>
      </c>
      <c r="F3899" t="s">
        <v>17926</v>
      </c>
      <c r="G3899" t="s">
        <v>17927</v>
      </c>
      <c r="H3899" s="9">
        <v>407.14285714285722</v>
      </c>
      <c r="I3899" t="s">
        <v>17928</v>
      </c>
    </row>
    <row r="3900" spans="1:9">
      <c r="A3900" t="s">
        <v>17929</v>
      </c>
      <c r="B3900" t="s">
        <v>763</v>
      </c>
      <c r="C3900" t="s">
        <v>17930</v>
      </c>
      <c r="D3900" t="s">
        <v>29</v>
      </c>
      <c r="E3900" t="s">
        <v>765</v>
      </c>
      <c r="F3900" t="s">
        <v>4875</v>
      </c>
      <c r="G3900" t="s">
        <v>17781</v>
      </c>
      <c r="H3900" s="9">
        <v>192.85714285714289</v>
      </c>
      <c r="I3900" t="s">
        <v>17931</v>
      </c>
    </row>
    <row r="3901" spans="1:9">
      <c r="A3901" t="s">
        <v>17932</v>
      </c>
      <c r="B3901" t="s">
        <v>763</v>
      </c>
      <c r="C3901" t="s">
        <v>17933</v>
      </c>
      <c r="D3901" t="s">
        <v>29</v>
      </c>
      <c r="E3901" t="s">
        <v>765</v>
      </c>
      <c r="F3901" t="s">
        <v>1047</v>
      </c>
      <c r="G3901" t="s">
        <v>17934</v>
      </c>
      <c r="H3901" s="9">
        <v>300</v>
      </c>
      <c r="I3901" t="s">
        <v>17935</v>
      </c>
    </row>
    <row r="3902" spans="1:9">
      <c r="A3902" t="s">
        <v>17936</v>
      </c>
      <c r="B3902" t="s">
        <v>763</v>
      </c>
      <c r="C3902" t="s">
        <v>17937</v>
      </c>
      <c r="D3902" t="s">
        <v>29</v>
      </c>
      <c r="E3902" t="s">
        <v>765</v>
      </c>
      <c r="F3902" t="s">
        <v>1052</v>
      </c>
      <c r="G3902" t="s">
        <v>17938</v>
      </c>
      <c r="H3902" s="9">
        <v>371.42857142857139</v>
      </c>
      <c r="I3902" t="s">
        <v>17939</v>
      </c>
    </row>
    <row r="3903" spans="1:9">
      <c r="A3903" t="s">
        <v>17940</v>
      </c>
      <c r="B3903" t="s">
        <v>763</v>
      </c>
      <c r="C3903" t="s">
        <v>17941</v>
      </c>
      <c r="D3903" t="s">
        <v>29</v>
      </c>
      <c r="E3903" t="s">
        <v>765</v>
      </c>
      <c r="F3903" t="s">
        <v>1057</v>
      </c>
      <c r="G3903" t="s">
        <v>17942</v>
      </c>
      <c r="H3903" s="9">
        <v>342.85714285714278</v>
      </c>
      <c r="I3903" t="s">
        <v>17943</v>
      </c>
    </row>
    <row r="3904" spans="1:9">
      <c r="A3904" t="s">
        <v>17944</v>
      </c>
      <c r="B3904" t="s">
        <v>763</v>
      </c>
      <c r="C3904" t="s">
        <v>17945</v>
      </c>
      <c r="D3904" t="s">
        <v>29</v>
      </c>
      <c r="E3904" t="s">
        <v>765</v>
      </c>
      <c r="F3904" t="s">
        <v>1062</v>
      </c>
      <c r="G3904" t="s">
        <v>17946</v>
      </c>
      <c r="H3904" s="9">
        <v>407.14285714285722</v>
      </c>
      <c r="I3904" t="s">
        <v>17947</v>
      </c>
    </row>
    <row r="3905" spans="1:9">
      <c r="A3905" t="s">
        <v>17948</v>
      </c>
      <c r="B3905" t="s">
        <v>763</v>
      </c>
      <c r="C3905" t="s">
        <v>17949</v>
      </c>
      <c r="D3905" t="s">
        <v>29</v>
      </c>
      <c r="E3905" t="s">
        <v>765</v>
      </c>
      <c r="F3905" t="s">
        <v>1067</v>
      </c>
      <c r="G3905" t="s">
        <v>17950</v>
      </c>
      <c r="H3905" s="9">
        <v>314.28571428571428</v>
      </c>
      <c r="I3905" t="s">
        <v>17951</v>
      </c>
    </row>
    <row r="3906" spans="1:9">
      <c r="A3906" t="s">
        <v>17952</v>
      </c>
      <c r="B3906" t="s">
        <v>763</v>
      </c>
      <c r="C3906" t="s">
        <v>17953</v>
      </c>
      <c r="D3906" t="s">
        <v>29</v>
      </c>
      <c r="E3906" t="s">
        <v>765</v>
      </c>
      <c r="F3906" t="s">
        <v>1072</v>
      </c>
      <c r="G3906" t="s">
        <v>17954</v>
      </c>
      <c r="H3906" s="9">
        <v>242.85714285714289</v>
      </c>
      <c r="I3906" t="s">
        <v>17955</v>
      </c>
    </row>
    <row r="3907" spans="1:9">
      <c r="A3907" t="s">
        <v>17956</v>
      </c>
      <c r="B3907" t="s">
        <v>763</v>
      </c>
      <c r="C3907" t="s">
        <v>17957</v>
      </c>
      <c r="D3907" t="s">
        <v>29</v>
      </c>
      <c r="E3907" t="s">
        <v>765</v>
      </c>
      <c r="F3907" t="s">
        <v>1077</v>
      </c>
      <c r="G3907" t="s">
        <v>17958</v>
      </c>
      <c r="H3907" s="9">
        <v>171.42857142857139</v>
      </c>
      <c r="I3907" t="s">
        <v>17959</v>
      </c>
    </row>
    <row r="3908" spans="1:9">
      <c r="A3908" t="s">
        <v>17960</v>
      </c>
      <c r="B3908" t="s">
        <v>763</v>
      </c>
      <c r="C3908" t="s">
        <v>17961</v>
      </c>
      <c r="D3908" t="s">
        <v>29</v>
      </c>
      <c r="E3908" t="s">
        <v>765</v>
      </c>
      <c r="F3908" t="s">
        <v>1082</v>
      </c>
      <c r="G3908" t="s">
        <v>17962</v>
      </c>
      <c r="H3908" s="9">
        <v>271.42857142857139</v>
      </c>
      <c r="I3908" t="s">
        <v>17963</v>
      </c>
    </row>
    <row r="3909" spans="1:9">
      <c r="A3909" t="s">
        <v>17964</v>
      </c>
      <c r="B3909" t="s">
        <v>763</v>
      </c>
      <c r="C3909" t="s">
        <v>17965</v>
      </c>
      <c r="D3909" t="s">
        <v>29</v>
      </c>
      <c r="E3909" t="s">
        <v>765</v>
      </c>
      <c r="F3909" t="s">
        <v>1087</v>
      </c>
      <c r="G3909" t="s">
        <v>17966</v>
      </c>
      <c r="H3909" s="9">
        <v>271.42857142857139</v>
      </c>
      <c r="I3909" t="s">
        <v>17967</v>
      </c>
    </row>
    <row r="3910" spans="1:9">
      <c r="A3910" t="s">
        <v>17968</v>
      </c>
      <c r="B3910" t="s">
        <v>763</v>
      </c>
      <c r="C3910" t="s">
        <v>17969</v>
      </c>
      <c r="D3910" t="s">
        <v>29</v>
      </c>
      <c r="E3910" t="s">
        <v>765</v>
      </c>
      <c r="F3910" t="s">
        <v>17970</v>
      </c>
      <c r="G3910" t="s">
        <v>17971</v>
      </c>
      <c r="H3910" s="9">
        <v>607.14285714285711</v>
      </c>
      <c r="I3910" t="s">
        <v>17972</v>
      </c>
    </row>
    <row r="3911" spans="1:9">
      <c r="A3911" t="s">
        <v>17973</v>
      </c>
      <c r="B3911" t="s">
        <v>763</v>
      </c>
      <c r="C3911" t="s">
        <v>17974</v>
      </c>
      <c r="D3911" t="s">
        <v>29</v>
      </c>
      <c r="E3911" t="s">
        <v>765</v>
      </c>
      <c r="F3911" t="s">
        <v>17975</v>
      </c>
      <c r="G3911" t="s">
        <v>17976</v>
      </c>
      <c r="H3911" s="9">
        <v>985.71428571428567</v>
      </c>
      <c r="I3911" t="s">
        <v>17977</v>
      </c>
    </row>
    <row r="3912" spans="1:9">
      <c r="A3912" t="s">
        <v>17978</v>
      </c>
      <c r="B3912" t="s">
        <v>763</v>
      </c>
      <c r="C3912" t="s">
        <v>17979</v>
      </c>
      <c r="D3912" t="s">
        <v>29</v>
      </c>
      <c r="E3912" t="s">
        <v>765</v>
      </c>
      <c r="F3912" t="s">
        <v>1092</v>
      </c>
      <c r="G3912" t="s">
        <v>17980</v>
      </c>
      <c r="H3912" s="9">
        <v>285.71428571428572</v>
      </c>
      <c r="I3912" t="s">
        <v>17981</v>
      </c>
    </row>
    <row r="3913" spans="1:9">
      <c r="A3913" t="s">
        <v>17982</v>
      </c>
      <c r="B3913" t="s">
        <v>763</v>
      </c>
      <c r="C3913" t="s">
        <v>17983</v>
      </c>
      <c r="D3913" t="s">
        <v>29</v>
      </c>
      <c r="E3913" t="s">
        <v>765</v>
      </c>
      <c r="F3913" t="s">
        <v>17984</v>
      </c>
      <c r="G3913" t="s">
        <v>17985</v>
      </c>
      <c r="H3913" s="9">
        <v>392.85714285714278</v>
      </c>
      <c r="I3913" t="s">
        <v>17986</v>
      </c>
    </row>
    <row r="3914" spans="1:9">
      <c r="A3914" t="s">
        <v>17987</v>
      </c>
      <c r="B3914" t="s">
        <v>763</v>
      </c>
      <c r="C3914" t="s">
        <v>17988</v>
      </c>
      <c r="D3914" t="s">
        <v>29</v>
      </c>
      <c r="E3914" t="s">
        <v>765</v>
      </c>
      <c r="F3914" t="s">
        <v>17989</v>
      </c>
      <c r="G3914" t="s">
        <v>17990</v>
      </c>
      <c r="H3914" s="9">
        <v>214.28571428571431</v>
      </c>
      <c r="I3914" t="s">
        <v>17991</v>
      </c>
    </row>
    <row r="3915" spans="1:9">
      <c r="A3915" t="s">
        <v>17992</v>
      </c>
      <c r="B3915" t="s">
        <v>763</v>
      </c>
      <c r="C3915" t="s">
        <v>17993</v>
      </c>
      <c r="D3915" t="s">
        <v>29</v>
      </c>
      <c r="E3915" t="s">
        <v>765</v>
      </c>
      <c r="F3915" t="s">
        <v>5030</v>
      </c>
      <c r="G3915" t="s">
        <v>17994</v>
      </c>
      <c r="H3915" s="9">
        <v>228.57142857142861</v>
      </c>
      <c r="I3915" t="s">
        <v>17995</v>
      </c>
    </row>
    <row r="3916" spans="1:9">
      <c r="A3916" t="s">
        <v>17996</v>
      </c>
      <c r="B3916" t="s">
        <v>763</v>
      </c>
      <c r="C3916" t="s">
        <v>17997</v>
      </c>
      <c r="D3916" t="s">
        <v>29</v>
      </c>
      <c r="E3916" t="s">
        <v>765</v>
      </c>
      <c r="F3916" t="s">
        <v>1107</v>
      </c>
      <c r="G3916" t="s">
        <v>17998</v>
      </c>
      <c r="H3916" s="9">
        <v>307.14285714285722</v>
      </c>
      <c r="I3916" t="s">
        <v>17999</v>
      </c>
    </row>
    <row r="3917" spans="1:9">
      <c r="A3917" t="s">
        <v>18000</v>
      </c>
      <c r="B3917" t="s">
        <v>763</v>
      </c>
      <c r="C3917" t="s">
        <v>18001</v>
      </c>
      <c r="D3917" t="s">
        <v>29</v>
      </c>
      <c r="E3917" t="s">
        <v>765</v>
      </c>
      <c r="F3917" t="s">
        <v>1112</v>
      </c>
      <c r="G3917" t="s">
        <v>18002</v>
      </c>
      <c r="H3917" s="9">
        <v>257.14285714285722</v>
      </c>
      <c r="I3917" t="s">
        <v>18003</v>
      </c>
    </row>
    <row r="3918" spans="1:9">
      <c r="A3918" t="s">
        <v>18004</v>
      </c>
      <c r="B3918" t="s">
        <v>763</v>
      </c>
      <c r="C3918" t="s">
        <v>18005</v>
      </c>
      <c r="D3918" t="s">
        <v>29</v>
      </c>
      <c r="E3918" t="s">
        <v>765</v>
      </c>
      <c r="F3918" t="s">
        <v>18006</v>
      </c>
      <c r="G3918" t="s">
        <v>18007</v>
      </c>
      <c r="H3918" s="9">
        <v>328.57142857142861</v>
      </c>
      <c r="I3918" t="s">
        <v>18008</v>
      </c>
    </row>
    <row r="3919" spans="1:9">
      <c r="A3919" t="s">
        <v>18009</v>
      </c>
      <c r="B3919" t="s">
        <v>763</v>
      </c>
      <c r="C3919" t="s">
        <v>18010</v>
      </c>
      <c r="D3919" t="s">
        <v>29</v>
      </c>
      <c r="E3919" t="s">
        <v>765</v>
      </c>
      <c r="F3919" t="s">
        <v>1117</v>
      </c>
      <c r="G3919" t="s">
        <v>18011</v>
      </c>
      <c r="H3919" s="9">
        <v>342.85714285714278</v>
      </c>
      <c r="I3919" t="s">
        <v>18012</v>
      </c>
    </row>
    <row r="3920" spans="1:9">
      <c r="A3920" t="s">
        <v>18013</v>
      </c>
      <c r="B3920" t="s">
        <v>763</v>
      </c>
      <c r="C3920" t="s">
        <v>18014</v>
      </c>
      <c r="D3920" t="s">
        <v>29</v>
      </c>
      <c r="E3920" t="s">
        <v>765</v>
      </c>
      <c r="F3920" t="s">
        <v>1122</v>
      </c>
      <c r="G3920" t="s">
        <v>18015</v>
      </c>
      <c r="H3920" s="9">
        <v>585.71428571428567</v>
      </c>
      <c r="I3920" t="s">
        <v>18016</v>
      </c>
    </row>
    <row r="3921" spans="1:9">
      <c r="A3921" t="s">
        <v>18017</v>
      </c>
      <c r="B3921" t="s">
        <v>763</v>
      </c>
      <c r="C3921" t="s">
        <v>18018</v>
      </c>
      <c r="D3921" t="s">
        <v>29</v>
      </c>
      <c r="E3921" t="s">
        <v>765</v>
      </c>
      <c r="F3921" t="s">
        <v>18019</v>
      </c>
      <c r="G3921" t="s">
        <v>18020</v>
      </c>
      <c r="H3921" s="9">
        <v>414.28571428571428</v>
      </c>
      <c r="I3921" t="s">
        <v>18021</v>
      </c>
    </row>
    <row r="3922" spans="1:9">
      <c r="A3922" t="s">
        <v>18022</v>
      </c>
      <c r="B3922" t="s">
        <v>763</v>
      </c>
      <c r="C3922" t="s">
        <v>18023</v>
      </c>
      <c r="D3922" t="s">
        <v>29</v>
      </c>
      <c r="E3922" t="s">
        <v>765</v>
      </c>
      <c r="F3922" t="s">
        <v>18024</v>
      </c>
      <c r="G3922" t="s">
        <v>18025</v>
      </c>
      <c r="H3922" s="9">
        <v>228.57142857142861</v>
      </c>
    </row>
    <row r="3923" spans="1:9">
      <c r="A3923" t="s">
        <v>18026</v>
      </c>
      <c r="B3923" t="s">
        <v>763</v>
      </c>
      <c r="C3923" t="s">
        <v>18027</v>
      </c>
      <c r="D3923" t="s">
        <v>29</v>
      </c>
      <c r="E3923" t="s">
        <v>765</v>
      </c>
      <c r="F3923" t="s">
        <v>18028</v>
      </c>
      <c r="G3923" t="s">
        <v>18029</v>
      </c>
      <c r="H3923" s="9">
        <v>600</v>
      </c>
      <c r="I3923" t="s">
        <v>18030</v>
      </c>
    </row>
    <row r="3924" spans="1:9">
      <c r="A3924" t="s">
        <v>18031</v>
      </c>
      <c r="B3924" t="s">
        <v>763</v>
      </c>
      <c r="C3924" t="s">
        <v>18032</v>
      </c>
      <c r="D3924" t="s">
        <v>29</v>
      </c>
      <c r="E3924" t="s">
        <v>765</v>
      </c>
      <c r="F3924" t="s">
        <v>18033</v>
      </c>
      <c r="G3924" t="s">
        <v>18034</v>
      </c>
      <c r="H3924" s="9">
        <v>1414.285714285714</v>
      </c>
    </row>
    <row r="3925" spans="1:9">
      <c r="A3925" t="s">
        <v>18035</v>
      </c>
      <c r="B3925" t="s">
        <v>763</v>
      </c>
      <c r="C3925" t="s">
        <v>18036</v>
      </c>
      <c r="D3925" t="s">
        <v>29</v>
      </c>
      <c r="E3925" t="s">
        <v>765</v>
      </c>
      <c r="F3925" t="s">
        <v>18037</v>
      </c>
      <c r="G3925" t="s">
        <v>18038</v>
      </c>
      <c r="H3925" s="9">
        <v>600</v>
      </c>
    </row>
    <row r="3926" spans="1:9">
      <c r="A3926" t="s">
        <v>18039</v>
      </c>
      <c r="B3926" t="s">
        <v>763</v>
      </c>
      <c r="C3926" t="s">
        <v>18040</v>
      </c>
      <c r="D3926" t="s">
        <v>29</v>
      </c>
      <c r="E3926" t="s">
        <v>247</v>
      </c>
      <c r="F3926" t="s">
        <v>5035</v>
      </c>
      <c r="G3926" t="s">
        <v>18041</v>
      </c>
      <c r="H3926" s="9">
        <v>214.28571428571431</v>
      </c>
      <c r="I3926" t="s">
        <v>18042</v>
      </c>
    </row>
    <row r="3927" spans="1:9">
      <c r="A3927" t="s">
        <v>18043</v>
      </c>
      <c r="B3927" t="s">
        <v>763</v>
      </c>
      <c r="C3927" t="s">
        <v>18044</v>
      </c>
      <c r="D3927" t="s">
        <v>29</v>
      </c>
      <c r="E3927" t="s">
        <v>247</v>
      </c>
      <c r="F3927" t="s">
        <v>5040</v>
      </c>
      <c r="G3927" t="s">
        <v>18045</v>
      </c>
      <c r="H3927" s="9">
        <v>171.42857142857139</v>
      </c>
      <c r="I3927" t="s">
        <v>18046</v>
      </c>
    </row>
    <row r="3928" spans="1:9">
      <c r="A3928" t="s">
        <v>18047</v>
      </c>
      <c r="B3928" t="s">
        <v>763</v>
      </c>
      <c r="C3928" t="s">
        <v>18048</v>
      </c>
      <c r="D3928" t="s">
        <v>29</v>
      </c>
      <c r="E3928" t="s">
        <v>247</v>
      </c>
      <c r="F3928" t="s">
        <v>5045</v>
      </c>
      <c r="G3928" t="s">
        <v>18049</v>
      </c>
      <c r="H3928" s="9">
        <v>171.42857142857139</v>
      </c>
      <c r="I3928" t="s">
        <v>18050</v>
      </c>
    </row>
    <row r="3929" spans="1:9">
      <c r="A3929" t="s">
        <v>18051</v>
      </c>
      <c r="B3929" t="s">
        <v>763</v>
      </c>
      <c r="C3929" t="s">
        <v>18052</v>
      </c>
      <c r="D3929" t="s">
        <v>29</v>
      </c>
      <c r="E3929" t="s">
        <v>247</v>
      </c>
      <c r="F3929" t="s">
        <v>5050</v>
      </c>
      <c r="G3929" t="s">
        <v>18053</v>
      </c>
      <c r="H3929" s="9">
        <v>150</v>
      </c>
      <c r="I3929" t="s">
        <v>18054</v>
      </c>
    </row>
    <row r="3930" spans="1:9">
      <c r="A3930" t="s">
        <v>18055</v>
      </c>
      <c r="B3930" t="s">
        <v>763</v>
      </c>
      <c r="C3930" t="s">
        <v>18056</v>
      </c>
      <c r="D3930" t="s">
        <v>29</v>
      </c>
      <c r="E3930" t="s">
        <v>247</v>
      </c>
      <c r="F3930" t="s">
        <v>5055</v>
      </c>
      <c r="G3930" t="s">
        <v>18057</v>
      </c>
      <c r="H3930" s="9">
        <v>242.85714285714289</v>
      </c>
      <c r="I3930" t="s">
        <v>18058</v>
      </c>
    </row>
    <row r="3931" spans="1:9">
      <c r="A3931" t="s">
        <v>18059</v>
      </c>
      <c r="B3931" t="s">
        <v>763</v>
      </c>
      <c r="C3931" t="s">
        <v>18060</v>
      </c>
      <c r="D3931" t="s">
        <v>29</v>
      </c>
      <c r="E3931" t="s">
        <v>247</v>
      </c>
      <c r="F3931" t="s">
        <v>5060</v>
      </c>
      <c r="G3931" t="s">
        <v>18061</v>
      </c>
      <c r="H3931" s="9">
        <v>114.28571428571431</v>
      </c>
      <c r="I3931" t="s">
        <v>18062</v>
      </c>
    </row>
    <row r="3932" spans="1:9">
      <c r="A3932" t="s">
        <v>18063</v>
      </c>
      <c r="B3932" t="s">
        <v>763</v>
      </c>
      <c r="C3932" t="s">
        <v>18064</v>
      </c>
      <c r="D3932" t="s">
        <v>29</v>
      </c>
      <c r="E3932" t="s">
        <v>247</v>
      </c>
      <c r="F3932" t="s">
        <v>18065</v>
      </c>
      <c r="G3932" t="s">
        <v>18066</v>
      </c>
      <c r="H3932" s="9">
        <v>171.42857142857139</v>
      </c>
      <c r="I3932" t="s">
        <v>18067</v>
      </c>
    </row>
    <row r="3933" spans="1:9">
      <c r="A3933" t="s">
        <v>18068</v>
      </c>
      <c r="B3933" t="s">
        <v>763</v>
      </c>
      <c r="C3933" t="s">
        <v>18069</v>
      </c>
      <c r="D3933" t="s">
        <v>29</v>
      </c>
      <c r="E3933" t="s">
        <v>247</v>
      </c>
      <c r="F3933" t="s">
        <v>5065</v>
      </c>
      <c r="G3933" t="s">
        <v>18070</v>
      </c>
      <c r="H3933" s="9">
        <v>207.14285714285711</v>
      </c>
      <c r="I3933" t="s">
        <v>18071</v>
      </c>
    </row>
    <row r="3934" spans="1:9">
      <c r="A3934" t="s">
        <v>18072</v>
      </c>
      <c r="B3934" t="s">
        <v>763</v>
      </c>
      <c r="C3934" t="s">
        <v>18073</v>
      </c>
      <c r="D3934" t="s">
        <v>29</v>
      </c>
      <c r="E3934" t="s">
        <v>247</v>
      </c>
      <c r="F3934" t="s">
        <v>5070</v>
      </c>
      <c r="G3934" t="s">
        <v>18074</v>
      </c>
      <c r="H3934" s="9">
        <v>157.14285714285711</v>
      </c>
      <c r="I3934" t="s">
        <v>18075</v>
      </c>
    </row>
    <row r="3935" spans="1:9">
      <c r="A3935" t="s">
        <v>18076</v>
      </c>
      <c r="B3935" t="s">
        <v>763</v>
      </c>
      <c r="C3935" t="s">
        <v>18077</v>
      </c>
      <c r="D3935" t="s">
        <v>29</v>
      </c>
      <c r="E3935" t="s">
        <v>247</v>
      </c>
      <c r="F3935" t="s">
        <v>5075</v>
      </c>
      <c r="G3935" t="s">
        <v>18078</v>
      </c>
      <c r="H3935" s="9">
        <v>228.57142857142861</v>
      </c>
      <c r="I3935" t="s">
        <v>18079</v>
      </c>
    </row>
    <row r="3936" spans="1:9">
      <c r="A3936" t="s">
        <v>18080</v>
      </c>
      <c r="B3936" t="s">
        <v>763</v>
      </c>
      <c r="C3936" t="s">
        <v>18081</v>
      </c>
      <c r="D3936" t="s">
        <v>29</v>
      </c>
      <c r="E3936" t="s">
        <v>247</v>
      </c>
      <c r="F3936" t="s">
        <v>4690</v>
      </c>
      <c r="G3936" t="s">
        <v>18082</v>
      </c>
      <c r="H3936" s="9">
        <v>128.57142857142861</v>
      </c>
      <c r="I3936" t="s">
        <v>18083</v>
      </c>
    </row>
    <row r="3937" spans="1:9">
      <c r="A3937" t="s">
        <v>18084</v>
      </c>
      <c r="B3937" t="s">
        <v>763</v>
      </c>
      <c r="C3937" t="s">
        <v>18085</v>
      </c>
      <c r="D3937" t="s">
        <v>29</v>
      </c>
      <c r="E3937" t="s">
        <v>247</v>
      </c>
      <c r="F3937" t="s">
        <v>4695</v>
      </c>
      <c r="G3937" t="s">
        <v>18086</v>
      </c>
      <c r="H3937" s="9">
        <v>150</v>
      </c>
      <c r="I3937" t="s">
        <v>18087</v>
      </c>
    </row>
    <row r="3938" spans="1:9">
      <c r="A3938" t="s">
        <v>18088</v>
      </c>
      <c r="B3938" t="s">
        <v>763</v>
      </c>
      <c r="C3938" t="s">
        <v>18089</v>
      </c>
      <c r="D3938" t="s">
        <v>29</v>
      </c>
      <c r="E3938" t="s">
        <v>247</v>
      </c>
      <c r="F3938" t="s">
        <v>4705</v>
      </c>
      <c r="G3938" t="s">
        <v>18090</v>
      </c>
      <c r="H3938" s="9">
        <v>134.28571428571431</v>
      </c>
      <c r="I3938" t="s">
        <v>18091</v>
      </c>
    </row>
    <row r="3939" spans="1:9">
      <c r="A3939" t="s">
        <v>18092</v>
      </c>
      <c r="B3939" t="s">
        <v>763</v>
      </c>
      <c r="C3939" t="s">
        <v>18093</v>
      </c>
      <c r="D3939" t="s">
        <v>29</v>
      </c>
      <c r="E3939" t="s">
        <v>247</v>
      </c>
      <c r="F3939" t="s">
        <v>5092</v>
      </c>
      <c r="G3939" t="s">
        <v>18094</v>
      </c>
      <c r="H3939" s="9">
        <v>135.71428571428569</v>
      </c>
      <c r="I3939" t="s">
        <v>18095</v>
      </c>
    </row>
    <row r="3940" spans="1:9">
      <c r="A3940" t="s">
        <v>18096</v>
      </c>
      <c r="B3940" t="s">
        <v>763</v>
      </c>
      <c r="C3940" t="s">
        <v>18097</v>
      </c>
      <c r="D3940" t="s">
        <v>29</v>
      </c>
      <c r="E3940" t="s">
        <v>247</v>
      </c>
      <c r="F3940" t="s">
        <v>12023</v>
      </c>
      <c r="G3940" t="s">
        <v>18098</v>
      </c>
      <c r="H3940" s="9">
        <v>157.14285714285711</v>
      </c>
      <c r="I3940" t="s">
        <v>18099</v>
      </c>
    </row>
    <row r="3941" spans="1:9">
      <c r="A3941" t="s">
        <v>18100</v>
      </c>
      <c r="B3941" t="s">
        <v>763</v>
      </c>
      <c r="C3941" t="s">
        <v>18101</v>
      </c>
      <c r="D3941" t="s">
        <v>29</v>
      </c>
      <c r="E3941" t="s">
        <v>247</v>
      </c>
      <c r="F3941" t="s">
        <v>18102</v>
      </c>
      <c r="G3941" t="s">
        <v>18103</v>
      </c>
      <c r="H3941" s="9">
        <v>105.71428571428569</v>
      </c>
      <c r="I3941" t="s">
        <v>18104</v>
      </c>
    </row>
    <row r="3942" spans="1:9">
      <c r="A3942" t="s">
        <v>18105</v>
      </c>
      <c r="B3942" t="s">
        <v>763</v>
      </c>
      <c r="C3942" t="s">
        <v>18106</v>
      </c>
      <c r="D3942" t="s">
        <v>29</v>
      </c>
      <c r="E3942" t="s">
        <v>247</v>
      </c>
      <c r="F3942" t="s">
        <v>5107</v>
      </c>
      <c r="G3942" t="s">
        <v>18107</v>
      </c>
      <c r="H3942" s="9">
        <v>121.4285714285714</v>
      </c>
      <c r="I3942" t="s">
        <v>18108</v>
      </c>
    </row>
    <row r="3943" spans="1:9">
      <c r="A3943" t="s">
        <v>18109</v>
      </c>
      <c r="B3943" t="s">
        <v>763</v>
      </c>
      <c r="C3943" t="s">
        <v>18110</v>
      </c>
      <c r="D3943" t="s">
        <v>29</v>
      </c>
      <c r="E3943" t="s">
        <v>247</v>
      </c>
      <c r="F3943" t="s">
        <v>12036</v>
      </c>
      <c r="G3943" t="s">
        <v>18111</v>
      </c>
      <c r="H3943" s="9">
        <v>142.85714285714289</v>
      </c>
      <c r="I3943" t="s">
        <v>18112</v>
      </c>
    </row>
    <row r="3944" spans="1:9">
      <c r="A3944" t="s">
        <v>18113</v>
      </c>
      <c r="B3944" t="s">
        <v>763</v>
      </c>
      <c r="C3944" t="s">
        <v>18114</v>
      </c>
      <c r="D3944" t="s">
        <v>29</v>
      </c>
      <c r="E3944" t="s">
        <v>247</v>
      </c>
      <c r="F3944" t="s">
        <v>12041</v>
      </c>
      <c r="G3944" t="s">
        <v>18115</v>
      </c>
      <c r="H3944" s="9">
        <v>150</v>
      </c>
      <c r="I3944" t="s">
        <v>18116</v>
      </c>
    </row>
    <row r="3945" spans="1:9">
      <c r="A3945" t="s">
        <v>18117</v>
      </c>
      <c r="B3945" t="s">
        <v>763</v>
      </c>
      <c r="C3945" t="s">
        <v>18118</v>
      </c>
      <c r="D3945" t="s">
        <v>29</v>
      </c>
      <c r="E3945" t="s">
        <v>247</v>
      </c>
      <c r="F3945" t="s">
        <v>12046</v>
      </c>
      <c r="G3945" t="s">
        <v>18119</v>
      </c>
      <c r="H3945" s="9">
        <v>207.14285714285711</v>
      </c>
      <c r="I3945" t="s">
        <v>18120</v>
      </c>
    </row>
    <row r="3946" spans="1:9">
      <c r="A3946" t="s">
        <v>18121</v>
      </c>
      <c r="B3946" t="s">
        <v>763</v>
      </c>
      <c r="C3946" t="s">
        <v>18122</v>
      </c>
      <c r="D3946" t="s">
        <v>29</v>
      </c>
      <c r="E3946" t="s">
        <v>247</v>
      </c>
      <c r="F3946" t="s">
        <v>5127</v>
      </c>
      <c r="G3946" t="s">
        <v>18123</v>
      </c>
      <c r="H3946" s="9">
        <v>105.71428571428569</v>
      </c>
      <c r="I3946" t="s">
        <v>18124</v>
      </c>
    </row>
    <row r="3947" spans="1:9">
      <c r="A3947" t="s">
        <v>18125</v>
      </c>
      <c r="B3947" t="s">
        <v>763</v>
      </c>
      <c r="C3947" t="s">
        <v>18126</v>
      </c>
      <c r="D3947" t="s">
        <v>29</v>
      </c>
      <c r="E3947" t="s">
        <v>247</v>
      </c>
      <c r="F3947" t="s">
        <v>5132</v>
      </c>
      <c r="G3947" t="s">
        <v>18127</v>
      </c>
      <c r="H3947" s="9">
        <v>178.57142857142861</v>
      </c>
      <c r="I3947" t="s">
        <v>18128</v>
      </c>
    </row>
    <row r="3948" spans="1:9">
      <c r="A3948" t="s">
        <v>18129</v>
      </c>
      <c r="B3948" t="s">
        <v>763</v>
      </c>
      <c r="C3948" t="s">
        <v>18130</v>
      </c>
      <c r="D3948" t="s">
        <v>29</v>
      </c>
      <c r="E3948" t="s">
        <v>247</v>
      </c>
      <c r="F3948" t="s">
        <v>5137</v>
      </c>
      <c r="G3948" t="s">
        <v>18131</v>
      </c>
      <c r="H3948" s="9">
        <v>192.85714285714289</v>
      </c>
      <c r="I3948" t="s">
        <v>18132</v>
      </c>
    </row>
    <row r="3949" spans="1:9">
      <c r="A3949" t="s">
        <v>18133</v>
      </c>
      <c r="B3949" t="s">
        <v>763</v>
      </c>
      <c r="C3949" t="s">
        <v>18134</v>
      </c>
      <c r="D3949" t="s">
        <v>29</v>
      </c>
      <c r="E3949" t="s">
        <v>247</v>
      </c>
      <c r="F3949" t="s">
        <v>5142</v>
      </c>
      <c r="G3949" t="s">
        <v>18135</v>
      </c>
      <c r="H3949" s="9">
        <v>200</v>
      </c>
      <c r="I3949" t="s">
        <v>18136</v>
      </c>
    </row>
    <row r="3950" spans="1:9">
      <c r="A3950" t="s">
        <v>18137</v>
      </c>
      <c r="B3950" t="s">
        <v>763</v>
      </c>
      <c r="C3950" t="s">
        <v>18138</v>
      </c>
      <c r="D3950" t="s">
        <v>29</v>
      </c>
      <c r="E3950" t="s">
        <v>247</v>
      </c>
      <c r="F3950" t="s">
        <v>5147</v>
      </c>
      <c r="G3950" t="s">
        <v>18139</v>
      </c>
      <c r="H3950" s="9">
        <v>138.57142857142861</v>
      </c>
      <c r="I3950" t="s">
        <v>18140</v>
      </c>
    </row>
    <row r="3951" spans="1:9">
      <c r="A3951" t="s">
        <v>18141</v>
      </c>
      <c r="B3951" t="s">
        <v>763</v>
      </c>
      <c r="C3951" t="s">
        <v>18142</v>
      </c>
      <c r="D3951" t="s">
        <v>29</v>
      </c>
      <c r="E3951" t="s">
        <v>247</v>
      </c>
      <c r="F3951" t="s">
        <v>18143</v>
      </c>
      <c r="G3951" t="s">
        <v>18144</v>
      </c>
      <c r="H3951" s="9">
        <v>164.28571428571431</v>
      </c>
      <c r="I3951" t="s">
        <v>18145</v>
      </c>
    </row>
    <row r="3952" spans="1:9">
      <c r="A3952" t="s">
        <v>18146</v>
      </c>
      <c r="B3952" t="s">
        <v>763</v>
      </c>
      <c r="C3952" t="s">
        <v>18147</v>
      </c>
      <c r="D3952" t="s">
        <v>29</v>
      </c>
      <c r="E3952" t="s">
        <v>247</v>
      </c>
      <c r="F3952" t="s">
        <v>5157</v>
      </c>
      <c r="G3952" t="s">
        <v>18148</v>
      </c>
      <c r="H3952" s="9">
        <v>121.4285714285714</v>
      </c>
      <c r="I3952" t="s">
        <v>18149</v>
      </c>
    </row>
    <row r="3953" spans="1:9">
      <c r="A3953" t="s">
        <v>18150</v>
      </c>
      <c r="B3953" t="s">
        <v>763</v>
      </c>
      <c r="C3953" t="s">
        <v>18151</v>
      </c>
      <c r="D3953" t="s">
        <v>29</v>
      </c>
      <c r="E3953" t="s">
        <v>247</v>
      </c>
      <c r="F3953" t="s">
        <v>12079</v>
      </c>
      <c r="G3953" t="s">
        <v>18152</v>
      </c>
      <c r="H3953" s="9">
        <v>200</v>
      </c>
      <c r="I3953" t="s">
        <v>18153</v>
      </c>
    </row>
    <row r="3954" spans="1:9">
      <c r="A3954" t="s">
        <v>18154</v>
      </c>
      <c r="B3954" t="s">
        <v>763</v>
      </c>
      <c r="C3954" t="s">
        <v>18155</v>
      </c>
      <c r="D3954" t="s">
        <v>29</v>
      </c>
      <c r="E3954" t="s">
        <v>247</v>
      </c>
      <c r="F3954" t="s">
        <v>4840</v>
      </c>
      <c r="G3954" t="s">
        <v>18156</v>
      </c>
      <c r="H3954" s="9">
        <v>117.1428571428571</v>
      </c>
      <c r="I3954" t="s">
        <v>18157</v>
      </c>
    </row>
    <row r="3955" spans="1:9">
      <c r="A3955" t="s">
        <v>18158</v>
      </c>
      <c r="B3955" t="s">
        <v>763</v>
      </c>
      <c r="C3955" t="s">
        <v>18159</v>
      </c>
      <c r="D3955" t="s">
        <v>29</v>
      </c>
      <c r="E3955" t="s">
        <v>247</v>
      </c>
      <c r="F3955" t="s">
        <v>5171</v>
      </c>
      <c r="G3955" t="s">
        <v>18160</v>
      </c>
      <c r="H3955" s="9">
        <v>157.14285714285711</v>
      </c>
      <c r="I3955" t="s">
        <v>18161</v>
      </c>
    </row>
    <row r="3956" spans="1:9">
      <c r="A3956" t="s">
        <v>18162</v>
      </c>
      <c r="B3956" t="s">
        <v>763</v>
      </c>
      <c r="C3956" t="s">
        <v>18163</v>
      </c>
      <c r="D3956" t="s">
        <v>29</v>
      </c>
      <c r="E3956" t="s">
        <v>247</v>
      </c>
      <c r="F3956" t="s">
        <v>18164</v>
      </c>
      <c r="G3956" t="s">
        <v>18165</v>
      </c>
      <c r="H3956" s="9">
        <v>250</v>
      </c>
      <c r="I3956" t="s">
        <v>18166</v>
      </c>
    </row>
    <row r="3957" spans="1:9">
      <c r="A3957" t="s">
        <v>18167</v>
      </c>
      <c r="B3957" t="s">
        <v>763</v>
      </c>
      <c r="C3957" t="s">
        <v>18168</v>
      </c>
      <c r="D3957" t="s">
        <v>29</v>
      </c>
      <c r="E3957" t="s">
        <v>247</v>
      </c>
      <c r="F3957" t="s">
        <v>4865</v>
      </c>
      <c r="G3957" t="s">
        <v>18169</v>
      </c>
      <c r="H3957" s="9">
        <v>221.42857142857139</v>
      </c>
      <c r="I3957" t="s">
        <v>18170</v>
      </c>
    </row>
    <row r="3958" spans="1:9">
      <c r="A3958" t="s">
        <v>18171</v>
      </c>
      <c r="B3958" t="s">
        <v>763</v>
      </c>
      <c r="C3958" t="s">
        <v>18172</v>
      </c>
      <c r="D3958" t="s">
        <v>29</v>
      </c>
      <c r="E3958" t="s">
        <v>247</v>
      </c>
      <c r="F3958" t="s">
        <v>1057</v>
      </c>
      <c r="G3958" t="s">
        <v>18173</v>
      </c>
      <c r="H3958" s="9">
        <v>300</v>
      </c>
      <c r="I3958" t="s">
        <v>18174</v>
      </c>
    </row>
    <row r="3959" spans="1:9">
      <c r="A3959" t="s">
        <v>18175</v>
      </c>
      <c r="B3959" t="s">
        <v>763</v>
      </c>
      <c r="C3959" t="s">
        <v>18176</v>
      </c>
      <c r="D3959" t="s">
        <v>29</v>
      </c>
      <c r="E3959" t="s">
        <v>247</v>
      </c>
      <c r="F3959" t="s">
        <v>5188</v>
      </c>
      <c r="G3959" t="s">
        <v>18177</v>
      </c>
      <c r="H3959" s="9">
        <v>292.85714285714278</v>
      </c>
      <c r="I3959" t="s">
        <v>18178</v>
      </c>
    </row>
    <row r="3960" spans="1:9">
      <c r="A3960" t="s">
        <v>18179</v>
      </c>
      <c r="B3960" t="s">
        <v>763</v>
      </c>
      <c r="C3960" t="s">
        <v>18180</v>
      </c>
      <c r="D3960" t="s">
        <v>29</v>
      </c>
      <c r="E3960" t="s">
        <v>247</v>
      </c>
      <c r="F3960" t="s">
        <v>4875</v>
      </c>
      <c r="G3960" t="s">
        <v>18181</v>
      </c>
      <c r="H3960" s="9">
        <v>128.57142857142861</v>
      </c>
      <c r="I3960" t="s">
        <v>18182</v>
      </c>
    </row>
    <row r="3961" spans="1:9">
      <c r="A3961" t="s">
        <v>18183</v>
      </c>
      <c r="B3961" t="s">
        <v>763</v>
      </c>
      <c r="C3961" t="s">
        <v>18184</v>
      </c>
      <c r="D3961" t="s">
        <v>29</v>
      </c>
      <c r="E3961" t="s">
        <v>247</v>
      </c>
      <c r="F3961" t="s">
        <v>5197</v>
      </c>
      <c r="G3961" t="s">
        <v>18185</v>
      </c>
      <c r="H3961" s="9">
        <v>177.14285714285711</v>
      </c>
      <c r="I3961" t="s">
        <v>18186</v>
      </c>
    </row>
    <row r="3962" spans="1:9">
      <c r="A3962" t="s">
        <v>18187</v>
      </c>
      <c r="B3962" t="s">
        <v>763</v>
      </c>
      <c r="C3962" t="s">
        <v>18188</v>
      </c>
      <c r="D3962" t="s">
        <v>29</v>
      </c>
      <c r="E3962" t="s">
        <v>247</v>
      </c>
      <c r="F3962" t="s">
        <v>5202</v>
      </c>
      <c r="G3962" t="s">
        <v>18189</v>
      </c>
      <c r="H3962" s="9">
        <v>121.4285714285714</v>
      </c>
      <c r="I3962" t="s">
        <v>18190</v>
      </c>
    </row>
    <row r="3963" spans="1:9">
      <c r="A3963" t="s">
        <v>18191</v>
      </c>
      <c r="B3963" t="s">
        <v>763</v>
      </c>
      <c r="C3963" t="s">
        <v>18192</v>
      </c>
      <c r="D3963" t="s">
        <v>29</v>
      </c>
      <c r="E3963" t="s">
        <v>247</v>
      </c>
      <c r="F3963" t="s">
        <v>5207</v>
      </c>
      <c r="G3963" t="s">
        <v>18193</v>
      </c>
      <c r="H3963" s="9">
        <v>221.42857142857139</v>
      </c>
      <c r="I3963" t="s">
        <v>18194</v>
      </c>
    </row>
    <row r="3964" spans="1:9">
      <c r="A3964" t="s">
        <v>18195</v>
      </c>
      <c r="B3964" t="s">
        <v>763</v>
      </c>
      <c r="C3964" t="s">
        <v>18196</v>
      </c>
      <c r="D3964" t="s">
        <v>29</v>
      </c>
      <c r="E3964" t="s">
        <v>247</v>
      </c>
      <c r="F3964" t="s">
        <v>18197</v>
      </c>
      <c r="G3964" t="s">
        <v>18198</v>
      </c>
      <c r="H3964" s="9">
        <v>135.71428571428569</v>
      </c>
      <c r="I3964" t="s">
        <v>18199</v>
      </c>
    </row>
    <row r="3965" spans="1:9">
      <c r="A3965" t="s">
        <v>18200</v>
      </c>
      <c r="B3965" t="s">
        <v>763</v>
      </c>
      <c r="C3965" t="s">
        <v>18201</v>
      </c>
      <c r="D3965" t="s">
        <v>29</v>
      </c>
      <c r="E3965" t="s">
        <v>247</v>
      </c>
      <c r="F3965" t="s">
        <v>5212</v>
      </c>
      <c r="G3965" t="s">
        <v>18202</v>
      </c>
      <c r="H3965" s="9">
        <v>178.57142857142861</v>
      </c>
      <c r="I3965" t="s">
        <v>18203</v>
      </c>
    </row>
    <row r="3966" spans="1:9">
      <c r="A3966" t="s">
        <v>18204</v>
      </c>
      <c r="B3966" t="s">
        <v>763</v>
      </c>
      <c r="C3966" t="s">
        <v>18205</v>
      </c>
      <c r="D3966" t="s">
        <v>29</v>
      </c>
      <c r="E3966" t="s">
        <v>247</v>
      </c>
      <c r="F3966" t="s">
        <v>5217</v>
      </c>
      <c r="G3966" t="s">
        <v>18206</v>
      </c>
      <c r="H3966" s="9">
        <v>235.71428571428569</v>
      </c>
      <c r="I3966" t="s">
        <v>18207</v>
      </c>
    </row>
    <row r="3967" spans="1:9">
      <c r="A3967" t="s">
        <v>18208</v>
      </c>
      <c r="B3967" t="s">
        <v>763</v>
      </c>
      <c r="C3967" t="s">
        <v>18209</v>
      </c>
      <c r="D3967" t="s">
        <v>29</v>
      </c>
      <c r="E3967" t="s">
        <v>247</v>
      </c>
      <c r="F3967" t="s">
        <v>5222</v>
      </c>
      <c r="G3967" t="s">
        <v>18210</v>
      </c>
      <c r="H3967" s="9">
        <v>257.14285714285722</v>
      </c>
      <c r="I3967" t="s">
        <v>18211</v>
      </c>
    </row>
    <row r="3968" spans="1:9">
      <c r="A3968" t="s">
        <v>18212</v>
      </c>
      <c r="B3968" t="s">
        <v>763</v>
      </c>
      <c r="C3968" t="s">
        <v>18213</v>
      </c>
      <c r="D3968" t="s">
        <v>29</v>
      </c>
      <c r="E3968" t="s">
        <v>247</v>
      </c>
      <c r="F3968" t="s">
        <v>5227</v>
      </c>
      <c r="G3968" t="s">
        <v>18214</v>
      </c>
      <c r="H3968" s="9">
        <v>157.14285714285711</v>
      </c>
      <c r="I3968" t="s">
        <v>18215</v>
      </c>
    </row>
    <row r="3969" spans="1:9">
      <c r="A3969" t="s">
        <v>18216</v>
      </c>
      <c r="B3969" t="s">
        <v>763</v>
      </c>
      <c r="C3969" t="s">
        <v>18217</v>
      </c>
      <c r="D3969" t="s">
        <v>29</v>
      </c>
      <c r="E3969" t="s">
        <v>247</v>
      </c>
      <c r="F3969" t="s">
        <v>1087</v>
      </c>
      <c r="G3969" t="s">
        <v>18218</v>
      </c>
      <c r="H3969" s="9">
        <v>228.57142857142861</v>
      </c>
      <c r="I3969" t="s">
        <v>18219</v>
      </c>
    </row>
    <row r="3970" spans="1:9">
      <c r="A3970" t="s">
        <v>18220</v>
      </c>
      <c r="B3970" t="s">
        <v>763</v>
      </c>
      <c r="C3970" t="s">
        <v>18221</v>
      </c>
      <c r="D3970" t="s">
        <v>29</v>
      </c>
      <c r="E3970" t="s">
        <v>247</v>
      </c>
      <c r="F3970" t="s">
        <v>5236</v>
      </c>
      <c r="G3970" t="s">
        <v>18222</v>
      </c>
      <c r="H3970" s="9">
        <v>171.42857142857139</v>
      </c>
      <c r="I3970" t="s">
        <v>18223</v>
      </c>
    </row>
    <row r="3971" spans="1:9">
      <c r="A3971" t="s">
        <v>18224</v>
      </c>
      <c r="B3971" t="s">
        <v>763</v>
      </c>
      <c r="C3971" t="s">
        <v>18225</v>
      </c>
      <c r="D3971" t="s">
        <v>29</v>
      </c>
      <c r="E3971" t="s">
        <v>247</v>
      </c>
      <c r="F3971" t="s">
        <v>18226</v>
      </c>
      <c r="G3971" t="s">
        <v>18227</v>
      </c>
      <c r="H3971" s="9">
        <v>114.28571428571431</v>
      </c>
      <c r="I3971" t="s">
        <v>18228</v>
      </c>
    </row>
    <row r="3972" spans="1:9">
      <c r="A3972" t="s">
        <v>18229</v>
      </c>
      <c r="B3972" t="s">
        <v>763</v>
      </c>
      <c r="C3972" t="s">
        <v>18230</v>
      </c>
      <c r="D3972" t="s">
        <v>29</v>
      </c>
      <c r="E3972" t="s">
        <v>247</v>
      </c>
      <c r="F3972" t="s">
        <v>18231</v>
      </c>
      <c r="G3972" t="s">
        <v>18232</v>
      </c>
      <c r="H3972" s="9">
        <v>128.57142857142861</v>
      </c>
    </row>
    <row r="3973" spans="1:9">
      <c r="A3973" t="s">
        <v>18233</v>
      </c>
      <c r="B3973" t="s">
        <v>763</v>
      </c>
      <c r="C3973" t="s">
        <v>18234</v>
      </c>
      <c r="D3973" t="s">
        <v>29</v>
      </c>
      <c r="E3973" t="s">
        <v>247</v>
      </c>
      <c r="F3973" t="s">
        <v>18235</v>
      </c>
      <c r="G3973" t="s">
        <v>18236</v>
      </c>
      <c r="H3973" s="9">
        <v>128.57142857142861</v>
      </c>
      <c r="I3973" t="s">
        <v>18237</v>
      </c>
    </row>
    <row r="3974" spans="1:9">
      <c r="A3974" t="s">
        <v>18238</v>
      </c>
      <c r="B3974" t="s">
        <v>763</v>
      </c>
      <c r="C3974" t="s">
        <v>18239</v>
      </c>
      <c r="D3974" t="s">
        <v>29</v>
      </c>
      <c r="E3974" t="s">
        <v>247</v>
      </c>
      <c r="F3974" t="s">
        <v>5241</v>
      </c>
      <c r="G3974" t="s">
        <v>18240</v>
      </c>
      <c r="H3974" s="9">
        <v>242.85714285714289</v>
      </c>
      <c r="I3974" t="s">
        <v>18241</v>
      </c>
    </row>
    <row r="3975" spans="1:9">
      <c r="A3975" t="s">
        <v>18242</v>
      </c>
      <c r="B3975" t="s">
        <v>763</v>
      </c>
      <c r="C3975" t="s">
        <v>18243</v>
      </c>
      <c r="D3975" t="s">
        <v>29</v>
      </c>
      <c r="E3975" t="s">
        <v>247</v>
      </c>
      <c r="F3975" t="s">
        <v>5246</v>
      </c>
      <c r="G3975" t="s">
        <v>18244</v>
      </c>
      <c r="H3975" s="9">
        <v>271.42857142857139</v>
      </c>
      <c r="I3975" t="s">
        <v>18245</v>
      </c>
    </row>
    <row r="3976" spans="1:9">
      <c r="A3976" t="s">
        <v>18246</v>
      </c>
      <c r="B3976" t="s">
        <v>763</v>
      </c>
      <c r="C3976" t="s">
        <v>18247</v>
      </c>
      <c r="D3976" t="s">
        <v>29</v>
      </c>
      <c r="E3976" t="s">
        <v>247</v>
      </c>
      <c r="F3976" t="s">
        <v>4923</v>
      </c>
      <c r="G3976" t="s">
        <v>18248</v>
      </c>
      <c r="H3976" s="9">
        <v>328.57142857142861</v>
      </c>
      <c r="I3976" t="s">
        <v>18249</v>
      </c>
    </row>
    <row r="3977" spans="1:9">
      <c r="A3977" t="s">
        <v>18250</v>
      </c>
      <c r="B3977" t="s">
        <v>763</v>
      </c>
      <c r="C3977" t="s">
        <v>18251</v>
      </c>
      <c r="D3977" t="s">
        <v>29</v>
      </c>
      <c r="E3977" t="s">
        <v>247</v>
      </c>
      <c r="F3977" t="s">
        <v>1137</v>
      </c>
      <c r="G3977" t="s">
        <v>18252</v>
      </c>
      <c r="H3977" s="9">
        <v>200</v>
      </c>
      <c r="I3977" t="s">
        <v>18253</v>
      </c>
    </row>
    <row r="3978" spans="1:9">
      <c r="A3978" t="s">
        <v>18254</v>
      </c>
      <c r="B3978" t="s">
        <v>763</v>
      </c>
      <c r="C3978" t="s">
        <v>18255</v>
      </c>
      <c r="D3978" t="s">
        <v>29</v>
      </c>
      <c r="E3978" t="s">
        <v>247</v>
      </c>
      <c r="F3978" t="s">
        <v>987</v>
      </c>
      <c r="G3978" t="s">
        <v>18256</v>
      </c>
      <c r="H3978" s="9">
        <v>171.42857142857139</v>
      </c>
      <c r="I3978" t="s">
        <v>18257</v>
      </c>
    </row>
    <row r="3979" spans="1:9">
      <c r="A3979" t="s">
        <v>18258</v>
      </c>
      <c r="B3979" t="s">
        <v>763</v>
      </c>
      <c r="C3979" t="s">
        <v>18259</v>
      </c>
      <c r="D3979" t="s">
        <v>29</v>
      </c>
      <c r="E3979" t="s">
        <v>247</v>
      </c>
      <c r="F3979" t="s">
        <v>4943</v>
      </c>
      <c r="G3979" t="s">
        <v>18260</v>
      </c>
      <c r="H3979" s="9">
        <v>185.71428571428569</v>
      </c>
      <c r="I3979" t="s">
        <v>18261</v>
      </c>
    </row>
    <row r="3980" spans="1:9">
      <c r="A3980" t="s">
        <v>18262</v>
      </c>
      <c r="B3980" t="s">
        <v>763</v>
      </c>
      <c r="C3980" t="s">
        <v>18263</v>
      </c>
      <c r="D3980" t="s">
        <v>29</v>
      </c>
      <c r="E3980" t="s">
        <v>247</v>
      </c>
      <c r="F3980" t="s">
        <v>4948</v>
      </c>
      <c r="G3980" t="s">
        <v>18264</v>
      </c>
      <c r="H3980" s="9">
        <v>235.71428571428569</v>
      </c>
      <c r="I3980" t="s">
        <v>18265</v>
      </c>
    </row>
    <row r="3981" spans="1:9">
      <c r="A3981" t="s">
        <v>18266</v>
      </c>
      <c r="B3981" t="s">
        <v>763</v>
      </c>
      <c r="C3981" t="s">
        <v>18267</v>
      </c>
      <c r="D3981" t="s">
        <v>29</v>
      </c>
      <c r="E3981" t="s">
        <v>247</v>
      </c>
      <c r="F3981" t="s">
        <v>5263</v>
      </c>
      <c r="G3981" t="s">
        <v>18268</v>
      </c>
      <c r="H3981" s="9">
        <v>142.85714285714289</v>
      </c>
      <c r="I3981" t="s">
        <v>18269</v>
      </c>
    </row>
    <row r="3982" spans="1:9">
      <c r="A3982" t="s">
        <v>18270</v>
      </c>
      <c r="B3982" t="s">
        <v>763</v>
      </c>
      <c r="C3982" t="s">
        <v>18271</v>
      </c>
      <c r="D3982" t="s">
        <v>29</v>
      </c>
      <c r="E3982" t="s">
        <v>247</v>
      </c>
      <c r="F3982" t="s">
        <v>18272</v>
      </c>
      <c r="G3982" t="s">
        <v>18273</v>
      </c>
      <c r="H3982" s="9">
        <v>214.28571428571431</v>
      </c>
      <c r="I3982" t="s">
        <v>18274</v>
      </c>
    </row>
    <row r="3983" spans="1:9">
      <c r="A3983" t="s">
        <v>18275</v>
      </c>
      <c r="B3983" t="s">
        <v>763</v>
      </c>
      <c r="C3983" t="s">
        <v>18276</v>
      </c>
      <c r="D3983" t="s">
        <v>29</v>
      </c>
      <c r="E3983" t="s">
        <v>247</v>
      </c>
      <c r="F3983" t="s">
        <v>18277</v>
      </c>
      <c r="G3983" t="s">
        <v>18278</v>
      </c>
      <c r="H3983" s="9">
        <v>285.71428571428572</v>
      </c>
      <c r="I3983" t="s">
        <v>18279</v>
      </c>
    </row>
    <row r="3984" spans="1:9">
      <c r="A3984" t="s">
        <v>18280</v>
      </c>
      <c r="B3984" t="s">
        <v>763</v>
      </c>
      <c r="C3984" t="s">
        <v>18281</v>
      </c>
      <c r="D3984" t="s">
        <v>29</v>
      </c>
      <c r="E3984" t="s">
        <v>247</v>
      </c>
      <c r="F3984" t="s">
        <v>1017</v>
      </c>
      <c r="G3984" t="s">
        <v>18282</v>
      </c>
      <c r="H3984" s="9">
        <v>257.14285714285722</v>
      </c>
      <c r="I3984" t="s">
        <v>18283</v>
      </c>
    </row>
    <row r="3985" spans="1:9">
      <c r="A3985" t="s">
        <v>18284</v>
      </c>
      <c r="B3985" t="s">
        <v>763</v>
      </c>
      <c r="C3985" t="s">
        <v>18285</v>
      </c>
      <c r="D3985" t="s">
        <v>29</v>
      </c>
      <c r="E3985" t="s">
        <v>247</v>
      </c>
      <c r="F3985" t="s">
        <v>17917</v>
      </c>
      <c r="G3985" t="s">
        <v>18286</v>
      </c>
      <c r="H3985" s="9">
        <v>264.28571428571428</v>
      </c>
      <c r="I3985" t="s">
        <v>18287</v>
      </c>
    </row>
    <row r="3986" spans="1:9">
      <c r="A3986" t="s">
        <v>18288</v>
      </c>
      <c r="B3986" t="s">
        <v>763</v>
      </c>
      <c r="C3986" t="s">
        <v>18289</v>
      </c>
      <c r="D3986" t="s">
        <v>29</v>
      </c>
      <c r="E3986" t="s">
        <v>247</v>
      </c>
      <c r="F3986" t="s">
        <v>18290</v>
      </c>
      <c r="G3986" t="s">
        <v>18291</v>
      </c>
      <c r="H3986" s="9">
        <v>242.85714285714289</v>
      </c>
      <c r="I3986" t="s">
        <v>18292</v>
      </c>
    </row>
    <row r="3987" spans="1:9">
      <c r="A3987" t="s">
        <v>18293</v>
      </c>
      <c r="B3987" t="s">
        <v>763</v>
      </c>
      <c r="C3987" t="s">
        <v>18294</v>
      </c>
      <c r="D3987" t="s">
        <v>29</v>
      </c>
      <c r="E3987" t="s">
        <v>247</v>
      </c>
      <c r="F3987" t="s">
        <v>18295</v>
      </c>
      <c r="G3987" t="s">
        <v>18296</v>
      </c>
      <c r="H3987" s="9">
        <v>200</v>
      </c>
      <c r="I3987" t="s">
        <v>18297</v>
      </c>
    </row>
    <row r="3988" spans="1:9">
      <c r="A3988" t="s">
        <v>18298</v>
      </c>
      <c r="B3988" t="s">
        <v>763</v>
      </c>
      <c r="C3988" t="s">
        <v>18299</v>
      </c>
      <c r="D3988" t="s">
        <v>29</v>
      </c>
      <c r="E3988" t="s">
        <v>247</v>
      </c>
      <c r="F3988" t="s">
        <v>1169</v>
      </c>
      <c r="G3988" t="s">
        <v>18300</v>
      </c>
      <c r="H3988" s="9">
        <v>300</v>
      </c>
      <c r="I3988" t="s">
        <v>18301</v>
      </c>
    </row>
    <row r="3989" spans="1:9">
      <c r="A3989" t="s">
        <v>18302</v>
      </c>
      <c r="B3989" t="s">
        <v>763</v>
      </c>
      <c r="C3989" t="s">
        <v>18303</v>
      </c>
      <c r="D3989" t="s">
        <v>29</v>
      </c>
      <c r="E3989" t="s">
        <v>247</v>
      </c>
      <c r="F3989" t="s">
        <v>18304</v>
      </c>
      <c r="G3989" t="s">
        <v>18305</v>
      </c>
      <c r="H3989" s="9">
        <v>207.14285714285711</v>
      </c>
      <c r="I3989" t="s">
        <v>18306</v>
      </c>
    </row>
    <row r="3990" spans="1:9">
      <c r="A3990" t="s">
        <v>18307</v>
      </c>
      <c r="B3990" t="s">
        <v>763</v>
      </c>
      <c r="C3990" t="s">
        <v>18308</v>
      </c>
      <c r="D3990" t="s">
        <v>29</v>
      </c>
      <c r="E3990" t="s">
        <v>247</v>
      </c>
      <c r="F3990" t="s">
        <v>17970</v>
      </c>
      <c r="G3990" t="s">
        <v>18309</v>
      </c>
      <c r="H3990" s="9">
        <v>557.14285714285711</v>
      </c>
      <c r="I3990" t="s">
        <v>18310</v>
      </c>
    </row>
    <row r="3991" spans="1:9">
      <c r="A3991" t="s">
        <v>18311</v>
      </c>
      <c r="B3991" t="s">
        <v>763</v>
      </c>
      <c r="C3991" t="s">
        <v>18312</v>
      </c>
      <c r="D3991" t="s">
        <v>29</v>
      </c>
      <c r="E3991" t="s">
        <v>247</v>
      </c>
      <c r="F3991" t="s">
        <v>17975</v>
      </c>
      <c r="G3991" t="s">
        <v>18313</v>
      </c>
      <c r="H3991" s="9">
        <v>985.71428571428567</v>
      </c>
      <c r="I3991" t="s">
        <v>18314</v>
      </c>
    </row>
    <row r="3992" spans="1:9">
      <c r="A3992" t="s">
        <v>18315</v>
      </c>
      <c r="B3992" t="s">
        <v>763</v>
      </c>
      <c r="C3992" t="s">
        <v>18316</v>
      </c>
      <c r="D3992" t="s">
        <v>29</v>
      </c>
      <c r="E3992" t="s">
        <v>247</v>
      </c>
      <c r="F3992" t="s">
        <v>1179</v>
      </c>
      <c r="G3992" t="s">
        <v>18317</v>
      </c>
      <c r="H3992" s="9">
        <v>328.57142857142861</v>
      </c>
      <c r="I3992" t="s">
        <v>18318</v>
      </c>
    </row>
    <row r="3993" spans="1:9">
      <c r="A3993" t="s">
        <v>18319</v>
      </c>
      <c r="B3993" t="s">
        <v>763</v>
      </c>
      <c r="C3993" t="s">
        <v>18320</v>
      </c>
      <c r="D3993" t="s">
        <v>29</v>
      </c>
      <c r="E3993" t="s">
        <v>247</v>
      </c>
      <c r="F3993" t="s">
        <v>18321</v>
      </c>
      <c r="G3993" t="s">
        <v>18322</v>
      </c>
      <c r="H3993" s="9">
        <v>442.85714285714278</v>
      </c>
    </row>
    <row r="3994" spans="1:9">
      <c r="A3994" t="s">
        <v>18323</v>
      </c>
      <c r="B3994" t="s">
        <v>763</v>
      </c>
      <c r="C3994" t="s">
        <v>18324</v>
      </c>
      <c r="D3994" t="s">
        <v>29</v>
      </c>
      <c r="E3994" t="s">
        <v>247</v>
      </c>
      <c r="F3994" t="s">
        <v>5283</v>
      </c>
      <c r="G3994" t="s">
        <v>18325</v>
      </c>
      <c r="H3994" s="9">
        <v>271.42857142857139</v>
      </c>
      <c r="I3994" t="s">
        <v>18326</v>
      </c>
    </row>
    <row r="3995" spans="1:9">
      <c r="A3995" t="s">
        <v>18327</v>
      </c>
      <c r="B3995" t="s">
        <v>763</v>
      </c>
      <c r="C3995" t="s">
        <v>18328</v>
      </c>
      <c r="D3995" t="s">
        <v>29</v>
      </c>
      <c r="E3995" t="s">
        <v>247</v>
      </c>
      <c r="F3995" t="s">
        <v>18329</v>
      </c>
      <c r="G3995" t="s">
        <v>18330</v>
      </c>
      <c r="H3995" s="9">
        <v>371.42857142857139</v>
      </c>
      <c r="I3995" t="s">
        <v>18331</v>
      </c>
    </row>
    <row r="3996" spans="1:9">
      <c r="A3996" t="s">
        <v>18332</v>
      </c>
      <c r="B3996" t="s">
        <v>763</v>
      </c>
      <c r="C3996" t="s">
        <v>18333</v>
      </c>
      <c r="D3996" t="s">
        <v>29</v>
      </c>
      <c r="E3996" t="s">
        <v>247</v>
      </c>
      <c r="F3996" t="s">
        <v>18334</v>
      </c>
      <c r="G3996" t="s">
        <v>18335</v>
      </c>
      <c r="H3996" s="9">
        <v>300</v>
      </c>
      <c r="I3996" t="s">
        <v>18336</v>
      </c>
    </row>
    <row r="3997" spans="1:9">
      <c r="A3997" t="s">
        <v>18337</v>
      </c>
      <c r="B3997" t="s">
        <v>763</v>
      </c>
      <c r="C3997" t="s">
        <v>18338</v>
      </c>
      <c r="D3997" t="s">
        <v>29</v>
      </c>
      <c r="E3997" t="s">
        <v>247</v>
      </c>
      <c r="F3997" t="s">
        <v>18037</v>
      </c>
      <c r="G3997" t="s">
        <v>18339</v>
      </c>
      <c r="H3997" s="9">
        <v>378.57142857142861</v>
      </c>
    </row>
    <row r="3998" spans="1:9">
      <c r="A3998" t="s">
        <v>18340</v>
      </c>
      <c r="B3998" t="s">
        <v>763</v>
      </c>
      <c r="C3998" t="s">
        <v>18341</v>
      </c>
      <c r="D3998" t="s">
        <v>29</v>
      </c>
      <c r="E3998" t="s">
        <v>247</v>
      </c>
      <c r="F3998" t="s">
        <v>18028</v>
      </c>
      <c r="G3998" t="s">
        <v>18342</v>
      </c>
      <c r="H3998" s="9">
        <v>378.57142857142861</v>
      </c>
      <c r="I3998" t="s">
        <v>18343</v>
      </c>
    </row>
    <row r="3999" spans="1:9">
      <c r="A3999" t="s">
        <v>18344</v>
      </c>
      <c r="B3999" t="s">
        <v>763</v>
      </c>
      <c r="C3999" t="s">
        <v>18345</v>
      </c>
      <c r="D3999" t="s">
        <v>29</v>
      </c>
      <c r="E3999" t="s">
        <v>247</v>
      </c>
      <c r="F3999" t="s">
        <v>1062</v>
      </c>
      <c r="G3999" t="s">
        <v>18346</v>
      </c>
      <c r="H3999" s="9">
        <v>350</v>
      </c>
      <c r="I3999" t="s">
        <v>18347</v>
      </c>
    </row>
    <row r="4000" spans="1:9">
      <c r="A4000" t="s">
        <v>18348</v>
      </c>
      <c r="B4000" t="s">
        <v>763</v>
      </c>
      <c r="C4000" t="s">
        <v>18349</v>
      </c>
      <c r="D4000" t="s">
        <v>29</v>
      </c>
      <c r="E4000" t="s">
        <v>765</v>
      </c>
      <c r="F4000" t="s">
        <v>1278</v>
      </c>
      <c r="G4000" t="s">
        <v>18350</v>
      </c>
      <c r="H4000" s="9">
        <v>557.14285714285711</v>
      </c>
    </row>
    <row r="4001" spans="1:9">
      <c r="A4001" t="s">
        <v>18351</v>
      </c>
      <c r="B4001" t="s">
        <v>763</v>
      </c>
      <c r="C4001" t="s">
        <v>18352</v>
      </c>
      <c r="D4001" t="s">
        <v>29</v>
      </c>
      <c r="E4001" t="s">
        <v>765</v>
      </c>
      <c r="F4001" t="s">
        <v>18353</v>
      </c>
      <c r="G4001" t="s">
        <v>18354</v>
      </c>
      <c r="H4001" s="9">
        <v>742.85714285714289</v>
      </c>
      <c r="I4001" t="s">
        <v>18355</v>
      </c>
    </row>
    <row r="4002" spans="1:9">
      <c r="A4002" t="s">
        <v>18356</v>
      </c>
      <c r="B4002" t="s">
        <v>763</v>
      </c>
      <c r="C4002" t="s">
        <v>18357</v>
      </c>
      <c r="D4002" t="s">
        <v>29</v>
      </c>
      <c r="E4002" t="s">
        <v>765</v>
      </c>
      <c r="F4002" t="s">
        <v>18358</v>
      </c>
      <c r="G4002" t="s">
        <v>18359</v>
      </c>
      <c r="H4002" s="9">
        <v>828.57142857142856</v>
      </c>
      <c r="I4002" t="s">
        <v>18360</v>
      </c>
    </row>
    <row r="4003" spans="1:9">
      <c r="A4003" t="s">
        <v>18361</v>
      </c>
      <c r="B4003" t="s">
        <v>763</v>
      </c>
      <c r="C4003" t="s">
        <v>18362</v>
      </c>
      <c r="D4003" t="s">
        <v>29</v>
      </c>
      <c r="E4003" t="s">
        <v>247</v>
      </c>
      <c r="F4003" t="s">
        <v>18363</v>
      </c>
      <c r="G4003" t="s">
        <v>18364</v>
      </c>
      <c r="H4003" s="9">
        <v>535.71428571428567</v>
      </c>
      <c r="I4003" t="s">
        <v>18365</v>
      </c>
    </row>
    <row r="4004" spans="1:9">
      <c r="A4004" t="s">
        <v>18366</v>
      </c>
      <c r="B4004" t="s">
        <v>763</v>
      </c>
      <c r="C4004" t="s">
        <v>18367</v>
      </c>
      <c r="D4004" t="s">
        <v>29</v>
      </c>
      <c r="E4004" t="s">
        <v>765</v>
      </c>
      <c r="F4004" t="s">
        <v>18368</v>
      </c>
      <c r="G4004" t="s">
        <v>18369</v>
      </c>
      <c r="H4004" s="9">
        <v>1100</v>
      </c>
      <c r="I4004" t="s">
        <v>18370</v>
      </c>
    </row>
    <row r="4005" spans="1:9">
      <c r="A4005" t="s">
        <v>18371</v>
      </c>
      <c r="B4005" t="s">
        <v>763</v>
      </c>
      <c r="C4005" t="s">
        <v>18372</v>
      </c>
      <c r="D4005" t="s">
        <v>29</v>
      </c>
      <c r="E4005" t="s">
        <v>765</v>
      </c>
      <c r="F4005" t="s">
        <v>1333</v>
      </c>
      <c r="G4005" t="s">
        <v>18373</v>
      </c>
      <c r="H4005" s="9">
        <v>528.57142857142856</v>
      </c>
      <c r="I4005" t="s">
        <v>18374</v>
      </c>
    </row>
    <row r="4006" spans="1:9">
      <c r="A4006" t="s">
        <v>18375</v>
      </c>
      <c r="B4006" t="s">
        <v>763</v>
      </c>
      <c r="C4006" t="s">
        <v>18376</v>
      </c>
      <c r="D4006" t="s">
        <v>29</v>
      </c>
      <c r="E4006" t="s">
        <v>765</v>
      </c>
      <c r="F4006" t="s">
        <v>18377</v>
      </c>
      <c r="G4006" t="s">
        <v>18378</v>
      </c>
      <c r="H4006" s="9">
        <v>850</v>
      </c>
      <c r="I4006" t="s">
        <v>18379</v>
      </c>
    </row>
    <row r="4007" spans="1:9">
      <c r="A4007" t="s">
        <v>18380</v>
      </c>
      <c r="B4007" t="s">
        <v>763</v>
      </c>
      <c r="C4007" t="s">
        <v>18381</v>
      </c>
      <c r="D4007" t="s">
        <v>29</v>
      </c>
      <c r="E4007" t="s">
        <v>765</v>
      </c>
      <c r="F4007" t="s">
        <v>18382</v>
      </c>
      <c r="G4007" t="s">
        <v>18383</v>
      </c>
      <c r="H4007" s="9">
        <v>1135.714285714286</v>
      </c>
      <c r="I4007" t="s">
        <v>18384</v>
      </c>
    </row>
    <row r="4008" spans="1:9">
      <c r="A4008" t="s">
        <v>18385</v>
      </c>
      <c r="B4008" t="s">
        <v>763</v>
      </c>
      <c r="C4008" t="s">
        <v>18386</v>
      </c>
      <c r="D4008" t="s">
        <v>29</v>
      </c>
      <c r="E4008" t="s">
        <v>765</v>
      </c>
      <c r="F4008" t="s">
        <v>18387</v>
      </c>
      <c r="G4008" t="s">
        <v>18388</v>
      </c>
      <c r="H4008" s="9">
        <v>985.71428571428567</v>
      </c>
      <c r="I4008" t="s">
        <v>18389</v>
      </c>
    </row>
    <row r="4009" spans="1:9">
      <c r="A4009" t="s">
        <v>18390</v>
      </c>
      <c r="B4009" t="s">
        <v>763</v>
      </c>
      <c r="C4009" t="s">
        <v>18391</v>
      </c>
      <c r="D4009" t="s">
        <v>29</v>
      </c>
      <c r="E4009" t="s">
        <v>765</v>
      </c>
      <c r="F4009" t="s">
        <v>5292</v>
      </c>
      <c r="G4009" t="s">
        <v>18392</v>
      </c>
      <c r="H4009" s="9">
        <v>121.4285714285714</v>
      </c>
      <c r="I4009" t="s">
        <v>18393</v>
      </c>
    </row>
    <row r="4010" spans="1:9">
      <c r="A4010" t="s">
        <v>18394</v>
      </c>
      <c r="B4010" t="s">
        <v>763</v>
      </c>
      <c r="C4010" t="s">
        <v>18395</v>
      </c>
      <c r="D4010" t="s">
        <v>29</v>
      </c>
      <c r="E4010" t="s">
        <v>765</v>
      </c>
      <c r="F4010" t="s">
        <v>5297</v>
      </c>
      <c r="G4010" t="s">
        <v>18396</v>
      </c>
      <c r="H4010" s="9">
        <v>135.71428571428569</v>
      </c>
      <c r="I4010" t="s">
        <v>18397</v>
      </c>
    </row>
    <row r="4011" spans="1:9">
      <c r="A4011" t="s">
        <v>18398</v>
      </c>
      <c r="B4011" t="s">
        <v>763</v>
      </c>
      <c r="C4011" t="s">
        <v>18399</v>
      </c>
      <c r="D4011" t="s">
        <v>29</v>
      </c>
      <c r="E4011" t="s">
        <v>765</v>
      </c>
      <c r="F4011" t="s">
        <v>5302</v>
      </c>
      <c r="G4011" t="s">
        <v>18400</v>
      </c>
      <c r="H4011" s="9">
        <v>228.57142857142861</v>
      </c>
      <c r="I4011" t="s">
        <v>18401</v>
      </c>
    </row>
    <row r="4012" spans="1:9">
      <c r="A4012" t="s">
        <v>18402</v>
      </c>
      <c r="B4012" t="s">
        <v>763</v>
      </c>
      <c r="C4012" t="s">
        <v>18403</v>
      </c>
      <c r="D4012" t="s">
        <v>29</v>
      </c>
      <c r="E4012" t="s">
        <v>765</v>
      </c>
      <c r="F4012" t="s">
        <v>18404</v>
      </c>
      <c r="G4012" t="s">
        <v>18405</v>
      </c>
      <c r="H4012" s="9">
        <v>228.57142857142861</v>
      </c>
      <c r="I4012" t="s">
        <v>18406</v>
      </c>
    </row>
    <row r="4013" spans="1:9">
      <c r="A4013" t="s">
        <v>18407</v>
      </c>
      <c r="B4013" t="s">
        <v>763</v>
      </c>
      <c r="C4013" t="s">
        <v>18408</v>
      </c>
      <c r="D4013" t="s">
        <v>29</v>
      </c>
      <c r="E4013" t="s">
        <v>765</v>
      </c>
      <c r="F4013" t="s">
        <v>5312</v>
      </c>
      <c r="G4013" t="s">
        <v>18409</v>
      </c>
      <c r="H4013" s="9">
        <v>157.14285714285711</v>
      </c>
      <c r="I4013" t="s">
        <v>18410</v>
      </c>
    </row>
    <row r="4014" spans="1:9">
      <c r="A4014" t="s">
        <v>18411</v>
      </c>
      <c r="B4014" t="s">
        <v>763</v>
      </c>
      <c r="C4014" t="s">
        <v>18412</v>
      </c>
      <c r="D4014" t="s">
        <v>29</v>
      </c>
      <c r="E4014" t="s">
        <v>765</v>
      </c>
      <c r="F4014" t="s">
        <v>5317</v>
      </c>
      <c r="G4014" t="s">
        <v>18413</v>
      </c>
      <c r="H4014" s="9">
        <v>228.57142857142861</v>
      </c>
      <c r="I4014" t="s">
        <v>18414</v>
      </c>
    </row>
    <row r="4015" spans="1:9">
      <c r="A4015" t="s">
        <v>18415</v>
      </c>
      <c r="B4015" t="s">
        <v>763</v>
      </c>
      <c r="C4015" t="s">
        <v>18416</v>
      </c>
      <c r="D4015" t="s">
        <v>29</v>
      </c>
      <c r="E4015" t="s">
        <v>765</v>
      </c>
      <c r="F4015" t="s">
        <v>5322</v>
      </c>
      <c r="G4015" t="s">
        <v>18417</v>
      </c>
      <c r="H4015" s="9">
        <v>200</v>
      </c>
      <c r="I4015" t="s">
        <v>18418</v>
      </c>
    </row>
    <row r="4016" spans="1:9">
      <c r="A4016" t="s">
        <v>18419</v>
      </c>
      <c r="B4016" t="s">
        <v>763</v>
      </c>
      <c r="C4016" t="s">
        <v>18420</v>
      </c>
      <c r="D4016" t="s">
        <v>29</v>
      </c>
      <c r="E4016" t="s">
        <v>765</v>
      </c>
      <c r="F4016" t="s">
        <v>18421</v>
      </c>
      <c r="G4016" t="s">
        <v>18422</v>
      </c>
      <c r="H4016" s="9">
        <v>100</v>
      </c>
      <c r="I4016" t="s">
        <v>18423</v>
      </c>
    </row>
    <row r="4017" spans="1:9">
      <c r="A4017" t="s">
        <v>18424</v>
      </c>
      <c r="B4017" t="s">
        <v>763</v>
      </c>
      <c r="C4017" t="s">
        <v>18425</v>
      </c>
      <c r="D4017" t="s">
        <v>29</v>
      </c>
      <c r="E4017" t="s">
        <v>765</v>
      </c>
      <c r="F4017" t="s">
        <v>5332</v>
      </c>
      <c r="G4017" t="s">
        <v>18426</v>
      </c>
      <c r="H4017" s="9">
        <v>264.28571428571428</v>
      </c>
      <c r="I4017" t="s">
        <v>18427</v>
      </c>
    </row>
    <row r="4018" spans="1:9">
      <c r="A4018" t="s">
        <v>18428</v>
      </c>
      <c r="B4018" t="s">
        <v>763</v>
      </c>
      <c r="C4018" t="s">
        <v>18429</v>
      </c>
      <c r="D4018" t="s">
        <v>29</v>
      </c>
      <c r="E4018" t="s">
        <v>765</v>
      </c>
      <c r="F4018" t="s">
        <v>5337</v>
      </c>
      <c r="G4018" t="s">
        <v>18430</v>
      </c>
      <c r="H4018" s="9">
        <v>214.28571428571431</v>
      </c>
      <c r="I4018" t="s">
        <v>18431</v>
      </c>
    </row>
    <row r="4019" spans="1:9">
      <c r="A4019" t="s">
        <v>18432</v>
      </c>
      <c r="B4019" t="s">
        <v>763</v>
      </c>
      <c r="C4019" t="s">
        <v>18433</v>
      </c>
      <c r="D4019" t="s">
        <v>29</v>
      </c>
      <c r="E4019" t="s">
        <v>765</v>
      </c>
      <c r="F4019" t="s">
        <v>1193</v>
      </c>
      <c r="G4019" t="s">
        <v>18434</v>
      </c>
      <c r="H4019" s="9">
        <v>157.14285714285711</v>
      </c>
      <c r="I4019" t="s">
        <v>18435</v>
      </c>
    </row>
    <row r="4020" spans="1:9">
      <c r="A4020" t="s">
        <v>18436</v>
      </c>
      <c r="B4020" t="s">
        <v>763</v>
      </c>
      <c r="C4020" t="s">
        <v>18437</v>
      </c>
      <c r="D4020" t="s">
        <v>29</v>
      </c>
      <c r="E4020" t="s">
        <v>765</v>
      </c>
      <c r="F4020" t="s">
        <v>1198</v>
      </c>
      <c r="G4020" t="s">
        <v>18438</v>
      </c>
      <c r="H4020" s="9">
        <v>164.28571428571431</v>
      </c>
      <c r="I4020" t="s">
        <v>18439</v>
      </c>
    </row>
    <row r="4021" spans="1:9">
      <c r="A4021" t="s">
        <v>18440</v>
      </c>
      <c r="B4021" t="s">
        <v>763</v>
      </c>
      <c r="C4021" t="s">
        <v>18441</v>
      </c>
      <c r="D4021" t="s">
        <v>29</v>
      </c>
      <c r="E4021" t="s">
        <v>765</v>
      </c>
      <c r="F4021" t="s">
        <v>5342</v>
      </c>
      <c r="G4021" t="s">
        <v>18442</v>
      </c>
      <c r="H4021" s="9">
        <v>150</v>
      </c>
      <c r="I4021" t="s">
        <v>18443</v>
      </c>
    </row>
    <row r="4022" spans="1:9">
      <c r="A4022" t="s">
        <v>18444</v>
      </c>
      <c r="B4022" t="s">
        <v>763</v>
      </c>
      <c r="C4022" t="s">
        <v>18445</v>
      </c>
      <c r="D4022" t="s">
        <v>29</v>
      </c>
      <c r="E4022" t="s">
        <v>765</v>
      </c>
      <c r="F4022" t="s">
        <v>5347</v>
      </c>
      <c r="G4022" t="s">
        <v>18446</v>
      </c>
      <c r="H4022" s="9">
        <v>150</v>
      </c>
      <c r="I4022" t="s">
        <v>18447</v>
      </c>
    </row>
    <row r="4023" spans="1:9">
      <c r="A4023" t="s">
        <v>18448</v>
      </c>
      <c r="B4023" t="s">
        <v>763</v>
      </c>
      <c r="C4023" t="s">
        <v>18449</v>
      </c>
      <c r="D4023" t="s">
        <v>29</v>
      </c>
      <c r="E4023" t="s">
        <v>765</v>
      </c>
      <c r="F4023" t="s">
        <v>5352</v>
      </c>
      <c r="G4023" t="s">
        <v>18450</v>
      </c>
      <c r="H4023" s="9">
        <v>142.85714285714289</v>
      </c>
      <c r="I4023" t="s">
        <v>18451</v>
      </c>
    </row>
    <row r="4024" spans="1:9">
      <c r="A4024" t="s">
        <v>18452</v>
      </c>
      <c r="B4024" t="s">
        <v>763</v>
      </c>
      <c r="C4024" t="s">
        <v>18453</v>
      </c>
      <c r="D4024" t="s">
        <v>29</v>
      </c>
      <c r="E4024" t="s">
        <v>765</v>
      </c>
      <c r="F4024" t="s">
        <v>5357</v>
      </c>
      <c r="G4024" t="s">
        <v>18454</v>
      </c>
      <c r="H4024" s="9">
        <v>242.85714285714289</v>
      </c>
      <c r="I4024" t="s">
        <v>18455</v>
      </c>
    </row>
    <row r="4025" spans="1:9">
      <c r="A4025" t="s">
        <v>18456</v>
      </c>
      <c r="B4025" t="s">
        <v>763</v>
      </c>
      <c r="C4025" t="s">
        <v>18457</v>
      </c>
      <c r="D4025" t="s">
        <v>29</v>
      </c>
      <c r="E4025" t="s">
        <v>765</v>
      </c>
      <c r="F4025" t="s">
        <v>5362</v>
      </c>
      <c r="G4025" t="s">
        <v>18458</v>
      </c>
      <c r="H4025" s="9">
        <v>200</v>
      </c>
      <c r="I4025" t="s">
        <v>18459</v>
      </c>
    </row>
    <row r="4026" spans="1:9">
      <c r="A4026" t="s">
        <v>18460</v>
      </c>
      <c r="B4026" t="s">
        <v>763</v>
      </c>
      <c r="C4026" t="s">
        <v>18461</v>
      </c>
      <c r="D4026" t="s">
        <v>29</v>
      </c>
      <c r="E4026" t="s">
        <v>765</v>
      </c>
      <c r="F4026" t="s">
        <v>5367</v>
      </c>
      <c r="G4026" t="s">
        <v>18462</v>
      </c>
      <c r="H4026" s="9">
        <v>171.42857142857139</v>
      </c>
      <c r="I4026" t="s">
        <v>18463</v>
      </c>
    </row>
    <row r="4027" spans="1:9">
      <c r="A4027" t="s">
        <v>18464</v>
      </c>
      <c r="B4027" t="s">
        <v>763</v>
      </c>
      <c r="C4027" t="s">
        <v>18465</v>
      </c>
      <c r="D4027" t="s">
        <v>29</v>
      </c>
      <c r="E4027" t="s">
        <v>765</v>
      </c>
      <c r="F4027" t="s">
        <v>18466</v>
      </c>
      <c r="G4027" t="s">
        <v>18467</v>
      </c>
      <c r="H4027" s="9">
        <v>142.85714285714289</v>
      </c>
      <c r="I4027" t="s">
        <v>18468</v>
      </c>
    </row>
    <row r="4028" spans="1:9">
      <c r="A4028" t="s">
        <v>18469</v>
      </c>
      <c r="B4028" t="s">
        <v>763</v>
      </c>
      <c r="C4028" t="s">
        <v>18470</v>
      </c>
      <c r="D4028" t="s">
        <v>29</v>
      </c>
      <c r="E4028" t="s">
        <v>765</v>
      </c>
      <c r="F4028" t="s">
        <v>5377</v>
      </c>
      <c r="G4028" t="s">
        <v>18471</v>
      </c>
      <c r="H4028" s="9">
        <v>164.28571428571431</v>
      </c>
      <c r="I4028" t="s">
        <v>18472</v>
      </c>
    </row>
    <row r="4029" spans="1:9">
      <c r="A4029" t="s">
        <v>18473</v>
      </c>
      <c r="B4029" t="s">
        <v>763</v>
      </c>
      <c r="C4029" t="s">
        <v>18474</v>
      </c>
      <c r="D4029" t="s">
        <v>29</v>
      </c>
      <c r="E4029" t="s">
        <v>765</v>
      </c>
      <c r="F4029" t="s">
        <v>5382</v>
      </c>
      <c r="G4029" t="s">
        <v>18475</v>
      </c>
      <c r="H4029" s="9">
        <v>150</v>
      </c>
      <c r="I4029" t="s">
        <v>18476</v>
      </c>
    </row>
    <row r="4030" spans="1:9">
      <c r="A4030" t="s">
        <v>18477</v>
      </c>
      <c r="B4030" t="s">
        <v>763</v>
      </c>
      <c r="C4030" t="s">
        <v>18478</v>
      </c>
      <c r="D4030" t="s">
        <v>29</v>
      </c>
      <c r="E4030" t="s">
        <v>765</v>
      </c>
      <c r="F4030" t="s">
        <v>5387</v>
      </c>
      <c r="G4030" t="s">
        <v>18479</v>
      </c>
      <c r="H4030" s="9">
        <v>114.28571428571431</v>
      </c>
      <c r="I4030" t="s">
        <v>18480</v>
      </c>
    </row>
    <row r="4031" spans="1:9">
      <c r="A4031" t="s">
        <v>18481</v>
      </c>
      <c r="B4031" t="s">
        <v>763</v>
      </c>
      <c r="C4031" t="s">
        <v>18482</v>
      </c>
      <c r="D4031" t="s">
        <v>29</v>
      </c>
      <c r="E4031" t="s">
        <v>765</v>
      </c>
      <c r="F4031" t="s">
        <v>12258</v>
      </c>
      <c r="G4031" t="s">
        <v>18483</v>
      </c>
      <c r="H4031" s="9">
        <v>178.57142857142861</v>
      </c>
      <c r="I4031" t="s">
        <v>18484</v>
      </c>
    </row>
    <row r="4032" spans="1:9">
      <c r="A4032" t="s">
        <v>18485</v>
      </c>
      <c r="B4032" t="s">
        <v>763</v>
      </c>
      <c r="C4032" t="s">
        <v>18486</v>
      </c>
      <c r="D4032" t="s">
        <v>29</v>
      </c>
      <c r="E4032" t="s">
        <v>765</v>
      </c>
      <c r="F4032" t="s">
        <v>12263</v>
      </c>
      <c r="G4032" t="s">
        <v>18487</v>
      </c>
      <c r="H4032" s="9">
        <v>200</v>
      </c>
      <c r="I4032" t="s">
        <v>18488</v>
      </c>
    </row>
    <row r="4033" spans="1:9">
      <c r="A4033" t="s">
        <v>18489</v>
      </c>
      <c r="B4033" t="s">
        <v>763</v>
      </c>
      <c r="C4033" t="s">
        <v>18490</v>
      </c>
      <c r="D4033" t="s">
        <v>29</v>
      </c>
      <c r="E4033" t="s">
        <v>765</v>
      </c>
      <c r="F4033" t="s">
        <v>5402</v>
      </c>
      <c r="G4033" t="s">
        <v>18491</v>
      </c>
      <c r="H4033" s="9">
        <v>121.4285714285714</v>
      </c>
      <c r="I4033" t="s">
        <v>18492</v>
      </c>
    </row>
    <row r="4034" spans="1:9">
      <c r="A4034" t="s">
        <v>18493</v>
      </c>
      <c r="B4034" t="s">
        <v>763</v>
      </c>
      <c r="C4034" t="s">
        <v>18494</v>
      </c>
      <c r="D4034" t="s">
        <v>29</v>
      </c>
      <c r="E4034" t="s">
        <v>765</v>
      </c>
      <c r="F4034" t="s">
        <v>1203</v>
      </c>
      <c r="G4034" t="s">
        <v>18495</v>
      </c>
      <c r="H4034" s="9">
        <v>121.4285714285714</v>
      </c>
      <c r="I4034" t="s">
        <v>18496</v>
      </c>
    </row>
    <row r="4035" spans="1:9">
      <c r="A4035" t="s">
        <v>18497</v>
      </c>
      <c r="B4035" t="s">
        <v>763</v>
      </c>
      <c r="C4035" t="s">
        <v>18498</v>
      </c>
      <c r="D4035" t="s">
        <v>29</v>
      </c>
      <c r="E4035" t="s">
        <v>765</v>
      </c>
      <c r="F4035" t="s">
        <v>5407</v>
      </c>
      <c r="G4035" t="s">
        <v>18499</v>
      </c>
      <c r="H4035" s="9">
        <v>228.57142857142861</v>
      </c>
      <c r="I4035" t="s">
        <v>18500</v>
      </c>
    </row>
    <row r="4036" spans="1:9">
      <c r="A4036" t="s">
        <v>18501</v>
      </c>
      <c r="B4036" t="s">
        <v>763</v>
      </c>
      <c r="C4036" t="s">
        <v>18502</v>
      </c>
      <c r="D4036" t="s">
        <v>29</v>
      </c>
      <c r="E4036" t="s">
        <v>765</v>
      </c>
      <c r="F4036" t="s">
        <v>5412</v>
      </c>
      <c r="G4036" t="s">
        <v>18503</v>
      </c>
      <c r="H4036" s="9">
        <v>228.57142857142861</v>
      </c>
      <c r="I4036" t="s">
        <v>18504</v>
      </c>
    </row>
    <row r="4037" spans="1:9">
      <c r="A4037" t="s">
        <v>18505</v>
      </c>
      <c r="B4037" t="s">
        <v>763</v>
      </c>
      <c r="C4037" t="s">
        <v>18506</v>
      </c>
      <c r="D4037" t="s">
        <v>29</v>
      </c>
      <c r="E4037" t="s">
        <v>765</v>
      </c>
      <c r="F4037" t="s">
        <v>1208</v>
      </c>
      <c r="G4037" t="s">
        <v>18507</v>
      </c>
      <c r="H4037" s="9">
        <v>171.42857142857139</v>
      </c>
      <c r="I4037" t="s">
        <v>18508</v>
      </c>
    </row>
    <row r="4038" spans="1:9">
      <c r="A4038" t="s">
        <v>18509</v>
      </c>
      <c r="B4038" t="s">
        <v>763</v>
      </c>
      <c r="C4038" t="s">
        <v>18510</v>
      </c>
      <c r="D4038" t="s">
        <v>29</v>
      </c>
      <c r="E4038" t="s">
        <v>765</v>
      </c>
      <c r="F4038" t="s">
        <v>5417</v>
      </c>
      <c r="G4038" t="s">
        <v>18511</v>
      </c>
      <c r="H4038" s="9">
        <v>228.57142857142861</v>
      </c>
      <c r="I4038" t="s">
        <v>18512</v>
      </c>
    </row>
    <row r="4039" spans="1:9">
      <c r="A4039" t="s">
        <v>18513</v>
      </c>
      <c r="B4039" t="s">
        <v>763</v>
      </c>
      <c r="C4039" t="s">
        <v>18514</v>
      </c>
      <c r="D4039" t="s">
        <v>29</v>
      </c>
      <c r="E4039" t="s">
        <v>765</v>
      </c>
      <c r="F4039" t="s">
        <v>5422</v>
      </c>
      <c r="G4039" t="s">
        <v>18515</v>
      </c>
      <c r="H4039" s="9">
        <v>257.14285714285722</v>
      </c>
      <c r="I4039" t="s">
        <v>18516</v>
      </c>
    </row>
    <row r="4040" spans="1:9">
      <c r="A4040" t="s">
        <v>18517</v>
      </c>
      <c r="B4040" t="s">
        <v>763</v>
      </c>
      <c r="C4040" t="s">
        <v>18518</v>
      </c>
      <c r="D4040" t="s">
        <v>29</v>
      </c>
      <c r="E4040" t="s">
        <v>765</v>
      </c>
      <c r="F4040" t="s">
        <v>1213</v>
      </c>
      <c r="G4040" t="s">
        <v>18519</v>
      </c>
      <c r="H4040" s="9">
        <v>278.57142857142861</v>
      </c>
      <c r="I4040" t="s">
        <v>18520</v>
      </c>
    </row>
    <row r="4041" spans="1:9">
      <c r="A4041" t="s">
        <v>18521</v>
      </c>
      <c r="B4041" t="s">
        <v>763</v>
      </c>
      <c r="C4041" t="s">
        <v>18522</v>
      </c>
      <c r="D4041" t="s">
        <v>29</v>
      </c>
      <c r="E4041" t="s">
        <v>765</v>
      </c>
      <c r="F4041" t="s">
        <v>5427</v>
      </c>
      <c r="G4041" t="s">
        <v>18523</v>
      </c>
      <c r="H4041" s="9">
        <v>270</v>
      </c>
      <c r="I4041" t="s">
        <v>18524</v>
      </c>
    </row>
    <row r="4042" spans="1:9">
      <c r="A4042" t="s">
        <v>18525</v>
      </c>
      <c r="B4042" t="s">
        <v>763</v>
      </c>
      <c r="C4042" t="s">
        <v>18526</v>
      </c>
      <c r="D4042" t="s">
        <v>29</v>
      </c>
      <c r="E4042" t="s">
        <v>765</v>
      </c>
      <c r="F4042" t="s">
        <v>1218</v>
      </c>
      <c r="G4042" t="s">
        <v>18527</v>
      </c>
      <c r="H4042" s="9">
        <v>257.14285714285722</v>
      </c>
      <c r="I4042" t="s">
        <v>18528</v>
      </c>
    </row>
    <row r="4043" spans="1:9">
      <c r="A4043" t="s">
        <v>18529</v>
      </c>
      <c r="B4043" t="s">
        <v>763</v>
      </c>
      <c r="C4043" t="s">
        <v>18530</v>
      </c>
      <c r="D4043" t="s">
        <v>29</v>
      </c>
      <c r="E4043" t="s">
        <v>765</v>
      </c>
      <c r="F4043" t="s">
        <v>1223</v>
      </c>
      <c r="G4043" t="s">
        <v>18531</v>
      </c>
      <c r="H4043" s="9">
        <v>150</v>
      </c>
      <c r="I4043" t="s">
        <v>18532</v>
      </c>
    </row>
    <row r="4044" spans="1:9">
      <c r="A4044" t="s">
        <v>18533</v>
      </c>
      <c r="B4044" t="s">
        <v>763</v>
      </c>
      <c r="C4044" t="s">
        <v>18534</v>
      </c>
      <c r="D4044" t="s">
        <v>29</v>
      </c>
      <c r="E4044" t="s">
        <v>765</v>
      </c>
      <c r="F4044" t="s">
        <v>18535</v>
      </c>
      <c r="G4044" t="s">
        <v>18536</v>
      </c>
      <c r="H4044" s="9">
        <v>371.42857142857139</v>
      </c>
      <c r="I4044" t="s">
        <v>18537</v>
      </c>
    </row>
    <row r="4045" spans="1:9">
      <c r="A4045" t="s">
        <v>18538</v>
      </c>
      <c r="B4045" t="s">
        <v>763</v>
      </c>
      <c r="C4045" t="s">
        <v>18539</v>
      </c>
      <c r="D4045" t="s">
        <v>29</v>
      </c>
      <c r="E4045" t="s">
        <v>765</v>
      </c>
      <c r="F4045" t="s">
        <v>5432</v>
      </c>
      <c r="G4045" t="s">
        <v>18540</v>
      </c>
      <c r="H4045" s="9">
        <v>142.85714285714289</v>
      </c>
      <c r="I4045" t="s">
        <v>18541</v>
      </c>
    </row>
    <row r="4046" spans="1:9">
      <c r="A4046" t="s">
        <v>18542</v>
      </c>
      <c r="B4046" t="s">
        <v>763</v>
      </c>
      <c r="C4046" t="s">
        <v>18543</v>
      </c>
      <c r="D4046" t="s">
        <v>29</v>
      </c>
      <c r="E4046" t="s">
        <v>765</v>
      </c>
      <c r="F4046" t="s">
        <v>5437</v>
      </c>
      <c r="G4046" t="s">
        <v>18544</v>
      </c>
      <c r="H4046" s="9">
        <v>142.85714285714289</v>
      </c>
      <c r="I4046" t="s">
        <v>18545</v>
      </c>
    </row>
    <row r="4047" spans="1:9">
      <c r="A4047" t="s">
        <v>18546</v>
      </c>
      <c r="B4047" t="s">
        <v>763</v>
      </c>
      <c r="C4047" t="s">
        <v>18547</v>
      </c>
      <c r="D4047" t="s">
        <v>29</v>
      </c>
      <c r="E4047" t="s">
        <v>765</v>
      </c>
      <c r="F4047" t="s">
        <v>1233</v>
      </c>
      <c r="G4047" t="s">
        <v>18548</v>
      </c>
      <c r="H4047" s="9">
        <v>145.71428571428569</v>
      </c>
      <c r="I4047" t="s">
        <v>18549</v>
      </c>
    </row>
    <row r="4048" spans="1:9">
      <c r="A4048" t="s">
        <v>18550</v>
      </c>
      <c r="B4048" t="s">
        <v>763</v>
      </c>
      <c r="C4048" t="s">
        <v>18551</v>
      </c>
      <c r="D4048" t="s">
        <v>29</v>
      </c>
      <c r="E4048" t="s">
        <v>765</v>
      </c>
      <c r="F4048" t="s">
        <v>5446</v>
      </c>
      <c r="G4048" t="s">
        <v>18552</v>
      </c>
      <c r="H4048" s="9">
        <v>228.57142857142861</v>
      </c>
      <c r="I4048" t="s">
        <v>18553</v>
      </c>
    </row>
    <row r="4049" spans="1:9">
      <c r="A4049" t="s">
        <v>18554</v>
      </c>
      <c r="B4049" t="s">
        <v>763</v>
      </c>
      <c r="C4049" t="s">
        <v>18555</v>
      </c>
      <c r="D4049" t="s">
        <v>29</v>
      </c>
      <c r="E4049" t="s">
        <v>765</v>
      </c>
      <c r="F4049" t="s">
        <v>5451</v>
      </c>
      <c r="G4049" t="s">
        <v>18556</v>
      </c>
      <c r="H4049" s="9">
        <v>157.14285714285711</v>
      </c>
      <c r="I4049" t="s">
        <v>18557</v>
      </c>
    </row>
    <row r="4050" spans="1:9">
      <c r="A4050" t="s">
        <v>18558</v>
      </c>
      <c r="B4050" t="s">
        <v>763</v>
      </c>
      <c r="C4050" t="s">
        <v>18559</v>
      </c>
      <c r="D4050" t="s">
        <v>29</v>
      </c>
      <c r="E4050" t="s">
        <v>765</v>
      </c>
      <c r="F4050" t="s">
        <v>5456</v>
      </c>
      <c r="G4050" t="s">
        <v>18560</v>
      </c>
      <c r="H4050" s="9">
        <v>185.71428571428569</v>
      </c>
      <c r="I4050" t="s">
        <v>18561</v>
      </c>
    </row>
    <row r="4051" spans="1:9">
      <c r="A4051" t="s">
        <v>18562</v>
      </c>
      <c r="B4051" t="s">
        <v>763</v>
      </c>
      <c r="C4051" t="s">
        <v>18563</v>
      </c>
      <c r="D4051" t="s">
        <v>29</v>
      </c>
      <c r="E4051" t="s">
        <v>765</v>
      </c>
      <c r="F4051" t="s">
        <v>1238</v>
      </c>
      <c r="G4051" t="s">
        <v>18564</v>
      </c>
      <c r="H4051" s="9">
        <v>342.85714285714278</v>
      </c>
      <c r="I4051" t="s">
        <v>18565</v>
      </c>
    </row>
    <row r="4052" spans="1:9">
      <c r="A4052" t="s">
        <v>18566</v>
      </c>
      <c r="B4052" t="s">
        <v>763</v>
      </c>
      <c r="C4052" t="s">
        <v>18567</v>
      </c>
      <c r="D4052" t="s">
        <v>29</v>
      </c>
      <c r="E4052" t="s">
        <v>765</v>
      </c>
      <c r="F4052" t="s">
        <v>1243</v>
      </c>
      <c r="G4052" t="s">
        <v>18568</v>
      </c>
      <c r="H4052" s="9">
        <v>400</v>
      </c>
      <c r="I4052" t="s">
        <v>18569</v>
      </c>
    </row>
    <row r="4053" spans="1:9">
      <c r="A4053" t="s">
        <v>18570</v>
      </c>
      <c r="B4053" t="s">
        <v>763</v>
      </c>
      <c r="C4053" t="s">
        <v>18571</v>
      </c>
      <c r="D4053" t="s">
        <v>29</v>
      </c>
      <c r="E4053" t="s">
        <v>765</v>
      </c>
      <c r="F4053" t="s">
        <v>5461</v>
      </c>
      <c r="G4053" t="s">
        <v>18572</v>
      </c>
      <c r="H4053" s="9">
        <v>271.42857142857139</v>
      </c>
      <c r="I4053" t="s">
        <v>18573</v>
      </c>
    </row>
    <row r="4054" spans="1:9">
      <c r="A4054" t="s">
        <v>18574</v>
      </c>
      <c r="B4054" t="s">
        <v>763</v>
      </c>
      <c r="C4054" t="s">
        <v>18575</v>
      </c>
      <c r="D4054" t="s">
        <v>29</v>
      </c>
      <c r="E4054" t="s">
        <v>765</v>
      </c>
      <c r="F4054" t="s">
        <v>5466</v>
      </c>
      <c r="G4054" t="s">
        <v>18576</v>
      </c>
      <c r="H4054" s="9">
        <v>585.71428571428567</v>
      </c>
      <c r="I4054" t="s">
        <v>18577</v>
      </c>
    </row>
    <row r="4055" spans="1:9">
      <c r="A4055" t="s">
        <v>18578</v>
      </c>
      <c r="B4055" t="s">
        <v>763</v>
      </c>
      <c r="C4055" t="s">
        <v>18579</v>
      </c>
      <c r="D4055" t="s">
        <v>29</v>
      </c>
      <c r="E4055" t="s">
        <v>765</v>
      </c>
      <c r="F4055" t="s">
        <v>1248</v>
      </c>
      <c r="G4055" t="s">
        <v>18580</v>
      </c>
      <c r="H4055" s="9">
        <v>300</v>
      </c>
      <c r="I4055" t="s">
        <v>18581</v>
      </c>
    </row>
    <row r="4056" spans="1:9">
      <c r="A4056" t="s">
        <v>18582</v>
      </c>
      <c r="B4056" t="s">
        <v>763</v>
      </c>
      <c r="C4056" t="s">
        <v>18583</v>
      </c>
      <c r="D4056" t="s">
        <v>29</v>
      </c>
      <c r="E4056" t="s">
        <v>765</v>
      </c>
      <c r="F4056" t="s">
        <v>18584</v>
      </c>
      <c r="G4056" t="s">
        <v>18585</v>
      </c>
      <c r="H4056" s="9">
        <v>557.14285714285711</v>
      </c>
      <c r="I4056" t="s">
        <v>18586</v>
      </c>
    </row>
    <row r="4057" spans="1:9">
      <c r="A4057" t="s">
        <v>18587</v>
      </c>
      <c r="B4057" t="s">
        <v>763</v>
      </c>
      <c r="C4057" t="s">
        <v>18588</v>
      </c>
      <c r="D4057" t="s">
        <v>29</v>
      </c>
      <c r="E4057" t="s">
        <v>765</v>
      </c>
      <c r="F4057" t="s">
        <v>1258</v>
      </c>
      <c r="G4057" t="s">
        <v>18589</v>
      </c>
      <c r="H4057" s="9">
        <v>221.42857142857139</v>
      </c>
      <c r="I4057" t="s">
        <v>18590</v>
      </c>
    </row>
    <row r="4058" spans="1:9">
      <c r="A4058" t="s">
        <v>18591</v>
      </c>
      <c r="B4058" t="s">
        <v>763</v>
      </c>
      <c r="C4058" t="s">
        <v>18592</v>
      </c>
      <c r="D4058" t="s">
        <v>29</v>
      </c>
      <c r="E4058" t="s">
        <v>765</v>
      </c>
      <c r="F4058" t="s">
        <v>5480</v>
      </c>
      <c r="G4058" t="s">
        <v>18593</v>
      </c>
      <c r="H4058" s="9">
        <v>400</v>
      </c>
      <c r="I4058" t="s">
        <v>18594</v>
      </c>
    </row>
    <row r="4059" spans="1:9">
      <c r="A4059" t="s">
        <v>18595</v>
      </c>
      <c r="B4059" t="s">
        <v>763</v>
      </c>
      <c r="C4059" t="s">
        <v>18596</v>
      </c>
      <c r="D4059" t="s">
        <v>29</v>
      </c>
      <c r="E4059" t="s">
        <v>765</v>
      </c>
      <c r="F4059" t="s">
        <v>5485</v>
      </c>
      <c r="G4059" t="s">
        <v>18597</v>
      </c>
      <c r="H4059" s="9">
        <v>185.71428571428569</v>
      </c>
      <c r="I4059" t="s">
        <v>18598</v>
      </c>
    </row>
    <row r="4060" spans="1:9">
      <c r="A4060" t="s">
        <v>18599</v>
      </c>
      <c r="B4060" t="s">
        <v>763</v>
      </c>
      <c r="C4060" t="s">
        <v>18600</v>
      </c>
      <c r="D4060" t="s">
        <v>29</v>
      </c>
      <c r="E4060" t="s">
        <v>765</v>
      </c>
      <c r="F4060" t="s">
        <v>5490</v>
      </c>
      <c r="G4060" t="s">
        <v>18601</v>
      </c>
      <c r="H4060" s="9">
        <v>157.14285714285711</v>
      </c>
      <c r="I4060" t="s">
        <v>18602</v>
      </c>
    </row>
    <row r="4061" spans="1:9">
      <c r="A4061" t="s">
        <v>18603</v>
      </c>
      <c r="B4061" t="s">
        <v>763</v>
      </c>
      <c r="C4061" t="s">
        <v>18604</v>
      </c>
      <c r="D4061" t="s">
        <v>29</v>
      </c>
      <c r="E4061" t="s">
        <v>765</v>
      </c>
      <c r="F4061" t="s">
        <v>1263</v>
      </c>
      <c r="G4061" t="s">
        <v>18605</v>
      </c>
      <c r="H4061" s="9">
        <v>242.85714285714289</v>
      </c>
      <c r="I4061" t="s">
        <v>18606</v>
      </c>
    </row>
    <row r="4062" spans="1:9">
      <c r="A4062" t="s">
        <v>18607</v>
      </c>
      <c r="B4062" t="s">
        <v>763</v>
      </c>
      <c r="C4062" t="s">
        <v>18608</v>
      </c>
      <c r="D4062" t="s">
        <v>29</v>
      </c>
      <c r="E4062" t="s">
        <v>765</v>
      </c>
      <c r="F4062" t="s">
        <v>1268</v>
      </c>
      <c r="G4062" t="s">
        <v>18609</v>
      </c>
      <c r="H4062" s="9">
        <v>307.14285714285722</v>
      </c>
      <c r="I4062" t="s">
        <v>18610</v>
      </c>
    </row>
    <row r="4063" spans="1:9">
      <c r="A4063" t="s">
        <v>18611</v>
      </c>
      <c r="B4063" t="s">
        <v>763</v>
      </c>
      <c r="C4063" t="s">
        <v>18612</v>
      </c>
      <c r="D4063" t="s">
        <v>29</v>
      </c>
      <c r="E4063" t="s">
        <v>765</v>
      </c>
      <c r="F4063" t="s">
        <v>5495</v>
      </c>
      <c r="G4063" t="s">
        <v>18613</v>
      </c>
      <c r="H4063" s="9">
        <v>235.71428571428569</v>
      </c>
      <c r="I4063" t="s">
        <v>18614</v>
      </c>
    </row>
    <row r="4064" spans="1:9">
      <c r="A4064" t="s">
        <v>18615</v>
      </c>
      <c r="B4064" t="s">
        <v>763</v>
      </c>
      <c r="C4064" t="s">
        <v>18616</v>
      </c>
      <c r="D4064" t="s">
        <v>29</v>
      </c>
      <c r="E4064" t="s">
        <v>765</v>
      </c>
      <c r="F4064" t="s">
        <v>1273</v>
      </c>
      <c r="G4064" t="s">
        <v>18617</v>
      </c>
      <c r="H4064" s="9">
        <v>314.28571428571428</v>
      </c>
      <c r="I4064" t="s">
        <v>18618</v>
      </c>
    </row>
    <row r="4065" spans="1:9">
      <c r="A4065" t="s">
        <v>18619</v>
      </c>
      <c r="B4065" t="s">
        <v>763</v>
      </c>
      <c r="C4065" t="s">
        <v>18620</v>
      </c>
      <c r="D4065" t="s">
        <v>29</v>
      </c>
      <c r="E4065" t="s">
        <v>765</v>
      </c>
      <c r="F4065" t="s">
        <v>1278</v>
      </c>
      <c r="G4065" t="s">
        <v>18350</v>
      </c>
      <c r="H4065" s="9">
        <v>328.57142857142861</v>
      </c>
      <c r="I4065" t="s">
        <v>18621</v>
      </c>
    </row>
    <row r="4066" spans="1:9">
      <c r="A4066" t="s">
        <v>18622</v>
      </c>
      <c r="B4066" t="s">
        <v>763</v>
      </c>
      <c r="C4066" t="s">
        <v>18623</v>
      </c>
      <c r="D4066" t="s">
        <v>29</v>
      </c>
      <c r="E4066" t="s">
        <v>765</v>
      </c>
      <c r="F4066" t="s">
        <v>5500</v>
      </c>
      <c r="G4066" t="s">
        <v>18624</v>
      </c>
      <c r="H4066" s="9">
        <v>175.71428571428569</v>
      </c>
      <c r="I4066" t="s">
        <v>18625</v>
      </c>
    </row>
    <row r="4067" spans="1:9">
      <c r="A4067" t="s">
        <v>18626</v>
      </c>
      <c r="B4067" t="s">
        <v>763</v>
      </c>
      <c r="C4067" t="s">
        <v>18627</v>
      </c>
      <c r="D4067" t="s">
        <v>29</v>
      </c>
      <c r="E4067" t="s">
        <v>765</v>
      </c>
      <c r="F4067" t="s">
        <v>5505</v>
      </c>
      <c r="G4067" t="s">
        <v>18628</v>
      </c>
      <c r="H4067" s="9">
        <v>207.14285714285711</v>
      </c>
      <c r="I4067" t="s">
        <v>18629</v>
      </c>
    </row>
    <row r="4068" spans="1:9">
      <c r="A4068" t="s">
        <v>18630</v>
      </c>
      <c r="B4068" t="s">
        <v>763</v>
      </c>
      <c r="C4068" t="s">
        <v>18631</v>
      </c>
      <c r="D4068" t="s">
        <v>29</v>
      </c>
      <c r="E4068" t="s">
        <v>765</v>
      </c>
      <c r="F4068" t="s">
        <v>1283</v>
      </c>
      <c r="G4068" t="s">
        <v>18632</v>
      </c>
      <c r="H4068" s="9">
        <v>221.42857142857139</v>
      </c>
      <c r="I4068" t="s">
        <v>18633</v>
      </c>
    </row>
    <row r="4069" spans="1:9">
      <c r="A4069" t="s">
        <v>18634</v>
      </c>
      <c r="B4069" t="s">
        <v>763</v>
      </c>
      <c r="C4069" t="s">
        <v>18635</v>
      </c>
      <c r="D4069" t="s">
        <v>29</v>
      </c>
      <c r="E4069" t="s">
        <v>765</v>
      </c>
      <c r="F4069" t="s">
        <v>5510</v>
      </c>
      <c r="G4069" t="s">
        <v>18636</v>
      </c>
      <c r="H4069" s="9">
        <v>257.14285714285722</v>
      </c>
      <c r="I4069" t="s">
        <v>18637</v>
      </c>
    </row>
    <row r="4070" spans="1:9">
      <c r="A4070" t="s">
        <v>18638</v>
      </c>
      <c r="B4070" t="s">
        <v>763</v>
      </c>
      <c r="C4070" t="s">
        <v>18639</v>
      </c>
      <c r="D4070" t="s">
        <v>29</v>
      </c>
      <c r="E4070" t="s">
        <v>765</v>
      </c>
      <c r="F4070" t="s">
        <v>18640</v>
      </c>
      <c r="G4070" t="s">
        <v>18641</v>
      </c>
      <c r="H4070" s="9">
        <v>328.57142857142861</v>
      </c>
      <c r="I4070" t="s">
        <v>18642</v>
      </c>
    </row>
    <row r="4071" spans="1:9">
      <c r="A4071" t="s">
        <v>18643</v>
      </c>
      <c r="B4071" t="s">
        <v>763</v>
      </c>
      <c r="C4071" t="s">
        <v>18644</v>
      </c>
      <c r="D4071" t="s">
        <v>29</v>
      </c>
      <c r="E4071" t="s">
        <v>765</v>
      </c>
      <c r="F4071" t="s">
        <v>5520</v>
      </c>
      <c r="G4071" t="s">
        <v>18645</v>
      </c>
      <c r="H4071" s="9">
        <v>357.14285714285722</v>
      </c>
      <c r="I4071" t="s">
        <v>18646</v>
      </c>
    </row>
    <row r="4072" spans="1:9">
      <c r="A4072" t="s">
        <v>18647</v>
      </c>
      <c r="B4072" t="s">
        <v>763</v>
      </c>
      <c r="C4072" t="s">
        <v>18648</v>
      </c>
      <c r="D4072" t="s">
        <v>29</v>
      </c>
      <c r="E4072" t="s">
        <v>765</v>
      </c>
      <c r="F4072" t="s">
        <v>5525</v>
      </c>
      <c r="G4072" t="s">
        <v>18649</v>
      </c>
      <c r="H4072" s="9">
        <v>214.28571428571431</v>
      </c>
      <c r="I4072" t="s">
        <v>18650</v>
      </c>
    </row>
    <row r="4073" spans="1:9">
      <c r="A4073" t="s">
        <v>18651</v>
      </c>
      <c r="B4073" t="s">
        <v>763</v>
      </c>
      <c r="C4073" t="s">
        <v>18652</v>
      </c>
      <c r="D4073" t="s">
        <v>29</v>
      </c>
      <c r="E4073" t="s">
        <v>765</v>
      </c>
      <c r="F4073" t="s">
        <v>5530</v>
      </c>
      <c r="G4073" t="s">
        <v>18653</v>
      </c>
      <c r="H4073" s="9">
        <v>128.57142857142861</v>
      </c>
      <c r="I4073" t="s">
        <v>18654</v>
      </c>
    </row>
    <row r="4074" spans="1:9">
      <c r="A4074" t="s">
        <v>18655</v>
      </c>
      <c r="B4074" t="s">
        <v>763</v>
      </c>
      <c r="C4074" t="s">
        <v>18656</v>
      </c>
      <c r="D4074" t="s">
        <v>29</v>
      </c>
      <c r="E4074" t="s">
        <v>765</v>
      </c>
      <c r="F4074" t="s">
        <v>1288</v>
      </c>
      <c r="G4074" t="s">
        <v>18657</v>
      </c>
      <c r="H4074" s="9">
        <v>200</v>
      </c>
      <c r="I4074" t="s">
        <v>18658</v>
      </c>
    </row>
    <row r="4075" spans="1:9">
      <c r="A4075" t="s">
        <v>18659</v>
      </c>
      <c r="B4075" t="s">
        <v>763</v>
      </c>
      <c r="C4075" t="s">
        <v>18660</v>
      </c>
      <c r="D4075" t="s">
        <v>29</v>
      </c>
      <c r="E4075" t="s">
        <v>765</v>
      </c>
      <c r="F4075" t="s">
        <v>18661</v>
      </c>
      <c r="G4075" t="s">
        <v>18662</v>
      </c>
      <c r="H4075" s="9">
        <v>371.42857142857139</v>
      </c>
      <c r="I4075" t="s">
        <v>18663</v>
      </c>
    </row>
    <row r="4076" spans="1:9">
      <c r="A4076" t="s">
        <v>18664</v>
      </c>
      <c r="B4076" t="s">
        <v>763</v>
      </c>
      <c r="C4076" t="s">
        <v>18665</v>
      </c>
      <c r="D4076" t="s">
        <v>29</v>
      </c>
      <c r="E4076" t="s">
        <v>765</v>
      </c>
      <c r="F4076" t="s">
        <v>5539</v>
      </c>
      <c r="G4076" t="s">
        <v>18666</v>
      </c>
      <c r="H4076" s="9">
        <v>257.14285714285722</v>
      </c>
      <c r="I4076" t="s">
        <v>18667</v>
      </c>
    </row>
    <row r="4077" spans="1:9">
      <c r="A4077" t="s">
        <v>18668</v>
      </c>
      <c r="B4077" t="s">
        <v>763</v>
      </c>
      <c r="C4077" t="s">
        <v>18669</v>
      </c>
      <c r="D4077" t="s">
        <v>29</v>
      </c>
      <c r="E4077" t="s">
        <v>765</v>
      </c>
      <c r="F4077" t="s">
        <v>1298</v>
      </c>
      <c r="G4077" t="s">
        <v>18670</v>
      </c>
      <c r="H4077" s="9">
        <v>185.71428571428569</v>
      </c>
      <c r="I4077" t="s">
        <v>18671</v>
      </c>
    </row>
    <row r="4078" spans="1:9">
      <c r="A4078" t="s">
        <v>18672</v>
      </c>
      <c r="B4078" t="s">
        <v>763</v>
      </c>
      <c r="C4078" t="s">
        <v>18673</v>
      </c>
      <c r="D4078" t="s">
        <v>29</v>
      </c>
      <c r="E4078" t="s">
        <v>765</v>
      </c>
      <c r="F4078" t="s">
        <v>1303</v>
      </c>
      <c r="G4078" t="s">
        <v>18674</v>
      </c>
      <c r="H4078" s="9">
        <v>200</v>
      </c>
      <c r="I4078" t="s">
        <v>18675</v>
      </c>
    </row>
    <row r="4079" spans="1:9">
      <c r="A4079" t="s">
        <v>18676</v>
      </c>
      <c r="B4079" t="s">
        <v>763</v>
      </c>
      <c r="C4079" t="s">
        <v>18677</v>
      </c>
      <c r="D4079" t="s">
        <v>29</v>
      </c>
      <c r="E4079" t="s">
        <v>765</v>
      </c>
      <c r="F4079" t="s">
        <v>5544</v>
      </c>
      <c r="G4079" t="s">
        <v>18678</v>
      </c>
      <c r="H4079" s="9">
        <v>171.42857142857139</v>
      </c>
      <c r="I4079" t="s">
        <v>18679</v>
      </c>
    </row>
    <row r="4080" spans="1:9">
      <c r="A4080" t="s">
        <v>18680</v>
      </c>
      <c r="B4080" t="s">
        <v>763</v>
      </c>
      <c r="C4080" t="s">
        <v>18681</v>
      </c>
      <c r="D4080" t="s">
        <v>29</v>
      </c>
      <c r="E4080" t="s">
        <v>765</v>
      </c>
      <c r="F4080" t="s">
        <v>5549</v>
      </c>
      <c r="G4080" t="s">
        <v>18682</v>
      </c>
      <c r="H4080" s="9">
        <v>231.42857142857139</v>
      </c>
      <c r="I4080" t="s">
        <v>18683</v>
      </c>
    </row>
    <row r="4081" spans="1:9">
      <c r="A4081" t="s">
        <v>18684</v>
      </c>
      <c r="B4081" t="s">
        <v>763</v>
      </c>
      <c r="C4081" t="s">
        <v>18685</v>
      </c>
      <c r="D4081" t="s">
        <v>29</v>
      </c>
      <c r="E4081" t="s">
        <v>765</v>
      </c>
      <c r="F4081" t="s">
        <v>5554</v>
      </c>
      <c r="G4081" t="s">
        <v>18686</v>
      </c>
      <c r="H4081" s="9">
        <v>214.28571428571431</v>
      </c>
      <c r="I4081" t="s">
        <v>18687</v>
      </c>
    </row>
    <row r="4082" spans="1:9">
      <c r="A4082" t="s">
        <v>18688</v>
      </c>
      <c r="B4082" t="s">
        <v>763</v>
      </c>
      <c r="C4082" t="s">
        <v>18689</v>
      </c>
      <c r="D4082" t="s">
        <v>29</v>
      </c>
      <c r="E4082" t="s">
        <v>765</v>
      </c>
      <c r="F4082" t="s">
        <v>1308</v>
      </c>
      <c r="G4082" t="s">
        <v>18690</v>
      </c>
      <c r="H4082" s="9">
        <v>350</v>
      </c>
      <c r="I4082" t="s">
        <v>18691</v>
      </c>
    </row>
    <row r="4083" spans="1:9">
      <c r="A4083" t="s">
        <v>18692</v>
      </c>
      <c r="B4083" t="s">
        <v>763</v>
      </c>
      <c r="C4083" t="s">
        <v>18693</v>
      </c>
      <c r="D4083" t="s">
        <v>29</v>
      </c>
      <c r="E4083" t="s">
        <v>765</v>
      </c>
      <c r="F4083" t="s">
        <v>1313</v>
      </c>
      <c r="G4083" t="s">
        <v>18694</v>
      </c>
      <c r="H4083" s="9">
        <v>250</v>
      </c>
      <c r="I4083" t="s">
        <v>18695</v>
      </c>
    </row>
    <row r="4084" spans="1:9">
      <c r="A4084" t="s">
        <v>18696</v>
      </c>
      <c r="B4084" t="s">
        <v>763</v>
      </c>
      <c r="C4084" t="s">
        <v>18697</v>
      </c>
      <c r="D4084" t="s">
        <v>29</v>
      </c>
      <c r="E4084" t="s">
        <v>765</v>
      </c>
      <c r="F4084" t="s">
        <v>1318</v>
      </c>
      <c r="G4084" t="s">
        <v>18698</v>
      </c>
      <c r="H4084" s="9">
        <v>357.14285714285722</v>
      </c>
      <c r="I4084" t="s">
        <v>18699</v>
      </c>
    </row>
    <row r="4085" spans="1:9">
      <c r="A4085" t="s">
        <v>18700</v>
      </c>
      <c r="B4085" t="s">
        <v>763</v>
      </c>
      <c r="C4085" t="s">
        <v>18701</v>
      </c>
      <c r="D4085" t="s">
        <v>29</v>
      </c>
      <c r="E4085" t="s">
        <v>765</v>
      </c>
      <c r="F4085" t="s">
        <v>1323</v>
      </c>
      <c r="G4085" t="s">
        <v>18702</v>
      </c>
      <c r="H4085" s="9">
        <v>442.85714285714278</v>
      </c>
      <c r="I4085" t="s">
        <v>18703</v>
      </c>
    </row>
    <row r="4086" spans="1:9">
      <c r="A4086" t="s">
        <v>18704</v>
      </c>
      <c r="B4086" t="s">
        <v>763</v>
      </c>
      <c r="C4086" t="s">
        <v>18705</v>
      </c>
      <c r="D4086" t="s">
        <v>29</v>
      </c>
      <c r="E4086" t="s">
        <v>765</v>
      </c>
      <c r="F4086" t="s">
        <v>1328</v>
      </c>
      <c r="G4086" t="s">
        <v>18706</v>
      </c>
      <c r="H4086" s="9">
        <v>300</v>
      </c>
      <c r="I4086" t="s">
        <v>18707</v>
      </c>
    </row>
    <row r="4087" spans="1:9">
      <c r="A4087" t="s">
        <v>18708</v>
      </c>
      <c r="B4087" t="s">
        <v>763</v>
      </c>
      <c r="C4087" t="s">
        <v>18709</v>
      </c>
      <c r="D4087" t="s">
        <v>29</v>
      </c>
      <c r="E4087" t="s">
        <v>765</v>
      </c>
      <c r="F4087" t="s">
        <v>1333</v>
      </c>
      <c r="G4087" t="s">
        <v>18373</v>
      </c>
      <c r="H4087" s="9">
        <v>314.28571428571428</v>
      </c>
      <c r="I4087" t="s">
        <v>18710</v>
      </c>
    </row>
    <row r="4088" spans="1:9">
      <c r="A4088" t="s">
        <v>18711</v>
      </c>
      <c r="B4088" t="s">
        <v>763</v>
      </c>
      <c r="C4088" t="s">
        <v>18712</v>
      </c>
      <c r="D4088" t="s">
        <v>29</v>
      </c>
      <c r="E4088" t="s">
        <v>765</v>
      </c>
      <c r="F4088" t="s">
        <v>1338</v>
      </c>
      <c r="G4088" t="s">
        <v>18713</v>
      </c>
      <c r="H4088" s="9">
        <v>357.14285714285722</v>
      </c>
      <c r="I4088" t="s">
        <v>18714</v>
      </c>
    </row>
    <row r="4089" spans="1:9">
      <c r="A4089" t="s">
        <v>18715</v>
      </c>
      <c r="B4089" t="s">
        <v>763</v>
      </c>
      <c r="C4089" t="s">
        <v>18716</v>
      </c>
      <c r="D4089" t="s">
        <v>29</v>
      </c>
      <c r="E4089" t="s">
        <v>765</v>
      </c>
      <c r="F4089" t="s">
        <v>5559</v>
      </c>
      <c r="G4089" t="s">
        <v>18717</v>
      </c>
      <c r="H4089" s="9">
        <v>342.85714285714278</v>
      </c>
      <c r="I4089" t="s">
        <v>18718</v>
      </c>
    </row>
    <row r="4090" spans="1:9">
      <c r="A4090" t="s">
        <v>18719</v>
      </c>
      <c r="B4090" t="s">
        <v>763</v>
      </c>
      <c r="C4090" t="s">
        <v>18720</v>
      </c>
      <c r="D4090" t="s">
        <v>29</v>
      </c>
      <c r="E4090" t="s">
        <v>765</v>
      </c>
      <c r="F4090" t="s">
        <v>1343</v>
      </c>
      <c r="G4090" t="s">
        <v>18721</v>
      </c>
      <c r="H4090" s="9">
        <v>271.42857142857139</v>
      </c>
      <c r="I4090" t="s">
        <v>18722</v>
      </c>
    </row>
    <row r="4091" spans="1:9">
      <c r="A4091" t="s">
        <v>18723</v>
      </c>
      <c r="B4091" t="s">
        <v>763</v>
      </c>
      <c r="C4091" t="s">
        <v>18724</v>
      </c>
      <c r="D4091" t="s">
        <v>29</v>
      </c>
      <c r="E4091" t="s">
        <v>765</v>
      </c>
      <c r="F4091" t="s">
        <v>18725</v>
      </c>
      <c r="G4091" t="s">
        <v>18726</v>
      </c>
      <c r="H4091" s="9">
        <v>700</v>
      </c>
      <c r="I4091" t="s">
        <v>18727</v>
      </c>
    </row>
    <row r="4092" spans="1:9">
      <c r="A4092" t="s">
        <v>18728</v>
      </c>
      <c r="B4092" t="s">
        <v>763</v>
      </c>
      <c r="C4092" t="s">
        <v>18729</v>
      </c>
      <c r="D4092" t="s">
        <v>29</v>
      </c>
      <c r="E4092" t="s">
        <v>765</v>
      </c>
      <c r="F4092" t="s">
        <v>1348</v>
      </c>
      <c r="G4092" t="s">
        <v>18730</v>
      </c>
      <c r="H4092" s="9">
        <v>271.42857142857139</v>
      </c>
      <c r="I4092" t="s">
        <v>18731</v>
      </c>
    </row>
    <row r="4093" spans="1:9">
      <c r="A4093" t="s">
        <v>18732</v>
      </c>
      <c r="B4093" t="s">
        <v>763</v>
      </c>
      <c r="C4093" t="s">
        <v>18733</v>
      </c>
      <c r="D4093" t="s">
        <v>29</v>
      </c>
      <c r="E4093" t="s">
        <v>765</v>
      </c>
      <c r="F4093" t="s">
        <v>12400</v>
      </c>
      <c r="G4093" t="s">
        <v>18734</v>
      </c>
      <c r="H4093" s="9">
        <v>185.71428571428569</v>
      </c>
      <c r="I4093" t="s">
        <v>18735</v>
      </c>
    </row>
    <row r="4094" spans="1:9">
      <c r="A4094" t="s">
        <v>18736</v>
      </c>
      <c r="B4094" t="s">
        <v>763</v>
      </c>
      <c r="C4094" t="s">
        <v>18737</v>
      </c>
      <c r="D4094" t="s">
        <v>29</v>
      </c>
      <c r="E4094" t="s">
        <v>765</v>
      </c>
      <c r="F4094" t="s">
        <v>1353</v>
      </c>
      <c r="G4094" t="s">
        <v>18738</v>
      </c>
      <c r="H4094" s="9">
        <v>278.57142857142861</v>
      </c>
      <c r="I4094" t="s">
        <v>18739</v>
      </c>
    </row>
    <row r="4095" spans="1:9">
      <c r="A4095" t="s">
        <v>18740</v>
      </c>
      <c r="B4095" t="s">
        <v>763</v>
      </c>
      <c r="C4095" t="s">
        <v>18741</v>
      </c>
      <c r="D4095" t="s">
        <v>29</v>
      </c>
      <c r="E4095" t="s">
        <v>765</v>
      </c>
      <c r="F4095" t="s">
        <v>18742</v>
      </c>
      <c r="G4095" t="s">
        <v>18743</v>
      </c>
      <c r="H4095" s="9">
        <v>700</v>
      </c>
      <c r="I4095" t="s">
        <v>18744</v>
      </c>
    </row>
    <row r="4096" spans="1:9">
      <c r="A4096" t="s">
        <v>18745</v>
      </c>
      <c r="B4096" t="s">
        <v>763</v>
      </c>
      <c r="C4096" t="s">
        <v>18746</v>
      </c>
      <c r="D4096" t="s">
        <v>29</v>
      </c>
      <c r="E4096" t="s">
        <v>765</v>
      </c>
      <c r="F4096" t="s">
        <v>18747</v>
      </c>
      <c r="G4096" t="s">
        <v>18748</v>
      </c>
      <c r="H4096" s="9">
        <v>371.42857142857139</v>
      </c>
      <c r="I4096" t="s">
        <v>18749</v>
      </c>
    </row>
    <row r="4097" spans="1:9">
      <c r="A4097" t="s">
        <v>18750</v>
      </c>
      <c r="B4097" t="s">
        <v>763</v>
      </c>
      <c r="C4097" t="s">
        <v>18751</v>
      </c>
      <c r="D4097" t="s">
        <v>29</v>
      </c>
      <c r="E4097" t="s">
        <v>765</v>
      </c>
      <c r="F4097" t="s">
        <v>18752</v>
      </c>
      <c r="G4097" t="s">
        <v>18753</v>
      </c>
      <c r="H4097" s="9">
        <v>357.14285714285722</v>
      </c>
      <c r="I4097" t="s">
        <v>18754</v>
      </c>
    </row>
    <row r="4098" spans="1:9">
      <c r="A4098" t="s">
        <v>18755</v>
      </c>
      <c r="B4098" t="s">
        <v>763</v>
      </c>
      <c r="C4098" t="s">
        <v>18756</v>
      </c>
      <c r="D4098" t="s">
        <v>29</v>
      </c>
      <c r="E4098" t="s">
        <v>765</v>
      </c>
      <c r="F4098" t="s">
        <v>18757</v>
      </c>
      <c r="G4098" t="s">
        <v>18758</v>
      </c>
      <c r="H4098" s="9">
        <v>342.85714285714278</v>
      </c>
      <c r="I4098" t="s">
        <v>18759</v>
      </c>
    </row>
    <row r="4099" spans="1:9">
      <c r="A4099" t="s">
        <v>18760</v>
      </c>
      <c r="B4099" t="s">
        <v>763</v>
      </c>
      <c r="C4099" t="s">
        <v>18761</v>
      </c>
      <c r="D4099" t="s">
        <v>29</v>
      </c>
      <c r="E4099" t="s">
        <v>765</v>
      </c>
      <c r="F4099" t="s">
        <v>1373</v>
      </c>
      <c r="G4099" t="s">
        <v>18762</v>
      </c>
      <c r="H4099" s="9">
        <v>257.14285714285722</v>
      </c>
      <c r="I4099" t="s">
        <v>18763</v>
      </c>
    </row>
    <row r="4100" spans="1:9">
      <c r="A4100" t="s">
        <v>18764</v>
      </c>
      <c r="B4100" t="s">
        <v>763</v>
      </c>
      <c r="C4100" t="s">
        <v>18765</v>
      </c>
      <c r="D4100" t="s">
        <v>29</v>
      </c>
      <c r="E4100" t="s">
        <v>247</v>
      </c>
      <c r="F4100" t="s">
        <v>5577</v>
      </c>
      <c r="G4100" t="s">
        <v>18766</v>
      </c>
      <c r="H4100" s="9">
        <v>114.28571428571431</v>
      </c>
      <c r="I4100" t="s">
        <v>18767</v>
      </c>
    </row>
    <row r="4101" spans="1:9">
      <c r="A4101" t="s">
        <v>18768</v>
      </c>
      <c r="B4101" t="s">
        <v>763</v>
      </c>
      <c r="C4101" t="s">
        <v>18769</v>
      </c>
      <c r="D4101" t="s">
        <v>29</v>
      </c>
      <c r="E4101" t="s">
        <v>247</v>
      </c>
      <c r="F4101" t="s">
        <v>18770</v>
      </c>
      <c r="G4101" t="s">
        <v>18771</v>
      </c>
      <c r="H4101" s="9">
        <v>207.14285714285711</v>
      </c>
      <c r="I4101" t="s">
        <v>18772</v>
      </c>
    </row>
    <row r="4102" spans="1:9">
      <c r="A4102" t="s">
        <v>18773</v>
      </c>
      <c r="B4102" t="s">
        <v>763</v>
      </c>
      <c r="C4102" t="s">
        <v>18774</v>
      </c>
      <c r="D4102" t="s">
        <v>29</v>
      </c>
      <c r="E4102" t="s">
        <v>247</v>
      </c>
      <c r="F4102" t="s">
        <v>1378</v>
      </c>
      <c r="G4102" t="s">
        <v>18775</v>
      </c>
      <c r="H4102" s="9">
        <v>200</v>
      </c>
      <c r="I4102" t="s">
        <v>18776</v>
      </c>
    </row>
    <row r="4103" spans="1:9">
      <c r="A4103" t="s">
        <v>18777</v>
      </c>
      <c r="B4103" t="s">
        <v>763</v>
      </c>
      <c r="C4103" t="s">
        <v>18778</v>
      </c>
      <c r="D4103" t="s">
        <v>29</v>
      </c>
      <c r="E4103" t="s">
        <v>247</v>
      </c>
      <c r="F4103" t="s">
        <v>5587</v>
      </c>
      <c r="G4103" t="s">
        <v>18779</v>
      </c>
      <c r="H4103" s="9">
        <v>157.14285714285711</v>
      </c>
      <c r="I4103" t="s">
        <v>18780</v>
      </c>
    </row>
    <row r="4104" spans="1:9">
      <c r="A4104" t="s">
        <v>18781</v>
      </c>
      <c r="B4104" t="s">
        <v>763</v>
      </c>
      <c r="C4104" t="s">
        <v>18782</v>
      </c>
      <c r="D4104" t="s">
        <v>29</v>
      </c>
      <c r="E4104" t="s">
        <v>247</v>
      </c>
      <c r="F4104" t="s">
        <v>5592</v>
      </c>
      <c r="G4104" t="s">
        <v>18783</v>
      </c>
      <c r="H4104" s="9">
        <v>157.14285714285711</v>
      </c>
      <c r="I4104" t="s">
        <v>18784</v>
      </c>
    </row>
    <row r="4105" spans="1:9">
      <c r="A4105" t="s">
        <v>18785</v>
      </c>
      <c r="B4105" t="s">
        <v>763</v>
      </c>
      <c r="C4105" t="s">
        <v>18786</v>
      </c>
      <c r="D4105" t="s">
        <v>29</v>
      </c>
      <c r="E4105" t="s">
        <v>247</v>
      </c>
      <c r="F4105" t="s">
        <v>5597</v>
      </c>
      <c r="G4105" t="s">
        <v>18787</v>
      </c>
      <c r="H4105" s="9">
        <v>85.714285714285708</v>
      </c>
      <c r="I4105" t="s">
        <v>18788</v>
      </c>
    </row>
    <row r="4106" spans="1:9">
      <c r="A4106" t="s">
        <v>18789</v>
      </c>
      <c r="B4106" t="s">
        <v>763</v>
      </c>
      <c r="C4106" t="s">
        <v>18790</v>
      </c>
      <c r="D4106" t="s">
        <v>29</v>
      </c>
      <c r="E4106" t="s">
        <v>247</v>
      </c>
      <c r="F4106" t="s">
        <v>5602</v>
      </c>
      <c r="G4106" t="s">
        <v>18791</v>
      </c>
      <c r="H4106" s="9">
        <v>207.14285714285711</v>
      </c>
      <c r="I4106" t="s">
        <v>18792</v>
      </c>
    </row>
    <row r="4107" spans="1:9">
      <c r="A4107" t="s">
        <v>18793</v>
      </c>
      <c r="B4107" t="s">
        <v>763</v>
      </c>
      <c r="C4107" t="s">
        <v>18794</v>
      </c>
      <c r="D4107" t="s">
        <v>29</v>
      </c>
      <c r="E4107" t="s">
        <v>247</v>
      </c>
      <c r="F4107" t="s">
        <v>5337</v>
      </c>
      <c r="G4107" t="s">
        <v>18795</v>
      </c>
      <c r="H4107" s="9">
        <v>228.57142857142861</v>
      </c>
      <c r="I4107" t="s">
        <v>18796</v>
      </c>
    </row>
    <row r="4108" spans="1:9">
      <c r="A4108" t="s">
        <v>18797</v>
      </c>
      <c r="B4108" t="s">
        <v>763</v>
      </c>
      <c r="C4108" t="s">
        <v>18798</v>
      </c>
      <c r="D4108" t="s">
        <v>29</v>
      </c>
      <c r="E4108" t="s">
        <v>247</v>
      </c>
      <c r="F4108" t="s">
        <v>1193</v>
      </c>
      <c r="G4108" t="s">
        <v>18799</v>
      </c>
      <c r="H4108" s="9">
        <v>164.28571428571431</v>
      </c>
      <c r="I4108" t="s">
        <v>18800</v>
      </c>
    </row>
    <row r="4109" spans="1:9">
      <c r="A4109" t="s">
        <v>18801</v>
      </c>
      <c r="B4109" t="s">
        <v>763</v>
      </c>
      <c r="C4109" t="s">
        <v>18802</v>
      </c>
      <c r="D4109" t="s">
        <v>29</v>
      </c>
      <c r="E4109" t="s">
        <v>247</v>
      </c>
      <c r="F4109" t="s">
        <v>1383</v>
      </c>
      <c r="G4109" t="s">
        <v>18803</v>
      </c>
      <c r="H4109" s="9">
        <v>192.85714285714289</v>
      </c>
      <c r="I4109" t="s">
        <v>18804</v>
      </c>
    </row>
    <row r="4110" spans="1:9">
      <c r="A4110" t="s">
        <v>18805</v>
      </c>
      <c r="B4110" t="s">
        <v>763</v>
      </c>
      <c r="C4110" t="s">
        <v>18806</v>
      </c>
      <c r="D4110" t="s">
        <v>29</v>
      </c>
      <c r="E4110" t="s">
        <v>247</v>
      </c>
      <c r="F4110" t="s">
        <v>5347</v>
      </c>
      <c r="G4110" t="s">
        <v>18807</v>
      </c>
      <c r="H4110" s="9">
        <v>121.4285714285714</v>
      </c>
      <c r="I4110" t="s">
        <v>18808</v>
      </c>
    </row>
    <row r="4111" spans="1:9">
      <c r="A4111" t="s">
        <v>18809</v>
      </c>
      <c r="B4111" t="s">
        <v>763</v>
      </c>
      <c r="C4111" t="s">
        <v>18810</v>
      </c>
      <c r="D4111" t="s">
        <v>29</v>
      </c>
      <c r="E4111" t="s">
        <v>247</v>
      </c>
      <c r="F4111" t="s">
        <v>5619</v>
      </c>
      <c r="G4111" t="s">
        <v>18811</v>
      </c>
      <c r="H4111" s="9">
        <v>128.57142857142861</v>
      </c>
      <c r="I4111" t="s">
        <v>18812</v>
      </c>
    </row>
    <row r="4112" spans="1:9">
      <c r="A4112" t="s">
        <v>18813</v>
      </c>
      <c r="B4112" t="s">
        <v>763</v>
      </c>
      <c r="C4112" t="s">
        <v>18814</v>
      </c>
      <c r="D4112" t="s">
        <v>29</v>
      </c>
      <c r="E4112" t="s">
        <v>247</v>
      </c>
      <c r="F4112" t="s">
        <v>5624</v>
      </c>
      <c r="G4112" t="s">
        <v>18815</v>
      </c>
      <c r="H4112" s="9">
        <v>114.28571428571431</v>
      </c>
      <c r="I4112" t="s">
        <v>18816</v>
      </c>
    </row>
    <row r="4113" spans="1:9">
      <c r="A4113" t="s">
        <v>18817</v>
      </c>
      <c r="B4113" t="s">
        <v>763</v>
      </c>
      <c r="C4113" t="s">
        <v>18818</v>
      </c>
      <c r="D4113" t="s">
        <v>29</v>
      </c>
      <c r="E4113" t="s">
        <v>247</v>
      </c>
      <c r="F4113" t="s">
        <v>5629</v>
      </c>
      <c r="G4113" t="s">
        <v>18819</v>
      </c>
      <c r="H4113" s="9">
        <v>142.85714285714289</v>
      </c>
      <c r="I4113" t="s">
        <v>18820</v>
      </c>
    </row>
    <row r="4114" spans="1:9">
      <c r="A4114" t="s">
        <v>18821</v>
      </c>
      <c r="B4114" t="s">
        <v>763</v>
      </c>
      <c r="C4114" t="s">
        <v>18822</v>
      </c>
      <c r="D4114" t="s">
        <v>29</v>
      </c>
      <c r="E4114" t="s">
        <v>247</v>
      </c>
      <c r="F4114" t="s">
        <v>5634</v>
      </c>
      <c r="G4114" t="s">
        <v>18823</v>
      </c>
      <c r="H4114" s="9">
        <v>128.57142857142861</v>
      </c>
      <c r="I4114" t="s">
        <v>18824</v>
      </c>
    </row>
    <row r="4115" spans="1:9">
      <c r="A4115" t="s">
        <v>18825</v>
      </c>
      <c r="B4115" t="s">
        <v>763</v>
      </c>
      <c r="C4115" t="s">
        <v>18826</v>
      </c>
      <c r="D4115" t="s">
        <v>29</v>
      </c>
      <c r="E4115" t="s">
        <v>247</v>
      </c>
      <c r="F4115" t="s">
        <v>12457</v>
      </c>
      <c r="G4115" t="s">
        <v>18827</v>
      </c>
      <c r="H4115" s="9">
        <v>128.57142857142861</v>
      </c>
      <c r="I4115" t="s">
        <v>18828</v>
      </c>
    </row>
    <row r="4116" spans="1:9">
      <c r="A4116" t="s">
        <v>18829</v>
      </c>
      <c r="B4116" t="s">
        <v>763</v>
      </c>
      <c r="C4116" t="s">
        <v>18830</v>
      </c>
      <c r="D4116" t="s">
        <v>29</v>
      </c>
      <c r="E4116" t="s">
        <v>247</v>
      </c>
      <c r="F4116" t="s">
        <v>12462</v>
      </c>
      <c r="G4116" t="s">
        <v>18831</v>
      </c>
      <c r="H4116" s="9">
        <v>164.28571428571431</v>
      </c>
      <c r="I4116" t="s">
        <v>18832</v>
      </c>
    </row>
    <row r="4117" spans="1:9">
      <c r="A4117" t="s">
        <v>18833</v>
      </c>
      <c r="B4117" t="s">
        <v>763</v>
      </c>
      <c r="C4117" t="s">
        <v>18834</v>
      </c>
      <c r="D4117" t="s">
        <v>29</v>
      </c>
      <c r="E4117" t="s">
        <v>247</v>
      </c>
      <c r="F4117" t="s">
        <v>5649</v>
      </c>
      <c r="G4117" t="s">
        <v>18835</v>
      </c>
      <c r="H4117" s="9">
        <v>121.4285714285714</v>
      </c>
      <c r="I4117" t="s">
        <v>18836</v>
      </c>
    </row>
    <row r="4118" spans="1:9">
      <c r="A4118" t="s">
        <v>18837</v>
      </c>
      <c r="B4118" t="s">
        <v>763</v>
      </c>
      <c r="C4118" t="s">
        <v>18838</v>
      </c>
      <c r="D4118" t="s">
        <v>29</v>
      </c>
      <c r="E4118" t="s">
        <v>247</v>
      </c>
      <c r="F4118" t="s">
        <v>18839</v>
      </c>
      <c r="G4118" t="s">
        <v>18840</v>
      </c>
      <c r="H4118" s="9">
        <v>121.4285714285714</v>
      </c>
      <c r="I4118" t="s">
        <v>18841</v>
      </c>
    </row>
    <row r="4119" spans="1:9">
      <c r="A4119" t="s">
        <v>18842</v>
      </c>
      <c r="B4119" t="s">
        <v>763</v>
      </c>
      <c r="C4119" t="s">
        <v>18843</v>
      </c>
      <c r="D4119" t="s">
        <v>29</v>
      </c>
      <c r="E4119" t="s">
        <v>247</v>
      </c>
      <c r="F4119" t="s">
        <v>5659</v>
      </c>
      <c r="G4119" t="s">
        <v>18844</v>
      </c>
      <c r="H4119" s="9">
        <v>142.85714285714289</v>
      </c>
      <c r="I4119" t="s">
        <v>18845</v>
      </c>
    </row>
    <row r="4120" spans="1:9">
      <c r="A4120" t="s">
        <v>18846</v>
      </c>
      <c r="B4120" t="s">
        <v>763</v>
      </c>
      <c r="C4120" t="s">
        <v>18847</v>
      </c>
      <c r="D4120" t="s">
        <v>29</v>
      </c>
      <c r="E4120" t="s">
        <v>247</v>
      </c>
      <c r="F4120" t="s">
        <v>5664</v>
      </c>
      <c r="G4120" t="s">
        <v>18848</v>
      </c>
      <c r="H4120" s="9">
        <v>128.57142857142861</v>
      </c>
      <c r="I4120" t="s">
        <v>18849</v>
      </c>
    </row>
    <row r="4121" spans="1:9">
      <c r="A4121" t="s">
        <v>18850</v>
      </c>
      <c r="B4121" t="s">
        <v>763</v>
      </c>
      <c r="C4121" t="s">
        <v>18851</v>
      </c>
      <c r="D4121" t="s">
        <v>29</v>
      </c>
      <c r="E4121" t="s">
        <v>247</v>
      </c>
      <c r="F4121" t="s">
        <v>12484</v>
      </c>
      <c r="G4121" t="s">
        <v>18852</v>
      </c>
      <c r="H4121" s="9">
        <v>128.57142857142861</v>
      </c>
      <c r="I4121" t="s">
        <v>18853</v>
      </c>
    </row>
    <row r="4122" spans="1:9">
      <c r="A4122" t="s">
        <v>18854</v>
      </c>
      <c r="B4122" t="s">
        <v>763</v>
      </c>
      <c r="C4122" t="s">
        <v>18855</v>
      </c>
      <c r="D4122" t="s">
        <v>29</v>
      </c>
      <c r="E4122" t="s">
        <v>247</v>
      </c>
      <c r="F4122" t="s">
        <v>18856</v>
      </c>
      <c r="G4122" t="s">
        <v>18857</v>
      </c>
      <c r="H4122" s="9">
        <v>142.85714285714289</v>
      </c>
      <c r="I4122" t="s">
        <v>18858</v>
      </c>
    </row>
    <row r="4123" spans="1:9">
      <c r="A4123" t="s">
        <v>18859</v>
      </c>
      <c r="B4123" t="s">
        <v>763</v>
      </c>
      <c r="C4123" t="s">
        <v>18860</v>
      </c>
      <c r="D4123" t="s">
        <v>29</v>
      </c>
      <c r="E4123" t="s">
        <v>247</v>
      </c>
      <c r="F4123" t="s">
        <v>5679</v>
      </c>
      <c r="G4123" t="s">
        <v>18861</v>
      </c>
      <c r="H4123" s="9">
        <v>142.85714285714289</v>
      </c>
      <c r="I4123" t="s">
        <v>18862</v>
      </c>
    </row>
    <row r="4124" spans="1:9">
      <c r="A4124" t="s">
        <v>18863</v>
      </c>
      <c r="B4124" t="s">
        <v>763</v>
      </c>
      <c r="C4124" t="s">
        <v>18864</v>
      </c>
      <c r="D4124" t="s">
        <v>29</v>
      </c>
      <c r="E4124" t="s">
        <v>247</v>
      </c>
      <c r="F4124" t="s">
        <v>5417</v>
      </c>
      <c r="G4124" t="s">
        <v>18865</v>
      </c>
      <c r="H4124" s="9">
        <v>200</v>
      </c>
      <c r="I4124" t="s">
        <v>18866</v>
      </c>
    </row>
    <row r="4125" spans="1:9">
      <c r="A4125" t="s">
        <v>18867</v>
      </c>
      <c r="B4125" t="s">
        <v>763</v>
      </c>
      <c r="C4125" t="s">
        <v>18868</v>
      </c>
      <c r="D4125" t="s">
        <v>29</v>
      </c>
      <c r="E4125" t="s">
        <v>247</v>
      </c>
      <c r="F4125" t="s">
        <v>5688</v>
      </c>
      <c r="G4125" t="s">
        <v>18869</v>
      </c>
      <c r="H4125" s="9">
        <v>214.28571428571431</v>
      </c>
      <c r="I4125" t="s">
        <v>18870</v>
      </c>
    </row>
    <row r="4126" spans="1:9">
      <c r="A4126" t="s">
        <v>18871</v>
      </c>
      <c r="B4126" t="s">
        <v>763</v>
      </c>
      <c r="C4126" t="s">
        <v>18872</v>
      </c>
      <c r="D4126" t="s">
        <v>29</v>
      </c>
      <c r="E4126" t="s">
        <v>247</v>
      </c>
      <c r="F4126" t="s">
        <v>5693</v>
      </c>
      <c r="G4126" t="s">
        <v>18873</v>
      </c>
      <c r="H4126" s="9">
        <v>200</v>
      </c>
      <c r="I4126" t="s">
        <v>18874</v>
      </c>
    </row>
    <row r="4127" spans="1:9">
      <c r="A4127" t="s">
        <v>18875</v>
      </c>
      <c r="B4127" t="s">
        <v>763</v>
      </c>
      <c r="C4127" t="s">
        <v>18876</v>
      </c>
      <c r="D4127" t="s">
        <v>29</v>
      </c>
      <c r="E4127" t="s">
        <v>247</v>
      </c>
      <c r="F4127" t="s">
        <v>5698</v>
      </c>
      <c r="G4127" t="s">
        <v>18877</v>
      </c>
      <c r="H4127" s="9">
        <v>128.57142857142861</v>
      </c>
      <c r="I4127" t="s">
        <v>18878</v>
      </c>
    </row>
    <row r="4128" spans="1:9">
      <c r="A4128" t="s">
        <v>18879</v>
      </c>
      <c r="B4128" t="s">
        <v>763</v>
      </c>
      <c r="C4128" t="s">
        <v>18880</v>
      </c>
      <c r="D4128" t="s">
        <v>29</v>
      </c>
      <c r="E4128" t="s">
        <v>247</v>
      </c>
      <c r="F4128" t="s">
        <v>5703</v>
      </c>
      <c r="G4128" t="s">
        <v>18881</v>
      </c>
      <c r="H4128" s="9">
        <v>114.28571428571431</v>
      </c>
      <c r="I4128" t="s">
        <v>18882</v>
      </c>
    </row>
    <row r="4129" spans="1:9">
      <c r="A4129" t="s">
        <v>18883</v>
      </c>
      <c r="B4129" t="s">
        <v>763</v>
      </c>
      <c r="C4129" t="s">
        <v>18884</v>
      </c>
      <c r="D4129" t="s">
        <v>29</v>
      </c>
      <c r="E4129" t="s">
        <v>247</v>
      </c>
      <c r="F4129" t="s">
        <v>5708</v>
      </c>
      <c r="G4129" t="s">
        <v>18885</v>
      </c>
      <c r="H4129" s="9">
        <v>235.71428571428569</v>
      </c>
      <c r="I4129" t="s">
        <v>18886</v>
      </c>
    </row>
    <row r="4130" spans="1:9">
      <c r="A4130" t="s">
        <v>18887</v>
      </c>
      <c r="B4130" t="s">
        <v>763</v>
      </c>
      <c r="C4130" t="s">
        <v>18888</v>
      </c>
      <c r="D4130" t="s">
        <v>29</v>
      </c>
      <c r="E4130" t="s">
        <v>247</v>
      </c>
      <c r="F4130" t="s">
        <v>5713</v>
      </c>
      <c r="G4130" t="s">
        <v>18889</v>
      </c>
      <c r="H4130" s="9">
        <v>207.14285714285711</v>
      </c>
      <c r="I4130" t="s">
        <v>18890</v>
      </c>
    </row>
    <row r="4131" spans="1:9">
      <c r="A4131" t="s">
        <v>18891</v>
      </c>
      <c r="B4131" t="s">
        <v>763</v>
      </c>
      <c r="C4131" t="s">
        <v>18892</v>
      </c>
      <c r="D4131" t="s">
        <v>29</v>
      </c>
      <c r="E4131" t="s">
        <v>247</v>
      </c>
      <c r="F4131" t="s">
        <v>5718</v>
      </c>
      <c r="G4131" t="s">
        <v>18893</v>
      </c>
      <c r="H4131" s="9">
        <v>142.85714285714289</v>
      </c>
      <c r="I4131" t="s">
        <v>18894</v>
      </c>
    </row>
    <row r="4132" spans="1:9">
      <c r="A4132" t="s">
        <v>18895</v>
      </c>
      <c r="B4132" t="s">
        <v>763</v>
      </c>
      <c r="C4132" t="s">
        <v>18896</v>
      </c>
      <c r="D4132" t="s">
        <v>29</v>
      </c>
      <c r="E4132" t="s">
        <v>247</v>
      </c>
      <c r="F4132" t="s">
        <v>1233</v>
      </c>
      <c r="G4132" t="s">
        <v>18897</v>
      </c>
      <c r="H4132" s="9">
        <v>142.85714285714289</v>
      </c>
      <c r="I4132" t="s">
        <v>18898</v>
      </c>
    </row>
    <row r="4133" spans="1:9">
      <c r="A4133" t="s">
        <v>18899</v>
      </c>
      <c r="B4133" t="s">
        <v>763</v>
      </c>
      <c r="C4133" t="s">
        <v>18900</v>
      </c>
      <c r="D4133" t="s">
        <v>29</v>
      </c>
      <c r="E4133" t="s">
        <v>247</v>
      </c>
      <c r="F4133" t="s">
        <v>5727</v>
      </c>
      <c r="G4133" t="s">
        <v>18901</v>
      </c>
      <c r="H4133" s="9">
        <v>278.57142857142861</v>
      </c>
      <c r="I4133" t="s">
        <v>18902</v>
      </c>
    </row>
    <row r="4134" spans="1:9">
      <c r="A4134" t="s">
        <v>18903</v>
      </c>
      <c r="B4134" t="s">
        <v>763</v>
      </c>
      <c r="C4134" t="s">
        <v>18904</v>
      </c>
      <c r="D4134" t="s">
        <v>29</v>
      </c>
      <c r="E4134" t="s">
        <v>247</v>
      </c>
      <c r="F4134" t="s">
        <v>5732</v>
      </c>
      <c r="G4134" t="s">
        <v>18905</v>
      </c>
      <c r="H4134" s="9">
        <v>192.85714285714289</v>
      </c>
      <c r="I4134" t="s">
        <v>18906</v>
      </c>
    </row>
    <row r="4135" spans="1:9">
      <c r="A4135" t="s">
        <v>18907</v>
      </c>
      <c r="B4135" t="s">
        <v>763</v>
      </c>
      <c r="C4135" t="s">
        <v>18908</v>
      </c>
      <c r="D4135" t="s">
        <v>29</v>
      </c>
      <c r="E4135" t="s">
        <v>247</v>
      </c>
      <c r="F4135" t="s">
        <v>1258</v>
      </c>
      <c r="G4135" t="s">
        <v>18909</v>
      </c>
      <c r="H4135" s="9">
        <v>135.71428571428569</v>
      </c>
      <c r="I4135" t="s">
        <v>18910</v>
      </c>
    </row>
    <row r="4136" spans="1:9">
      <c r="A4136" t="s">
        <v>18911</v>
      </c>
      <c r="B4136" t="s">
        <v>763</v>
      </c>
      <c r="C4136" t="s">
        <v>18912</v>
      </c>
      <c r="D4136" t="s">
        <v>29</v>
      </c>
      <c r="E4136" t="s">
        <v>247</v>
      </c>
      <c r="F4136" t="s">
        <v>5741</v>
      </c>
      <c r="G4136" t="s">
        <v>18913</v>
      </c>
      <c r="H4136" s="9">
        <v>150</v>
      </c>
      <c r="I4136" t="s">
        <v>18914</v>
      </c>
    </row>
    <row r="4137" spans="1:9">
      <c r="A4137" t="s">
        <v>18915</v>
      </c>
      <c r="B4137" t="s">
        <v>763</v>
      </c>
      <c r="C4137" t="s">
        <v>18916</v>
      </c>
      <c r="D4137" t="s">
        <v>29</v>
      </c>
      <c r="E4137" t="s">
        <v>247</v>
      </c>
      <c r="F4137" t="s">
        <v>1392</v>
      </c>
      <c r="G4137" t="s">
        <v>18917</v>
      </c>
      <c r="H4137" s="9">
        <v>142.85714285714289</v>
      </c>
      <c r="I4137" t="s">
        <v>18918</v>
      </c>
    </row>
    <row r="4138" spans="1:9">
      <c r="A4138" t="s">
        <v>18919</v>
      </c>
      <c r="B4138" t="s">
        <v>763</v>
      </c>
      <c r="C4138" t="s">
        <v>18920</v>
      </c>
      <c r="D4138" t="s">
        <v>29</v>
      </c>
      <c r="E4138" t="s">
        <v>247</v>
      </c>
      <c r="F4138" t="s">
        <v>1397</v>
      </c>
      <c r="G4138" t="s">
        <v>18921</v>
      </c>
      <c r="H4138" s="9">
        <v>228.57142857142861</v>
      </c>
      <c r="I4138" t="s">
        <v>18922</v>
      </c>
    </row>
    <row r="4139" spans="1:9">
      <c r="A4139" t="s">
        <v>18923</v>
      </c>
      <c r="B4139" t="s">
        <v>763</v>
      </c>
      <c r="C4139" t="s">
        <v>18924</v>
      </c>
      <c r="D4139" t="s">
        <v>29</v>
      </c>
      <c r="E4139" t="s">
        <v>247</v>
      </c>
      <c r="F4139" t="s">
        <v>1402</v>
      </c>
      <c r="G4139" t="s">
        <v>18925</v>
      </c>
      <c r="H4139" s="9">
        <v>257.14285714285722</v>
      </c>
      <c r="I4139" t="s">
        <v>18926</v>
      </c>
    </row>
    <row r="4140" spans="1:9">
      <c r="A4140" t="s">
        <v>18927</v>
      </c>
      <c r="B4140" t="s">
        <v>763</v>
      </c>
      <c r="C4140" t="s">
        <v>18928</v>
      </c>
      <c r="D4140" t="s">
        <v>29</v>
      </c>
      <c r="E4140" t="s">
        <v>247</v>
      </c>
      <c r="F4140" t="s">
        <v>5746</v>
      </c>
      <c r="G4140" t="s">
        <v>18929</v>
      </c>
      <c r="H4140" s="9">
        <v>135.71428571428569</v>
      </c>
      <c r="I4140" t="s">
        <v>18930</v>
      </c>
    </row>
    <row r="4141" spans="1:9">
      <c r="A4141" t="s">
        <v>18931</v>
      </c>
      <c r="B4141" t="s">
        <v>763</v>
      </c>
      <c r="C4141" t="s">
        <v>18932</v>
      </c>
      <c r="D4141" t="s">
        <v>29</v>
      </c>
      <c r="E4141" t="s">
        <v>247</v>
      </c>
      <c r="F4141" t="s">
        <v>5495</v>
      </c>
      <c r="G4141" t="s">
        <v>18933</v>
      </c>
      <c r="H4141" s="9">
        <v>200</v>
      </c>
      <c r="I4141" t="s">
        <v>18934</v>
      </c>
    </row>
    <row r="4142" spans="1:9">
      <c r="A4142" t="s">
        <v>18935</v>
      </c>
      <c r="B4142" t="s">
        <v>763</v>
      </c>
      <c r="C4142" t="s">
        <v>18936</v>
      </c>
      <c r="D4142" t="s">
        <v>29</v>
      </c>
      <c r="E4142" t="s">
        <v>247</v>
      </c>
      <c r="F4142" t="s">
        <v>1243</v>
      </c>
      <c r="G4142" t="s">
        <v>18937</v>
      </c>
      <c r="H4142" s="9">
        <v>228.57142857142861</v>
      </c>
      <c r="I4142" t="s">
        <v>18938</v>
      </c>
    </row>
    <row r="4143" spans="1:9">
      <c r="A4143" t="s">
        <v>18939</v>
      </c>
      <c r="B4143" t="s">
        <v>763</v>
      </c>
      <c r="C4143" t="s">
        <v>18940</v>
      </c>
      <c r="D4143" t="s">
        <v>29</v>
      </c>
      <c r="E4143" t="s">
        <v>247</v>
      </c>
      <c r="F4143" t="s">
        <v>5446</v>
      </c>
      <c r="G4143" t="s">
        <v>18941</v>
      </c>
      <c r="H4143" s="9">
        <v>178.57142857142861</v>
      </c>
      <c r="I4143" t="s">
        <v>18942</v>
      </c>
    </row>
    <row r="4144" spans="1:9">
      <c r="A4144" t="s">
        <v>18943</v>
      </c>
      <c r="B4144" t="s">
        <v>763</v>
      </c>
      <c r="C4144" t="s">
        <v>18944</v>
      </c>
      <c r="D4144" t="s">
        <v>29</v>
      </c>
      <c r="E4144" t="s">
        <v>247</v>
      </c>
      <c r="F4144" t="s">
        <v>5763</v>
      </c>
      <c r="G4144" t="s">
        <v>18945</v>
      </c>
      <c r="H4144" s="9">
        <v>300</v>
      </c>
      <c r="I4144" t="s">
        <v>18946</v>
      </c>
    </row>
    <row r="4145" spans="1:9">
      <c r="A4145" t="s">
        <v>18947</v>
      </c>
      <c r="B4145" t="s">
        <v>763</v>
      </c>
      <c r="C4145" t="s">
        <v>18948</v>
      </c>
      <c r="D4145" t="s">
        <v>29</v>
      </c>
      <c r="E4145" t="s">
        <v>247</v>
      </c>
      <c r="F4145" t="s">
        <v>1407</v>
      </c>
      <c r="G4145" t="s">
        <v>18949</v>
      </c>
      <c r="H4145" s="9">
        <v>114.28571428571431</v>
      </c>
      <c r="I4145" t="s">
        <v>18950</v>
      </c>
    </row>
    <row r="4146" spans="1:9">
      <c r="A4146" t="s">
        <v>18951</v>
      </c>
      <c r="B4146" t="s">
        <v>763</v>
      </c>
      <c r="C4146" t="s">
        <v>18952</v>
      </c>
      <c r="D4146" t="s">
        <v>29</v>
      </c>
      <c r="E4146" t="s">
        <v>247</v>
      </c>
      <c r="F4146" t="s">
        <v>1407</v>
      </c>
      <c r="G4146" t="s">
        <v>18949</v>
      </c>
      <c r="H4146" s="9">
        <v>142.85714285714289</v>
      </c>
      <c r="I4146" t="s">
        <v>18953</v>
      </c>
    </row>
    <row r="4147" spans="1:9">
      <c r="A4147" t="s">
        <v>18954</v>
      </c>
      <c r="B4147" t="s">
        <v>763</v>
      </c>
      <c r="C4147" t="s">
        <v>18955</v>
      </c>
      <c r="D4147" t="s">
        <v>29</v>
      </c>
      <c r="E4147" t="s">
        <v>247</v>
      </c>
      <c r="F4147" t="s">
        <v>5510</v>
      </c>
      <c r="G4147" t="s">
        <v>18956</v>
      </c>
      <c r="H4147" s="9">
        <v>228.57142857142861</v>
      </c>
      <c r="I4147" t="s">
        <v>18957</v>
      </c>
    </row>
    <row r="4148" spans="1:9">
      <c r="A4148" t="s">
        <v>18958</v>
      </c>
      <c r="B4148" t="s">
        <v>763</v>
      </c>
      <c r="C4148" t="s">
        <v>18959</v>
      </c>
      <c r="D4148" t="s">
        <v>29</v>
      </c>
      <c r="E4148" t="s">
        <v>247</v>
      </c>
      <c r="F4148" t="s">
        <v>12574</v>
      </c>
      <c r="G4148" t="s">
        <v>18960</v>
      </c>
      <c r="H4148" s="9">
        <v>257.14285714285722</v>
      </c>
      <c r="I4148" t="s">
        <v>18961</v>
      </c>
    </row>
    <row r="4149" spans="1:9">
      <c r="A4149" t="s">
        <v>18962</v>
      </c>
      <c r="B4149" t="s">
        <v>763</v>
      </c>
      <c r="C4149" t="s">
        <v>18963</v>
      </c>
      <c r="D4149" t="s">
        <v>29</v>
      </c>
      <c r="E4149" t="s">
        <v>247</v>
      </c>
      <c r="F4149" t="s">
        <v>5777</v>
      </c>
      <c r="G4149" t="s">
        <v>18964</v>
      </c>
      <c r="H4149" s="9">
        <v>200</v>
      </c>
      <c r="I4149" t="s">
        <v>18965</v>
      </c>
    </row>
    <row r="4150" spans="1:9">
      <c r="A4150" t="s">
        <v>18966</v>
      </c>
      <c r="B4150" t="s">
        <v>763</v>
      </c>
      <c r="C4150" t="s">
        <v>18967</v>
      </c>
      <c r="D4150" t="s">
        <v>29</v>
      </c>
      <c r="E4150" t="s">
        <v>247</v>
      </c>
      <c r="F4150" t="s">
        <v>5782</v>
      </c>
      <c r="G4150" t="s">
        <v>18968</v>
      </c>
      <c r="H4150" s="9">
        <v>164.28571428571431</v>
      </c>
      <c r="I4150" t="s">
        <v>18969</v>
      </c>
    </row>
    <row r="4151" spans="1:9">
      <c r="A4151" t="s">
        <v>18970</v>
      </c>
      <c r="B4151" t="s">
        <v>763</v>
      </c>
      <c r="C4151" t="s">
        <v>18971</v>
      </c>
      <c r="D4151" t="s">
        <v>29</v>
      </c>
      <c r="E4151" t="s">
        <v>247</v>
      </c>
      <c r="F4151" t="s">
        <v>18972</v>
      </c>
      <c r="G4151" t="s">
        <v>18973</v>
      </c>
      <c r="H4151" s="9">
        <v>185.71428571428569</v>
      </c>
      <c r="I4151" t="s">
        <v>18974</v>
      </c>
    </row>
    <row r="4152" spans="1:9">
      <c r="A4152" t="s">
        <v>18975</v>
      </c>
      <c r="B4152" t="s">
        <v>763</v>
      </c>
      <c r="C4152" t="s">
        <v>18976</v>
      </c>
      <c r="D4152" t="s">
        <v>29</v>
      </c>
      <c r="E4152" t="s">
        <v>247</v>
      </c>
      <c r="F4152" t="s">
        <v>5461</v>
      </c>
      <c r="G4152" t="s">
        <v>18977</v>
      </c>
      <c r="H4152" s="9">
        <v>228.57142857142861</v>
      </c>
      <c r="I4152" t="s">
        <v>18978</v>
      </c>
    </row>
    <row r="4153" spans="1:9">
      <c r="A4153" t="s">
        <v>18979</v>
      </c>
      <c r="B4153" t="s">
        <v>763</v>
      </c>
      <c r="C4153" t="s">
        <v>18980</v>
      </c>
      <c r="D4153" t="s">
        <v>29</v>
      </c>
      <c r="E4153" t="s">
        <v>247</v>
      </c>
      <c r="F4153" t="s">
        <v>5791</v>
      </c>
      <c r="G4153" t="s">
        <v>18981</v>
      </c>
      <c r="H4153" s="9">
        <v>171.42857142857139</v>
      </c>
      <c r="I4153" t="s">
        <v>18982</v>
      </c>
    </row>
    <row r="4154" spans="1:9">
      <c r="A4154" t="s">
        <v>18983</v>
      </c>
      <c r="B4154" t="s">
        <v>763</v>
      </c>
      <c r="C4154" t="s">
        <v>18984</v>
      </c>
      <c r="D4154" t="s">
        <v>29</v>
      </c>
      <c r="E4154" t="s">
        <v>247</v>
      </c>
      <c r="F4154" t="s">
        <v>5796</v>
      </c>
      <c r="G4154" t="s">
        <v>18985</v>
      </c>
      <c r="H4154" s="9">
        <v>157.14285714285711</v>
      </c>
      <c r="I4154" t="s">
        <v>18986</v>
      </c>
    </row>
    <row r="4155" spans="1:9">
      <c r="A4155" t="s">
        <v>18987</v>
      </c>
      <c r="B4155" t="s">
        <v>763</v>
      </c>
      <c r="C4155" t="s">
        <v>18988</v>
      </c>
      <c r="D4155" t="s">
        <v>29</v>
      </c>
      <c r="E4155" t="s">
        <v>247</v>
      </c>
      <c r="F4155" t="s">
        <v>1415</v>
      </c>
      <c r="G4155" t="s">
        <v>18989</v>
      </c>
      <c r="H4155" s="9">
        <v>342.85714285714278</v>
      </c>
      <c r="I4155" t="s">
        <v>18990</v>
      </c>
    </row>
    <row r="4156" spans="1:9">
      <c r="A4156" t="s">
        <v>18991</v>
      </c>
      <c r="B4156" t="s">
        <v>763</v>
      </c>
      <c r="C4156" t="s">
        <v>18992</v>
      </c>
      <c r="D4156" t="s">
        <v>29</v>
      </c>
      <c r="E4156" t="s">
        <v>247</v>
      </c>
      <c r="F4156" t="s">
        <v>18993</v>
      </c>
      <c r="G4156" t="s">
        <v>18994</v>
      </c>
      <c r="H4156" s="9">
        <v>342.85714285714278</v>
      </c>
      <c r="I4156" t="s">
        <v>18995</v>
      </c>
    </row>
    <row r="4157" spans="1:9">
      <c r="A4157" t="s">
        <v>18996</v>
      </c>
      <c r="B4157" t="s">
        <v>763</v>
      </c>
      <c r="C4157" t="s">
        <v>18997</v>
      </c>
      <c r="D4157" t="s">
        <v>29</v>
      </c>
      <c r="E4157" t="s">
        <v>247</v>
      </c>
      <c r="F4157" t="s">
        <v>1348</v>
      </c>
      <c r="G4157" t="s">
        <v>18998</v>
      </c>
      <c r="H4157" s="9">
        <v>228.57142857142861</v>
      </c>
      <c r="I4157" t="s">
        <v>18999</v>
      </c>
    </row>
    <row r="4158" spans="1:9">
      <c r="A4158" t="s">
        <v>19000</v>
      </c>
      <c r="B4158" t="s">
        <v>763</v>
      </c>
      <c r="C4158" t="s">
        <v>19001</v>
      </c>
      <c r="D4158" t="s">
        <v>29</v>
      </c>
      <c r="E4158" t="s">
        <v>247</v>
      </c>
      <c r="F4158" t="s">
        <v>1338</v>
      </c>
      <c r="G4158" t="s">
        <v>19002</v>
      </c>
      <c r="H4158" s="9">
        <v>257.14285714285722</v>
      </c>
      <c r="I4158" t="s">
        <v>19003</v>
      </c>
    </row>
    <row r="4159" spans="1:9">
      <c r="A4159" t="s">
        <v>19004</v>
      </c>
      <c r="B4159" t="s">
        <v>763</v>
      </c>
      <c r="C4159" t="s">
        <v>19005</v>
      </c>
      <c r="D4159" t="s">
        <v>29</v>
      </c>
      <c r="E4159" t="s">
        <v>247</v>
      </c>
      <c r="F4159" t="s">
        <v>1428</v>
      </c>
      <c r="G4159" t="s">
        <v>19006</v>
      </c>
      <c r="H4159" s="9">
        <v>271.42857142857139</v>
      </c>
      <c r="I4159" t="s">
        <v>19007</v>
      </c>
    </row>
    <row r="4160" spans="1:9">
      <c r="A4160" t="s">
        <v>19008</v>
      </c>
      <c r="B4160" t="s">
        <v>763</v>
      </c>
      <c r="C4160" t="s">
        <v>19009</v>
      </c>
      <c r="D4160" t="s">
        <v>29</v>
      </c>
      <c r="E4160" t="s">
        <v>247</v>
      </c>
      <c r="F4160" t="s">
        <v>5801</v>
      </c>
      <c r="G4160" t="s">
        <v>19010</v>
      </c>
      <c r="H4160" s="9">
        <v>121.4285714285714</v>
      </c>
      <c r="I4160" t="s">
        <v>19011</v>
      </c>
    </row>
    <row r="4161" spans="1:9">
      <c r="A4161" t="s">
        <v>19012</v>
      </c>
      <c r="B4161" t="s">
        <v>763</v>
      </c>
      <c r="C4161" t="s">
        <v>19013</v>
      </c>
      <c r="D4161" t="s">
        <v>29</v>
      </c>
      <c r="E4161" t="s">
        <v>247</v>
      </c>
      <c r="F4161" t="s">
        <v>1313</v>
      </c>
      <c r="G4161" t="s">
        <v>19014</v>
      </c>
      <c r="H4161" s="9">
        <v>207.14285714285711</v>
      </c>
      <c r="I4161" t="s">
        <v>19015</v>
      </c>
    </row>
    <row r="4162" spans="1:9">
      <c r="A4162" t="s">
        <v>19016</v>
      </c>
      <c r="B4162" t="s">
        <v>763</v>
      </c>
      <c r="C4162" t="s">
        <v>19017</v>
      </c>
      <c r="D4162" t="s">
        <v>29</v>
      </c>
      <c r="E4162" t="s">
        <v>247</v>
      </c>
      <c r="F4162" t="s">
        <v>5554</v>
      </c>
      <c r="G4162" t="s">
        <v>19018</v>
      </c>
      <c r="H4162" s="9">
        <v>142.85714285714289</v>
      </c>
      <c r="I4162" t="s">
        <v>19019</v>
      </c>
    </row>
    <row r="4163" spans="1:9">
      <c r="A4163" t="s">
        <v>19020</v>
      </c>
      <c r="B4163" t="s">
        <v>763</v>
      </c>
      <c r="C4163" t="s">
        <v>19021</v>
      </c>
      <c r="D4163" t="s">
        <v>29</v>
      </c>
      <c r="E4163" t="s">
        <v>247</v>
      </c>
      <c r="F4163" t="s">
        <v>5810</v>
      </c>
      <c r="G4163" t="s">
        <v>19022</v>
      </c>
      <c r="H4163" s="9">
        <v>164.28571428571431</v>
      </c>
      <c r="I4163" t="s">
        <v>19023</v>
      </c>
    </row>
    <row r="4164" spans="1:9">
      <c r="A4164" t="s">
        <v>19024</v>
      </c>
      <c r="B4164" t="s">
        <v>763</v>
      </c>
      <c r="C4164" t="s">
        <v>19025</v>
      </c>
      <c r="D4164" t="s">
        <v>29</v>
      </c>
      <c r="E4164" t="s">
        <v>247</v>
      </c>
      <c r="F4164" t="s">
        <v>5815</v>
      </c>
      <c r="G4164" t="s">
        <v>19026</v>
      </c>
      <c r="H4164" s="9">
        <v>107.1428571428571</v>
      </c>
      <c r="I4164" t="s">
        <v>19027</v>
      </c>
    </row>
    <row r="4165" spans="1:9">
      <c r="A4165" t="s">
        <v>19028</v>
      </c>
      <c r="B4165" t="s">
        <v>763</v>
      </c>
      <c r="C4165" t="s">
        <v>19029</v>
      </c>
      <c r="D4165" t="s">
        <v>29</v>
      </c>
      <c r="E4165" t="s">
        <v>247</v>
      </c>
      <c r="F4165" t="s">
        <v>5820</v>
      </c>
      <c r="G4165" t="s">
        <v>19030</v>
      </c>
      <c r="H4165" s="9">
        <v>128.57142857142861</v>
      </c>
      <c r="I4165" t="s">
        <v>19031</v>
      </c>
    </row>
    <row r="4166" spans="1:9">
      <c r="A4166" t="s">
        <v>19032</v>
      </c>
      <c r="B4166" t="s">
        <v>763</v>
      </c>
      <c r="C4166" t="s">
        <v>19033</v>
      </c>
      <c r="D4166" t="s">
        <v>29</v>
      </c>
      <c r="E4166" t="s">
        <v>247</v>
      </c>
      <c r="F4166" t="s">
        <v>5825</v>
      </c>
      <c r="G4166" t="s">
        <v>19034</v>
      </c>
      <c r="H4166" s="9">
        <v>171.42857142857139</v>
      </c>
      <c r="I4166" t="s">
        <v>19035</v>
      </c>
    </row>
    <row r="4167" spans="1:9">
      <c r="A4167" t="s">
        <v>19036</v>
      </c>
      <c r="B4167" t="s">
        <v>763</v>
      </c>
      <c r="C4167" t="s">
        <v>19037</v>
      </c>
      <c r="D4167" t="s">
        <v>29</v>
      </c>
      <c r="E4167" t="s">
        <v>247</v>
      </c>
      <c r="F4167" t="s">
        <v>1437</v>
      </c>
      <c r="G4167" t="s">
        <v>19038</v>
      </c>
      <c r="H4167" s="9">
        <v>335.71428571428572</v>
      </c>
      <c r="I4167" t="s">
        <v>19039</v>
      </c>
    </row>
    <row r="4168" spans="1:9">
      <c r="A4168" t="s">
        <v>19040</v>
      </c>
      <c r="B4168" t="s">
        <v>763</v>
      </c>
      <c r="C4168" t="s">
        <v>19041</v>
      </c>
      <c r="D4168" t="s">
        <v>29</v>
      </c>
      <c r="E4168" t="s">
        <v>247</v>
      </c>
      <c r="F4168" t="s">
        <v>19042</v>
      </c>
      <c r="G4168" t="s">
        <v>19043</v>
      </c>
      <c r="H4168" s="9">
        <v>378.57142857142861</v>
      </c>
      <c r="I4168" t="s">
        <v>19044</v>
      </c>
    </row>
    <row r="4169" spans="1:9">
      <c r="A4169" t="s">
        <v>19045</v>
      </c>
      <c r="B4169" t="s">
        <v>763</v>
      </c>
      <c r="C4169" t="s">
        <v>19046</v>
      </c>
      <c r="D4169" t="s">
        <v>29</v>
      </c>
      <c r="E4169" t="s">
        <v>247</v>
      </c>
      <c r="F4169" t="s">
        <v>19047</v>
      </c>
      <c r="G4169" t="s">
        <v>19048</v>
      </c>
      <c r="H4169" s="9">
        <v>342.85714285714278</v>
      </c>
      <c r="I4169" t="s">
        <v>19049</v>
      </c>
    </row>
    <row r="4170" spans="1:9">
      <c r="A4170" t="s">
        <v>19050</v>
      </c>
      <c r="B4170" t="s">
        <v>763</v>
      </c>
      <c r="C4170" t="s">
        <v>19051</v>
      </c>
      <c r="D4170" t="s">
        <v>29</v>
      </c>
      <c r="E4170" t="s">
        <v>247</v>
      </c>
      <c r="F4170" t="s">
        <v>5830</v>
      </c>
      <c r="G4170" t="s">
        <v>19052</v>
      </c>
      <c r="H4170" s="9">
        <v>171.42857142857139</v>
      </c>
      <c r="I4170" t="s">
        <v>19053</v>
      </c>
    </row>
    <row r="4171" spans="1:9">
      <c r="A4171" t="s">
        <v>19054</v>
      </c>
      <c r="B4171" t="s">
        <v>763</v>
      </c>
      <c r="C4171" t="s">
        <v>19055</v>
      </c>
      <c r="D4171" t="s">
        <v>29</v>
      </c>
      <c r="E4171" t="s">
        <v>247</v>
      </c>
      <c r="F4171" t="s">
        <v>5835</v>
      </c>
      <c r="G4171" t="s">
        <v>19056</v>
      </c>
      <c r="H4171" s="9">
        <v>142.85714285714289</v>
      </c>
      <c r="I4171" t="s">
        <v>19057</v>
      </c>
    </row>
    <row r="4172" spans="1:9">
      <c r="A4172" t="s">
        <v>19058</v>
      </c>
      <c r="B4172" t="s">
        <v>763</v>
      </c>
      <c r="C4172" t="s">
        <v>19059</v>
      </c>
      <c r="D4172" t="s">
        <v>29</v>
      </c>
      <c r="E4172" t="s">
        <v>247</v>
      </c>
      <c r="F4172" t="s">
        <v>1452</v>
      </c>
      <c r="G4172" t="s">
        <v>19060</v>
      </c>
      <c r="H4172" s="9">
        <v>242.85714285714289</v>
      </c>
      <c r="I4172" t="s">
        <v>19061</v>
      </c>
    </row>
    <row r="4173" spans="1:9">
      <c r="A4173" t="s">
        <v>19062</v>
      </c>
      <c r="B4173" t="s">
        <v>763</v>
      </c>
      <c r="C4173" t="s">
        <v>19063</v>
      </c>
      <c r="D4173" t="s">
        <v>29</v>
      </c>
      <c r="E4173" t="s">
        <v>247</v>
      </c>
      <c r="F4173" t="s">
        <v>18742</v>
      </c>
      <c r="G4173" t="s">
        <v>19064</v>
      </c>
      <c r="H4173" s="9">
        <v>485.71428571428572</v>
      </c>
      <c r="I4173" t="s">
        <v>19065</v>
      </c>
    </row>
    <row r="4174" spans="1:9">
      <c r="A4174" t="s">
        <v>19066</v>
      </c>
      <c r="B4174" t="s">
        <v>763</v>
      </c>
      <c r="C4174" t="s">
        <v>19067</v>
      </c>
      <c r="D4174" t="s">
        <v>29</v>
      </c>
      <c r="E4174" t="s">
        <v>247</v>
      </c>
      <c r="F4174" t="s">
        <v>1457</v>
      </c>
      <c r="G4174" t="s">
        <v>19068</v>
      </c>
      <c r="H4174" s="9">
        <v>242.85714285714289</v>
      </c>
      <c r="I4174" t="s">
        <v>19069</v>
      </c>
    </row>
    <row r="4175" spans="1:9">
      <c r="A4175" t="s">
        <v>19070</v>
      </c>
      <c r="B4175" t="s">
        <v>763</v>
      </c>
      <c r="C4175" t="s">
        <v>19071</v>
      </c>
      <c r="D4175" t="s">
        <v>29</v>
      </c>
      <c r="E4175" t="s">
        <v>247</v>
      </c>
      <c r="F4175" t="s">
        <v>5840</v>
      </c>
      <c r="G4175" t="s">
        <v>19072</v>
      </c>
      <c r="H4175" s="9">
        <v>242.85714285714289</v>
      </c>
      <c r="I4175" t="s">
        <v>19073</v>
      </c>
    </row>
    <row r="4176" spans="1:9">
      <c r="A4176" t="s">
        <v>19074</v>
      </c>
      <c r="B4176" t="s">
        <v>763</v>
      </c>
      <c r="C4176" t="s">
        <v>19075</v>
      </c>
      <c r="D4176" t="s">
        <v>29</v>
      </c>
      <c r="E4176" t="s">
        <v>247</v>
      </c>
      <c r="F4176" t="s">
        <v>19076</v>
      </c>
      <c r="G4176" t="s">
        <v>19077</v>
      </c>
      <c r="H4176" s="9">
        <v>421.42857142857139</v>
      </c>
      <c r="I4176" t="s">
        <v>19078</v>
      </c>
    </row>
    <row r="4177" spans="1:9">
      <c r="A4177" t="s">
        <v>19079</v>
      </c>
      <c r="B4177" t="s">
        <v>763</v>
      </c>
      <c r="C4177" t="s">
        <v>19080</v>
      </c>
      <c r="D4177" t="s">
        <v>29</v>
      </c>
      <c r="E4177" t="s">
        <v>247</v>
      </c>
      <c r="F4177" t="s">
        <v>19081</v>
      </c>
      <c r="G4177" t="s">
        <v>19082</v>
      </c>
      <c r="H4177" s="9">
        <v>392.85714285714278</v>
      </c>
      <c r="I4177" t="s">
        <v>19083</v>
      </c>
    </row>
    <row r="4178" spans="1:9">
      <c r="A4178" t="s">
        <v>19084</v>
      </c>
      <c r="B4178" t="s">
        <v>763</v>
      </c>
      <c r="C4178" t="s">
        <v>19085</v>
      </c>
      <c r="D4178" t="s">
        <v>29</v>
      </c>
      <c r="E4178" t="s">
        <v>247</v>
      </c>
      <c r="F4178" t="s">
        <v>18377</v>
      </c>
      <c r="G4178" t="s">
        <v>19086</v>
      </c>
      <c r="H4178" s="9">
        <v>735.71428571428567</v>
      </c>
      <c r="I4178" t="s">
        <v>19087</v>
      </c>
    </row>
    <row r="4179" spans="1:9">
      <c r="A4179" t="s">
        <v>19088</v>
      </c>
      <c r="B4179" t="s">
        <v>763</v>
      </c>
      <c r="C4179" t="s">
        <v>19089</v>
      </c>
      <c r="D4179" t="s">
        <v>29</v>
      </c>
      <c r="E4179" t="s">
        <v>247</v>
      </c>
      <c r="F4179" t="s">
        <v>19090</v>
      </c>
      <c r="G4179" t="s">
        <v>19091</v>
      </c>
      <c r="H4179" s="9">
        <v>564.28571428571433</v>
      </c>
      <c r="I4179" t="s">
        <v>19092</v>
      </c>
    </row>
    <row r="4180" spans="1:9">
      <c r="A4180" t="s">
        <v>19093</v>
      </c>
      <c r="B4180" t="s">
        <v>763</v>
      </c>
      <c r="C4180" t="s">
        <v>19094</v>
      </c>
      <c r="D4180" t="s">
        <v>29</v>
      </c>
      <c r="E4180" t="s">
        <v>247</v>
      </c>
      <c r="F4180" t="s">
        <v>19095</v>
      </c>
      <c r="G4180" t="s">
        <v>19096</v>
      </c>
      <c r="H4180" s="9">
        <v>628.57142857142856</v>
      </c>
    </row>
    <row r="4181" spans="1:9">
      <c r="A4181" t="s">
        <v>19097</v>
      </c>
      <c r="B4181" t="s">
        <v>763</v>
      </c>
      <c r="C4181" t="s">
        <v>19098</v>
      </c>
      <c r="D4181" t="s">
        <v>29</v>
      </c>
      <c r="E4181" t="s">
        <v>247</v>
      </c>
      <c r="F4181" t="s">
        <v>19099</v>
      </c>
      <c r="G4181" t="s">
        <v>19100</v>
      </c>
      <c r="H4181" s="9">
        <v>414.28571428571428</v>
      </c>
      <c r="I4181" t="s">
        <v>19101</v>
      </c>
    </row>
    <row r="4182" spans="1:9">
      <c r="A4182" t="s">
        <v>19102</v>
      </c>
      <c r="B4182" t="s">
        <v>763</v>
      </c>
      <c r="C4182" t="s">
        <v>19103</v>
      </c>
      <c r="D4182" t="s">
        <v>29</v>
      </c>
      <c r="E4182" t="s">
        <v>247</v>
      </c>
      <c r="F4182" t="s">
        <v>18368</v>
      </c>
      <c r="G4182" t="s">
        <v>19104</v>
      </c>
      <c r="H4182" s="9">
        <v>700</v>
      </c>
    </row>
    <row r="4183" spans="1:9">
      <c r="A4183" t="s">
        <v>19105</v>
      </c>
      <c r="B4183" t="s">
        <v>763</v>
      </c>
      <c r="C4183" t="s">
        <v>19106</v>
      </c>
      <c r="D4183" t="s">
        <v>29</v>
      </c>
      <c r="E4183" t="s">
        <v>765</v>
      </c>
      <c r="F4183" t="s">
        <v>19107</v>
      </c>
      <c r="G4183" t="s">
        <v>19108</v>
      </c>
      <c r="H4183" s="9">
        <v>700</v>
      </c>
      <c r="I4183" t="s">
        <v>19109</v>
      </c>
    </row>
    <row r="4184" spans="1:9">
      <c r="A4184" t="s">
        <v>19110</v>
      </c>
      <c r="B4184" t="s">
        <v>763</v>
      </c>
      <c r="C4184" t="s">
        <v>19111</v>
      </c>
      <c r="D4184" t="s">
        <v>29</v>
      </c>
      <c r="E4184" t="s">
        <v>765</v>
      </c>
      <c r="F4184" t="s">
        <v>19112</v>
      </c>
      <c r="G4184" t="s">
        <v>19113</v>
      </c>
      <c r="H4184" s="9">
        <v>842.85714285714289</v>
      </c>
      <c r="I4184" t="s">
        <v>19114</v>
      </c>
    </row>
    <row r="4185" spans="1:9">
      <c r="A4185" t="s">
        <v>19115</v>
      </c>
      <c r="B4185" t="s">
        <v>763</v>
      </c>
      <c r="C4185" t="s">
        <v>19116</v>
      </c>
      <c r="D4185" t="s">
        <v>29</v>
      </c>
      <c r="E4185" t="s">
        <v>765</v>
      </c>
      <c r="F4185" t="s">
        <v>19117</v>
      </c>
      <c r="G4185" t="s">
        <v>19118</v>
      </c>
      <c r="H4185" s="9">
        <v>600</v>
      </c>
      <c r="I4185" t="s">
        <v>19119</v>
      </c>
    </row>
    <row r="4186" spans="1:9">
      <c r="A4186" t="s">
        <v>19120</v>
      </c>
      <c r="B4186" t="s">
        <v>763</v>
      </c>
      <c r="C4186" t="s">
        <v>19121</v>
      </c>
      <c r="D4186" t="s">
        <v>29</v>
      </c>
      <c r="E4186" t="s">
        <v>765</v>
      </c>
      <c r="F4186" t="s">
        <v>19122</v>
      </c>
      <c r="G4186" t="s">
        <v>19123</v>
      </c>
      <c r="H4186" s="9">
        <v>728.57142857142856</v>
      </c>
      <c r="I4186" t="s">
        <v>19124</v>
      </c>
    </row>
    <row r="4187" spans="1:9">
      <c r="A4187" t="s">
        <v>19125</v>
      </c>
      <c r="B4187" t="s">
        <v>763</v>
      </c>
      <c r="C4187" t="s">
        <v>19126</v>
      </c>
      <c r="D4187" t="s">
        <v>29</v>
      </c>
      <c r="E4187" t="s">
        <v>765</v>
      </c>
      <c r="F4187" t="s">
        <v>19127</v>
      </c>
      <c r="G4187" t="s">
        <v>19128</v>
      </c>
      <c r="H4187" s="9">
        <v>985.71428571428567</v>
      </c>
      <c r="I4187" t="s">
        <v>19129</v>
      </c>
    </row>
    <row r="4188" spans="1:9">
      <c r="A4188" t="s">
        <v>19130</v>
      </c>
      <c r="B4188" t="s">
        <v>763</v>
      </c>
      <c r="C4188" t="s">
        <v>19131</v>
      </c>
      <c r="D4188" t="s">
        <v>29</v>
      </c>
      <c r="E4188" t="s">
        <v>765</v>
      </c>
      <c r="F4188" t="s">
        <v>19132</v>
      </c>
      <c r="G4188" t="s">
        <v>19133</v>
      </c>
      <c r="H4188" s="9">
        <v>1042.8571428571429</v>
      </c>
      <c r="I4188" t="s">
        <v>19134</v>
      </c>
    </row>
    <row r="4189" spans="1:9">
      <c r="A4189" t="s">
        <v>19135</v>
      </c>
      <c r="B4189" t="s">
        <v>763</v>
      </c>
      <c r="C4189" t="s">
        <v>19136</v>
      </c>
      <c r="D4189" t="s">
        <v>29</v>
      </c>
      <c r="E4189" t="s">
        <v>765</v>
      </c>
      <c r="F4189" t="s">
        <v>19137</v>
      </c>
      <c r="G4189" t="s">
        <v>19138</v>
      </c>
      <c r="H4189" s="9">
        <v>885.71428571428567</v>
      </c>
      <c r="I4189" t="s">
        <v>19139</v>
      </c>
    </row>
    <row r="4190" spans="1:9">
      <c r="A4190" t="s">
        <v>19140</v>
      </c>
      <c r="B4190" t="s">
        <v>763</v>
      </c>
      <c r="C4190" t="s">
        <v>19141</v>
      </c>
      <c r="D4190" t="s">
        <v>29</v>
      </c>
      <c r="E4190" t="s">
        <v>765</v>
      </c>
      <c r="F4190" t="s">
        <v>19142</v>
      </c>
      <c r="G4190" t="s">
        <v>19143</v>
      </c>
      <c r="H4190" s="9">
        <v>1228.5714285714289</v>
      </c>
      <c r="I4190" t="s">
        <v>19144</v>
      </c>
    </row>
    <row r="4191" spans="1:9">
      <c r="A4191" t="s">
        <v>19145</v>
      </c>
      <c r="B4191" t="s">
        <v>763</v>
      </c>
      <c r="C4191" t="s">
        <v>19146</v>
      </c>
      <c r="D4191" t="s">
        <v>29</v>
      </c>
      <c r="E4191" t="s">
        <v>765</v>
      </c>
      <c r="F4191" t="s">
        <v>19147</v>
      </c>
      <c r="G4191" t="s">
        <v>19148</v>
      </c>
      <c r="H4191" s="9">
        <v>1100</v>
      </c>
      <c r="I4191" t="s">
        <v>19149</v>
      </c>
    </row>
    <row r="4192" spans="1:9">
      <c r="A4192" t="s">
        <v>19150</v>
      </c>
      <c r="B4192" t="s">
        <v>763</v>
      </c>
      <c r="C4192" t="s">
        <v>19151</v>
      </c>
      <c r="D4192" t="s">
        <v>29</v>
      </c>
      <c r="E4192" t="s">
        <v>765</v>
      </c>
      <c r="F4192" t="s">
        <v>19152</v>
      </c>
      <c r="G4192" t="s">
        <v>19153</v>
      </c>
      <c r="H4192" s="9">
        <v>921.42857142857144</v>
      </c>
      <c r="I4192" t="s">
        <v>19154</v>
      </c>
    </row>
    <row r="4193" spans="1:9">
      <c r="A4193" t="s">
        <v>19155</v>
      </c>
      <c r="B4193" t="s">
        <v>763</v>
      </c>
      <c r="C4193" t="s">
        <v>19156</v>
      </c>
      <c r="D4193" t="s">
        <v>29</v>
      </c>
      <c r="E4193" t="s">
        <v>765</v>
      </c>
      <c r="F4193" t="s">
        <v>19157</v>
      </c>
      <c r="G4193" t="s">
        <v>19158</v>
      </c>
      <c r="H4193" s="9">
        <v>800</v>
      </c>
      <c r="I4193" t="s">
        <v>19159</v>
      </c>
    </row>
    <row r="4194" spans="1:9">
      <c r="A4194" t="s">
        <v>19160</v>
      </c>
      <c r="B4194" t="s">
        <v>763</v>
      </c>
      <c r="C4194" t="s">
        <v>19161</v>
      </c>
      <c r="D4194" t="s">
        <v>29</v>
      </c>
      <c r="E4194" t="s">
        <v>765</v>
      </c>
      <c r="F4194" t="s">
        <v>19162</v>
      </c>
      <c r="G4194" t="s">
        <v>19163</v>
      </c>
      <c r="H4194" s="9">
        <v>700</v>
      </c>
      <c r="I4194" t="s">
        <v>19164</v>
      </c>
    </row>
    <row r="4195" spans="1:9">
      <c r="A4195" t="s">
        <v>19165</v>
      </c>
      <c r="B4195" t="s">
        <v>763</v>
      </c>
      <c r="C4195" t="s">
        <v>19166</v>
      </c>
      <c r="D4195" t="s">
        <v>29</v>
      </c>
      <c r="E4195" t="s">
        <v>765</v>
      </c>
      <c r="F4195" t="s">
        <v>19167</v>
      </c>
      <c r="G4195" t="s">
        <v>19168</v>
      </c>
      <c r="H4195" s="9">
        <v>985.71428571428567</v>
      </c>
      <c r="I4195" t="s">
        <v>19169</v>
      </c>
    </row>
    <row r="4196" spans="1:9">
      <c r="A4196" t="s">
        <v>19170</v>
      </c>
      <c r="B4196" t="s">
        <v>763</v>
      </c>
      <c r="C4196" t="s">
        <v>19171</v>
      </c>
      <c r="D4196" t="s">
        <v>29</v>
      </c>
      <c r="E4196" t="s">
        <v>765</v>
      </c>
      <c r="F4196" t="s">
        <v>19172</v>
      </c>
      <c r="G4196" t="s">
        <v>19173</v>
      </c>
      <c r="H4196" s="9">
        <v>842.85714285714289</v>
      </c>
      <c r="I4196" t="s">
        <v>19174</v>
      </c>
    </row>
    <row r="4197" spans="1:9">
      <c r="A4197" t="s">
        <v>19175</v>
      </c>
      <c r="B4197" t="s">
        <v>763</v>
      </c>
      <c r="C4197" t="s">
        <v>19176</v>
      </c>
      <c r="D4197" t="s">
        <v>29</v>
      </c>
      <c r="E4197" t="s">
        <v>765</v>
      </c>
      <c r="F4197" t="s">
        <v>19177</v>
      </c>
      <c r="G4197" t="s">
        <v>19178</v>
      </c>
      <c r="H4197" s="9">
        <v>985.71428571428567</v>
      </c>
      <c r="I4197" t="s">
        <v>19179</v>
      </c>
    </row>
    <row r="4198" spans="1:9">
      <c r="A4198" t="s">
        <v>19180</v>
      </c>
      <c r="B4198" t="s">
        <v>763</v>
      </c>
      <c r="C4198" t="s">
        <v>19181</v>
      </c>
      <c r="D4198" t="s">
        <v>29</v>
      </c>
      <c r="E4198" t="s">
        <v>765</v>
      </c>
      <c r="F4198" t="s">
        <v>5845</v>
      </c>
      <c r="G4198" t="s">
        <v>19182</v>
      </c>
      <c r="H4198" s="9">
        <v>92.857142857142861</v>
      </c>
      <c r="I4198" t="s">
        <v>19183</v>
      </c>
    </row>
    <row r="4199" spans="1:9">
      <c r="A4199" t="s">
        <v>19184</v>
      </c>
      <c r="B4199" t="s">
        <v>763</v>
      </c>
      <c r="C4199" t="s">
        <v>19185</v>
      </c>
      <c r="D4199" t="s">
        <v>29</v>
      </c>
      <c r="E4199" t="s">
        <v>765</v>
      </c>
      <c r="F4199" t="s">
        <v>1470</v>
      </c>
      <c r="G4199" t="s">
        <v>19186</v>
      </c>
      <c r="H4199" s="9">
        <v>157.14285714285711</v>
      </c>
      <c r="I4199" t="s">
        <v>19187</v>
      </c>
    </row>
    <row r="4200" spans="1:9">
      <c r="A4200" t="s">
        <v>19188</v>
      </c>
      <c r="B4200" t="s">
        <v>763</v>
      </c>
      <c r="C4200" t="s">
        <v>19189</v>
      </c>
      <c r="D4200" t="s">
        <v>29</v>
      </c>
      <c r="E4200" t="s">
        <v>765</v>
      </c>
      <c r="F4200" t="s">
        <v>5850</v>
      </c>
      <c r="G4200" t="s">
        <v>19190</v>
      </c>
      <c r="H4200" s="9">
        <v>214.28571428571431</v>
      </c>
      <c r="I4200" t="s">
        <v>19191</v>
      </c>
    </row>
    <row r="4201" spans="1:9">
      <c r="A4201" t="s">
        <v>19192</v>
      </c>
      <c r="B4201" t="s">
        <v>763</v>
      </c>
      <c r="C4201" t="s">
        <v>19193</v>
      </c>
      <c r="D4201" t="s">
        <v>29</v>
      </c>
      <c r="E4201" t="s">
        <v>765</v>
      </c>
      <c r="F4201" t="s">
        <v>5855</v>
      </c>
      <c r="G4201" t="s">
        <v>19194</v>
      </c>
      <c r="H4201" s="9">
        <v>157.14285714285711</v>
      </c>
      <c r="I4201" t="s">
        <v>19195</v>
      </c>
    </row>
    <row r="4202" spans="1:9">
      <c r="A4202" t="s">
        <v>19196</v>
      </c>
      <c r="B4202" t="s">
        <v>763</v>
      </c>
      <c r="C4202" t="s">
        <v>19197</v>
      </c>
      <c r="D4202" t="s">
        <v>29</v>
      </c>
      <c r="E4202" t="s">
        <v>765</v>
      </c>
      <c r="F4202" t="s">
        <v>5860</v>
      </c>
      <c r="G4202" t="s">
        <v>19198</v>
      </c>
      <c r="H4202" s="9">
        <v>214.28571428571431</v>
      </c>
      <c r="I4202" t="s">
        <v>19199</v>
      </c>
    </row>
    <row r="4203" spans="1:9">
      <c r="A4203" t="s">
        <v>19200</v>
      </c>
      <c r="B4203" t="s">
        <v>763</v>
      </c>
      <c r="C4203" t="s">
        <v>19201</v>
      </c>
      <c r="D4203" t="s">
        <v>29</v>
      </c>
      <c r="E4203" t="s">
        <v>765</v>
      </c>
      <c r="F4203" t="s">
        <v>5865</v>
      </c>
      <c r="G4203" t="s">
        <v>19202</v>
      </c>
      <c r="H4203" s="9">
        <v>185.71428571428569</v>
      </c>
      <c r="I4203" t="s">
        <v>19203</v>
      </c>
    </row>
    <row r="4204" spans="1:9">
      <c r="A4204" t="s">
        <v>19204</v>
      </c>
      <c r="B4204" t="s">
        <v>763</v>
      </c>
      <c r="C4204" t="s">
        <v>19205</v>
      </c>
      <c r="D4204" t="s">
        <v>29</v>
      </c>
      <c r="E4204" t="s">
        <v>765</v>
      </c>
      <c r="F4204" t="s">
        <v>5865</v>
      </c>
      <c r="G4204" t="s">
        <v>19202</v>
      </c>
      <c r="H4204" s="9">
        <v>207.14285714285711</v>
      </c>
      <c r="I4204" t="s">
        <v>19206</v>
      </c>
    </row>
    <row r="4205" spans="1:9">
      <c r="A4205" t="s">
        <v>19207</v>
      </c>
      <c r="B4205" t="s">
        <v>763</v>
      </c>
      <c r="C4205" t="s">
        <v>19208</v>
      </c>
      <c r="D4205" t="s">
        <v>29</v>
      </c>
      <c r="E4205" t="s">
        <v>765</v>
      </c>
      <c r="F4205" t="s">
        <v>19209</v>
      </c>
      <c r="G4205" t="s">
        <v>19210</v>
      </c>
      <c r="H4205" s="9">
        <v>335.71428571428572</v>
      </c>
      <c r="I4205" t="s">
        <v>19211</v>
      </c>
    </row>
    <row r="4206" spans="1:9">
      <c r="A4206" t="s">
        <v>19212</v>
      </c>
      <c r="B4206" t="s">
        <v>763</v>
      </c>
      <c r="C4206" t="s">
        <v>19213</v>
      </c>
      <c r="D4206" t="s">
        <v>29</v>
      </c>
      <c r="E4206" t="s">
        <v>765</v>
      </c>
      <c r="F4206" t="s">
        <v>549</v>
      </c>
      <c r="G4206" t="s">
        <v>19214</v>
      </c>
      <c r="H4206" s="9">
        <v>157.14285714285711</v>
      </c>
      <c r="I4206" t="s">
        <v>19215</v>
      </c>
    </row>
    <row r="4207" spans="1:9">
      <c r="A4207" t="s">
        <v>19216</v>
      </c>
      <c r="B4207" t="s">
        <v>763</v>
      </c>
      <c r="C4207" t="s">
        <v>19217</v>
      </c>
      <c r="D4207" t="s">
        <v>29</v>
      </c>
      <c r="E4207" t="s">
        <v>765</v>
      </c>
      <c r="F4207" t="s">
        <v>19218</v>
      </c>
      <c r="G4207" t="s">
        <v>19219</v>
      </c>
      <c r="H4207" s="9">
        <v>242.85714285714289</v>
      </c>
      <c r="I4207" t="s">
        <v>19220</v>
      </c>
    </row>
    <row r="4208" spans="1:9">
      <c r="A4208" t="s">
        <v>19221</v>
      </c>
      <c r="B4208" t="s">
        <v>763</v>
      </c>
      <c r="C4208" t="s">
        <v>19222</v>
      </c>
      <c r="D4208" t="s">
        <v>29</v>
      </c>
      <c r="E4208" t="s">
        <v>765</v>
      </c>
      <c r="F4208" t="s">
        <v>5887</v>
      </c>
      <c r="G4208" t="s">
        <v>19223</v>
      </c>
      <c r="H4208" s="9">
        <v>214.28571428571431</v>
      </c>
      <c r="I4208" t="s">
        <v>19224</v>
      </c>
    </row>
    <row r="4209" spans="1:9">
      <c r="A4209" t="s">
        <v>19225</v>
      </c>
      <c r="B4209" t="s">
        <v>763</v>
      </c>
      <c r="C4209" t="s">
        <v>19226</v>
      </c>
      <c r="D4209" t="s">
        <v>29</v>
      </c>
      <c r="E4209" t="s">
        <v>765</v>
      </c>
      <c r="F4209" t="s">
        <v>5892</v>
      </c>
      <c r="G4209" t="s">
        <v>19227</v>
      </c>
      <c r="H4209" s="9">
        <v>214.28571428571431</v>
      </c>
      <c r="I4209" t="s">
        <v>19228</v>
      </c>
    </row>
    <row r="4210" spans="1:9">
      <c r="A4210" t="s">
        <v>19229</v>
      </c>
      <c r="B4210" t="s">
        <v>763</v>
      </c>
      <c r="C4210" t="s">
        <v>19230</v>
      </c>
      <c r="D4210" t="s">
        <v>29</v>
      </c>
      <c r="E4210" t="s">
        <v>765</v>
      </c>
      <c r="F4210" t="s">
        <v>5897</v>
      </c>
      <c r="G4210" t="s">
        <v>19231</v>
      </c>
      <c r="H4210" s="9">
        <v>228.57142857142861</v>
      </c>
      <c r="I4210" t="s">
        <v>19232</v>
      </c>
    </row>
    <row r="4211" spans="1:9">
      <c r="A4211" t="s">
        <v>19233</v>
      </c>
      <c r="B4211" t="s">
        <v>763</v>
      </c>
      <c r="C4211" t="s">
        <v>19234</v>
      </c>
      <c r="D4211" t="s">
        <v>29</v>
      </c>
      <c r="E4211" t="s">
        <v>765</v>
      </c>
      <c r="F4211" t="s">
        <v>549</v>
      </c>
      <c r="G4211" t="s">
        <v>19214</v>
      </c>
      <c r="H4211" s="9">
        <v>185.71428571428569</v>
      </c>
      <c r="I4211" t="s">
        <v>19235</v>
      </c>
    </row>
    <row r="4212" spans="1:9">
      <c r="A4212" t="s">
        <v>19236</v>
      </c>
      <c r="B4212" t="s">
        <v>763</v>
      </c>
      <c r="C4212" t="s">
        <v>19237</v>
      </c>
      <c r="D4212" t="s">
        <v>29</v>
      </c>
      <c r="E4212" t="s">
        <v>765</v>
      </c>
      <c r="F4212" t="s">
        <v>19238</v>
      </c>
      <c r="G4212" t="s">
        <v>19239</v>
      </c>
      <c r="H4212" s="9">
        <v>114.28571428571431</v>
      </c>
      <c r="I4212" t="s">
        <v>19240</v>
      </c>
    </row>
    <row r="4213" spans="1:9">
      <c r="A4213" t="s">
        <v>19241</v>
      </c>
      <c r="B4213" t="s">
        <v>763</v>
      </c>
      <c r="C4213" t="s">
        <v>19242</v>
      </c>
      <c r="D4213" t="s">
        <v>29</v>
      </c>
      <c r="E4213" t="s">
        <v>765</v>
      </c>
      <c r="F4213" t="s">
        <v>5910</v>
      </c>
      <c r="G4213" t="s">
        <v>19243</v>
      </c>
      <c r="H4213" s="9">
        <v>178.57142857142861</v>
      </c>
      <c r="I4213" t="s">
        <v>19244</v>
      </c>
    </row>
    <row r="4214" spans="1:9">
      <c r="A4214" t="s">
        <v>19245</v>
      </c>
      <c r="B4214" t="s">
        <v>763</v>
      </c>
      <c r="C4214" t="s">
        <v>19246</v>
      </c>
      <c r="D4214" t="s">
        <v>29</v>
      </c>
      <c r="E4214" t="s">
        <v>765</v>
      </c>
      <c r="F4214" t="s">
        <v>5915</v>
      </c>
      <c r="G4214" t="s">
        <v>19247</v>
      </c>
      <c r="H4214" s="9">
        <v>185.71428571428569</v>
      </c>
      <c r="I4214" t="s">
        <v>19248</v>
      </c>
    </row>
    <row r="4215" spans="1:9">
      <c r="A4215" t="s">
        <v>19249</v>
      </c>
      <c r="B4215" t="s">
        <v>763</v>
      </c>
      <c r="C4215" t="s">
        <v>19250</v>
      </c>
      <c r="D4215" t="s">
        <v>29</v>
      </c>
      <c r="E4215" t="s">
        <v>765</v>
      </c>
      <c r="F4215" t="s">
        <v>5920</v>
      </c>
      <c r="G4215" t="s">
        <v>19251</v>
      </c>
      <c r="H4215" s="9">
        <v>171.42857142857139</v>
      </c>
      <c r="I4215" t="s">
        <v>19252</v>
      </c>
    </row>
    <row r="4216" spans="1:9">
      <c r="A4216" t="s">
        <v>19253</v>
      </c>
      <c r="B4216" t="s">
        <v>763</v>
      </c>
      <c r="C4216" t="s">
        <v>19254</v>
      </c>
      <c r="D4216" t="s">
        <v>29</v>
      </c>
      <c r="E4216" t="s">
        <v>765</v>
      </c>
      <c r="F4216" t="s">
        <v>1475</v>
      </c>
      <c r="G4216" t="s">
        <v>19255</v>
      </c>
      <c r="H4216" s="9">
        <v>250</v>
      </c>
      <c r="I4216" t="s">
        <v>19256</v>
      </c>
    </row>
    <row r="4217" spans="1:9">
      <c r="A4217" t="s">
        <v>19257</v>
      </c>
      <c r="B4217" t="s">
        <v>763</v>
      </c>
      <c r="C4217" t="s">
        <v>19258</v>
      </c>
      <c r="D4217" t="s">
        <v>29</v>
      </c>
      <c r="E4217" t="s">
        <v>765</v>
      </c>
      <c r="F4217" t="s">
        <v>1480</v>
      </c>
      <c r="G4217" t="s">
        <v>19259</v>
      </c>
      <c r="H4217" s="9">
        <v>271.42857142857139</v>
      </c>
      <c r="I4217" t="s">
        <v>19260</v>
      </c>
    </row>
    <row r="4218" spans="1:9">
      <c r="A4218" t="s">
        <v>19261</v>
      </c>
      <c r="B4218" t="s">
        <v>763</v>
      </c>
      <c r="C4218" t="s">
        <v>19262</v>
      </c>
      <c r="D4218" t="s">
        <v>29</v>
      </c>
      <c r="E4218" t="s">
        <v>765</v>
      </c>
      <c r="F4218" t="s">
        <v>5925</v>
      </c>
      <c r="G4218" t="s">
        <v>19263</v>
      </c>
      <c r="H4218" s="9">
        <v>342.85714285714278</v>
      </c>
      <c r="I4218" t="s">
        <v>19264</v>
      </c>
    </row>
    <row r="4219" spans="1:9">
      <c r="A4219" t="s">
        <v>19265</v>
      </c>
      <c r="B4219" t="s">
        <v>763</v>
      </c>
      <c r="C4219" t="s">
        <v>19266</v>
      </c>
      <c r="D4219" t="s">
        <v>29</v>
      </c>
      <c r="E4219" t="s">
        <v>765</v>
      </c>
      <c r="F4219" t="s">
        <v>5930</v>
      </c>
      <c r="G4219" t="s">
        <v>19267</v>
      </c>
      <c r="H4219" s="9">
        <v>157.14285714285711</v>
      </c>
      <c r="I4219" t="s">
        <v>19268</v>
      </c>
    </row>
    <row r="4220" spans="1:9">
      <c r="A4220" t="s">
        <v>19269</v>
      </c>
      <c r="B4220" t="s">
        <v>763</v>
      </c>
      <c r="C4220" t="s">
        <v>19270</v>
      </c>
      <c r="D4220" t="s">
        <v>29</v>
      </c>
      <c r="E4220" t="s">
        <v>765</v>
      </c>
      <c r="F4220" t="s">
        <v>5935</v>
      </c>
      <c r="G4220" t="s">
        <v>19271</v>
      </c>
      <c r="H4220" s="9">
        <v>164.28571428571431</v>
      </c>
      <c r="I4220" t="s">
        <v>19272</v>
      </c>
    </row>
    <row r="4221" spans="1:9">
      <c r="A4221" t="s">
        <v>19273</v>
      </c>
      <c r="B4221" t="s">
        <v>763</v>
      </c>
      <c r="C4221" t="s">
        <v>19274</v>
      </c>
      <c r="D4221" t="s">
        <v>29</v>
      </c>
      <c r="E4221" t="s">
        <v>765</v>
      </c>
      <c r="F4221" t="s">
        <v>5940</v>
      </c>
      <c r="G4221" t="s">
        <v>19275</v>
      </c>
      <c r="H4221" s="9">
        <v>228.57142857142861</v>
      </c>
      <c r="I4221" t="s">
        <v>19276</v>
      </c>
    </row>
    <row r="4222" spans="1:9">
      <c r="A4222" t="s">
        <v>19277</v>
      </c>
      <c r="B4222" t="s">
        <v>763</v>
      </c>
      <c r="C4222" t="s">
        <v>19278</v>
      </c>
      <c r="D4222" t="s">
        <v>29</v>
      </c>
      <c r="E4222" t="s">
        <v>765</v>
      </c>
      <c r="F4222" t="s">
        <v>5945</v>
      </c>
      <c r="G4222" t="s">
        <v>19279</v>
      </c>
      <c r="H4222" s="9">
        <v>200</v>
      </c>
      <c r="I4222" t="s">
        <v>19280</v>
      </c>
    </row>
    <row r="4223" spans="1:9">
      <c r="A4223" t="s">
        <v>19281</v>
      </c>
      <c r="B4223" t="s">
        <v>763</v>
      </c>
      <c r="C4223" t="s">
        <v>19282</v>
      </c>
      <c r="D4223" t="s">
        <v>29</v>
      </c>
      <c r="E4223" t="s">
        <v>765</v>
      </c>
      <c r="F4223" t="s">
        <v>19283</v>
      </c>
      <c r="G4223" t="s">
        <v>19284</v>
      </c>
      <c r="H4223" s="9">
        <v>142.85714285714289</v>
      </c>
      <c r="I4223" t="s">
        <v>19285</v>
      </c>
    </row>
    <row r="4224" spans="1:9">
      <c r="A4224" t="s">
        <v>19286</v>
      </c>
      <c r="B4224" t="s">
        <v>763</v>
      </c>
      <c r="C4224" t="s">
        <v>19287</v>
      </c>
      <c r="D4224" t="s">
        <v>29</v>
      </c>
      <c r="E4224" t="s">
        <v>765</v>
      </c>
      <c r="F4224" t="s">
        <v>5955</v>
      </c>
      <c r="G4224" t="s">
        <v>19288</v>
      </c>
      <c r="H4224" s="9">
        <v>85.714285714285708</v>
      </c>
      <c r="I4224" t="s">
        <v>19289</v>
      </c>
    </row>
    <row r="4225" spans="1:9">
      <c r="A4225" t="s">
        <v>19290</v>
      </c>
      <c r="B4225" t="s">
        <v>763</v>
      </c>
      <c r="C4225" t="s">
        <v>19291</v>
      </c>
      <c r="D4225" t="s">
        <v>29</v>
      </c>
      <c r="E4225" t="s">
        <v>765</v>
      </c>
      <c r="F4225" t="s">
        <v>5960</v>
      </c>
      <c r="G4225" t="s">
        <v>19292</v>
      </c>
      <c r="H4225" s="9">
        <v>100</v>
      </c>
      <c r="I4225" t="s">
        <v>19293</v>
      </c>
    </row>
    <row r="4226" spans="1:9">
      <c r="A4226" t="s">
        <v>19294</v>
      </c>
      <c r="B4226" t="s">
        <v>763</v>
      </c>
      <c r="C4226" t="s">
        <v>19295</v>
      </c>
      <c r="D4226" t="s">
        <v>29</v>
      </c>
      <c r="E4226" t="s">
        <v>765</v>
      </c>
      <c r="F4226" t="s">
        <v>5965</v>
      </c>
      <c r="G4226" t="s">
        <v>19296</v>
      </c>
      <c r="H4226" s="9">
        <v>150</v>
      </c>
      <c r="I4226" t="s">
        <v>19297</v>
      </c>
    </row>
    <row r="4227" spans="1:9">
      <c r="A4227" t="s">
        <v>19298</v>
      </c>
      <c r="B4227" t="s">
        <v>763</v>
      </c>
      <c r="C4227" t="s">
        <v>19299</v>
      </c>
      <c r="D4227" t="s">
        <v>29</v>
      </c>
      <c r="E4227" t="s">
        <v>765</v>
      </c>
      <c r="F4227" t="s">
        <v>12733</v>
      </c>
      <c r="G4227" t="s">
        <v>19300</v>
      </c>
      <c r="H4227" s="9">
        <v>114.28571428571431</v>
      </c>
      <c r="I4227" t="s">
        <v>19301</v>
      </c>
    </row>
    <row r="4228" spans="1:9">
      <c r="A4228" t="s">
        <v>19302</v>
      </c>
      <c r="B4228" t="s">
        <v>763</v>
      </c>
      <c r="C4228" t="s">
        <v>19303</v>
      </c>
      <c r="D4228" t="s">
        <v>29</v>
      </c>
      <c r="E4228" t="s">
        <v>765</v>
      </c>
      <c r="F4228" t="s">
        <v>12738</v>
      </c>
      <c r="G4228" t="s">
        <v>19304</v>
      </c>
      <c r="H4228" s="9">
        <v>128.57142857142861</v>
      </c>
      <c r="I4228" t="s">
        <v>19305</v>
      </c>
    </row>
    <row r="4229" spans="1:9">
      <c r="A4229" t="s">
        <v>19306</v>
      </c>
      <c r="B4229" t="s">
        <v>763</v>
      </c>
      <c r="C4229" t="s">
        <v>19307</v>
      </c>
      <c r="D4229" t="s">
        <v>29</v>
      </c>
      <c r="E4229" t="s">
        <v>765</v>
      </c>
      <c r="F4229" t="s">
        <v>5980</v>
      </c>
      <c r="G4229" t="s">
        <v>19308</v>
      </c>
      <c r="H4229" s="9">
        <v>150</v>
      </c>
      <c r="I4229" t="s">
        <v>19309</v>
      </c>
    </row>
    <row r="4230" spans="1:9">
      <c r="A4230" t="s">
        <v>19310</v>
      </c>
      <c r="B4230" t="s">
        <v>763</v>
      </c>
      <c r="C4230" t="s">
        <v>19311</v>
      </c>
      <c r="D4230" t="s">
        <v>29</v>
      </c>
      <c r="E4230" t="s">
        <v>765</v>
      </c>
      <c r="F4230" t="s">
        <v>5985</v>
      </c>
      <c r="G4230" t="s">
        <v>19312</v>
      </c>
      <c r="H4230" s="9">
        <v>185.71428571428569</v>
      </c>
      <c r="I4230" t="s">
        <v>19313</v>
      </c>
    </row>
    <row r="4231" spans="1:9">
      <c r="A4231" t="s">
        <v>19314</v>
      </c>
      <c r="B4231" t="s">
        <v>763</v>
      </c>
      <c r="C4231" t="s">
        <v>19315</v>
      </c>
      <c r="D4231" t="s">
        <v>29</v>
      </c>
      <c r="E4231" t="s">
        <v>765</v>
      </c>
      <c r="F4231" t="s">
        <v>12751</v>
      </c>
      <c r="G4231" t="s">
        <v>19316</v>
      </c>
      <c r="H4231" s="9">
        <v>185.71428571428569</v>
      </c>
      <c r="I4231" t="s">
        <v>19317</v>
      </c>
    </row>
    <row r="4232" spans="1:9">
      <c r="A4232" t="s">
        <v>19318</v>
      </c>
      <c r="B4232" t="s">
        <v>763</v>
      </c>
      <c r="C4232" t="s">
        <v>19319</v>
      </c>
      <c r="D4232" t="s">
        <v>29</v>
      </c>
      <c r="E4232" t="s">
        <v>765</v>
      </c>
      <c r="F4232" t="s">
        <v>5995</v>
      </c>
      <c r="G4232" t="s">
        <v>19320</v>
      </c>
      <c r="H4232" s="9">
        <v>185.71428571428569</v>
      </c>
      <c r="I4232" t="s">
        <v>19321</v>
      </c>
    </row>
    <row r="4233" spans="1:9">
      <c r="A4233" t="s">
        <v>19322</v>
      </c>
      <c r="B4233" t="s">
        <v>763</v>
      </c>
      <c r="C4233" t="s">
        <v>19323</v>
      </c>
      <c r="D4233" t="s">
        <v>29</v>
      </c>
      <c r="E4233" t="s">
        <v>765</v>
      </c>
      <c r="F4233" t="s">
        <v>6000</v>
      </c>
      <c r="G4233" t="s">
        <v>19324</v>
      </c>
      <c r="H4233" s="9">
        <v>185.71428571428569</v>
      </c>
      <c r="I4233" t="s">
        <v>19325</v>
      </c>
    </row>
    <row r="4234" spans="1:9">
      <c r="A4234" t="s">
        <v>19326</v>
      </c>
      <c r="B4234" t="s">
        <v>763</v>
      </c>
      <c r="C4234" t="s">
        <v>19327</v>
      </c>
      <c r="D4234" t="s">
        <v>29</v>
      </c>
      <c r="E4234" t="s">
        <v>765</v>
      </c>
      <c r="F4234" t="s">
        <v>6005</v>
      </c>
      <c r="G4234" t="s">
        <v>19328</v>
      </c>
      <c r="H4234" s="9">
        <v>142.85714285714289</v>
      </c>
      <c r="I4234" t="s">
        <v>19329</v>
      </c>
    </row>
    <row r="4235" spans="1:9">
      <c r="A4235" t="s">
        <v>19330</v>
      </c>
      <c r="B4235" t="s">
        <v>763</v>
      </c>
      <c r="C4235" t="s">
        <v>19331</v>
      </c>
      <c r="D4235" t="s">
        <v>29</v>
      </c>
      <c r="E4235" t="s">
        <v>765</v>
      </c>
      <c r="F4235" t="s">
        <v>6010</v>
      </c>
      <c r="G4235" t="s">
        <v>19332</v>
      </c>
      <c r="H4235" s="9">
        <v>192.85714285714289</v>
      </c>
      <c r="I4235" t="s">
        <v>19333</v>
      </c>
    </row>
    <row r="4236" spans="1:9">
      <c r="A4236" t="s">
        <v>19334</v>
      </c>
      <c r="B4236" t="s">
        <v>763</v>
      </c>
      <c r="C4236" t="s">
        <v>19335</v>
      </c>
      <c r="D4236" t="s">
        <v>29</v>
      </c>
      <c r="E4236" t="s">
        <v>765</v>
      </c>
      <c r="F4236" t="s">
        <v>6015</v>
      </c>
      <c r="G4236" t="s">
        <v>19336</v>
      </c>
      <c r="H4236" s="9">
        <v>150</v>
      </c>
      <c r="I4236" t="s">
        <v>19337</v>
      </c>
    </row>
    <row r="4237" spans="1:9">
      <c r="A4237" t="s">
        <v>19338</v>
      </c>
      <c r="B4237" t="s">
        <v>763</v>
      </c>
      <c r="C4237" t="s">
        <v>19339</v>
      </c>
      <c r="D4237" t="s">
        <v>29</v>
      </c>
      <c r="E4237" t="s">
        <v>765</v>
      </c>
      <c r="F4237" t="s">
        <v>6020</v>
      </c>
      <c r="G4237" t="s">
        <v>19340</v>
      </c>
      <c r="H4237" s="9">
        <v>142.85714285714289</v>
      </c>
      <c r="I4237" t="s">
        <v>19341</v>
      </c>
    </row>
    <row r="4238" spans="1:9">
      <c r="A4238" t="s">
        <v>19342</v>
      </c>
      <c r="B4238" t="s">
        <v>763</v>
      </c>
      <c r="C4238" t="s">
        <v>19343</v>
      </c>
      <c r="D4238" t="s">
        <v>29</v>
      </c>
      <c r="E4238" t="s">
        <v>765</v>
      </c>
      <c r="F4238" t="s">
        <v>12780</v>
      </c>
      <c r="G4238" t="s">
        <v>19344</v>
      </c>
      <c r="H4238" s="9">
        <v>228.57142857142861</v>
      </c>
      <c r="I4238" t="s">
        <v>19345</v>
      </c>
    </row>
    <row r="4239" spans="1:9">
      <c r="A4239" t="s">
        <v>19346</v>
      </c>
      <c r="B4239" t="s">
        <v>763</v>
      </c>
      <c r="C4239" t="s">
        <v>19347</v>
      </c>
      <c r="D4239" t="s">
        <v>29</v>
      </c>
      <c r="E4239" t="s">
        <v>765</v>
      </c>
      <c r="F4239" t="s">
        <v>6030</v>
      </c>
      <c r="G4239" t="s">
        <v>19348</v>
      </c>
      <c r="H4239" s="9">
        <v>142.85714285714289</v>
      </c>
      <c r="I4239" t="s">
        <v>19349</v>
      </c>
    </row>
    <row r="4240" spans="1:9">
      <c r="A4240" t="s">
        <v>19350</v>
      </c>
      <c r="B4240" t="s">
        <v>763</v>
      </c>
      <c r="C4240" t="s">
        <v>19351</v>
      </c>
      <c r="D4240" t="s">
        <v>29</v>
      </c>
      <c r="E4240" t="s">
        <v>765</v>
      </c>
      <c r="F4240" t="s">
        <v>6035</v>
      </c>
      <c r="G4240" t="s">
        <v>19352</v>
      </c>
      <c r="H4240" s="9">
        <v>157.14285714285711</v>
      </c>
      <c r="I4240" t="s">
        <v>19353</v>
      </c>
    </row>
    <row r="4241" spans="1:9">
      <c r="A4241" t="s">
        <v>19354</v>
      </c>
      <c r="B4241" t="s">
        <v>763</v>
      </c>
      <c r="C4241" t="s">
        <v>19355</v>
      </c>
      <c r="D4241" t="s">
        <v>29</v>
      </c>
      <c r="E4241" t="s">
        <v>765</v>
      </c>
      <c r="F4241" t="s">
        <v>12793</v>
      </c>
      <c r="G4241" t="s">
        <v>19356</v>
      </c>
      <c r="H4241" s="9">
        <v>171.42857142857139</v>
      </c>
      <c r="I4241" t="s">
        <v>19357</v>
      </c>
    </row>
    <row r="4242" spans="1:9">
      <c r="A4242" t="s">
        <v>19358</v>
      </c>
      <c r="B4242" t="s">
        <v>763</v>
      </c>
      <c r="C4242" t="s">
        <v>19359</v>
      </c>
      <c r="D4242" t="s">
        <v>29</v>
      </c>
      <c r="E4242" t="s">
        <v>765</v>
      </c>
      <c r="F4242" t="s">
        <v>12798</v>
      </c>
      <c r="G4242" t="s">
        <v>19360</v>
      </c>
      <c r="H4242" s="9">
        <v>142.85714285714289</v>
      </c>
      <c r="I4242" t="s">
        <v>19361</v>
      </c>
    </row>
    <row r="4243" spans="1:9">
      <c r="A4243" t="s">
        <v>19362</v>
      </c>
      <c r="B4243" t="s">
        <v>763</v>
      </c>
      <c r="C4243" t="s">
        <v>19363</v>
      </c>
      <c r="D4243" t="s">
        <v>29</v>
      </c>
      <c r="E4243" t="s">
        <v>765</v>
      </c>
      <c r="F4243" t="s">
        <v>19364</v>
      </c>
      <c r="G4243" t="s">
        <v>19365</v>
      </c>
      <c r="H4243" s="9">
        <v>228.57142857142861</v>
      </c>
      <c r="I4243" t="s">
        <v>19366</v>
      </c>
    </row>
    <row r="4244" spans="1:9">
      <c r="A4244" t="s">
        <v>19367</v>
      </c>
      <c r="B4244" t="s">
        <v>763</v>
      </c>
      <c r="C4244" t="s">
        <v>19368</v>
      </c>
      <c r="D4244" t="s">
        <v>29</v>
      </c>
      <c r="E4244" t="s">
        <v>765</v>
      </c>
      <c r="F4244" t="s">
        <v>6055</v>
      </c>
      <c r="G4244" t="s">
        <v>19369</v>
      </c>
      <c r="H4244" s="9">
        <v>135.71428571428569</v>
      </c>
      <c r="I4244" t="s">
        <v>19370</v>
      </c>
    </row>
    <row r="4245" spans="1:9">
      <c r="A4245" t="s">
        <v>19371</v>
      </c>
      <c r="B4245" t="s">
        <v>763</v>
      </c>
      <c r="C4245" t="s">
        <v>19372</v>
      </c>
      <c r="D4245" t="s">
        <v>29</v>
      </c>
      <c r="E4245" t="s">
        <v>765</v>
      </c>
      <c r="F4245" t="s">
        <v>19373</v>
      </c>
      <c r="G4245" t="s">
        <v>19374</v>
      </c>
      <c r="H4245" s="9">
        <v>228.57142857142861</v>
      </c>
      <c r="I4245" t="s">
        <v>19375</v>
      </c>
    </row>
    <row r="4246" spans="1:9">
      <c r="A4246" t="s">
        <v>19376</v>
      </c>
      <c r="B4246" t="s">
        <v>763</v>
      </c>
      <c r="C4246" t="s">
        <v>19377</v>
      </c>
      <c r="D4246" t="s">
        <v>29</v>
      </c>
      <c r="E4246" t="s">
        <v>765</v>
      </c>
      <c r="F4246" t="s">
        <v>6060</v>
      </c>
      <c r="G4246" t="s">
        <v>19378</v>
      </c>
      <c r="H4246" s="9">
        <v>285.71428571428572</v>
      </c>
      <c r="I4246" t="s">
        <v>19379</v>
      </c>
    </row>
    <row r="4247" spans="1:9">
      <c r="A4247" t="s">
        <v>19380</v>
      </c>
      <c r="B4247" t="s">
        <v>763</v>
      </c>
      <c r="C4247" t="s">
        <v>19381</v>
      </c>
      <c r="D4247" t="s">
        <v>29</v>
      </c>
      <c r="E4247" t="s">
        <v>765</v>
      </c>
      <c r="F4247" t="s">
        <v>6065</v>
      </c>
      <c r="G4247" t="s">
        <v>19382</v>
      </c>
      <c r="H4247" s="9">
        <v>257.14285714285722</v>
      </c>
      <c r="I4247" t="s">
        <v>19383</v>
      </c>
    </row>
    <row r="4248" spans="1:9">
      <c r="A4248" t="s">
        <v>19384</v>
      </c>
      <c r="B4248" t="s">
        <v>763</v>
      </c>
      <c r="C4248" t="s">
        <v>19385</v>
      </c>
      <c r="D4248" t="s">
        <v>29</v>
      </c>
      <c r="E4248" t="s">
        <v>765</v>
      </c>
      <c r="F4248" t="s">
        <v>6070</v>
      </c>
      <c r="G4248" t="s">
        <v>19386</v>
      </c>
      <c r="H4248" s="9">
        <v>200</v>
      </c>
      <c r="I4248" t="s">
        <v>19387</v>
      </c>
    </row>
    <row r="4249" spans="1:9">
      <c r="A4249" t="s">
        <v>19388</v>
      </c>
      <c r="B4249" t="s">
        <v>763</v>
      </c>
      <c r="C4249" t="s">
        <v>19389</v>
      </c>
      <c r="D4249" t="s">
        <v>29</v>
      </c>
      <c r="E4249" t="s">
        <v>765</v>
      </c>
      <c r="F4249" t="s">
        <v>6075</v>
      </c>
      <c r="G4249" t="s">
        <v>19390</v>
      </c>
      <c r="H4249" s="9">
        <v>371.42857142857139</v>
      </c>
      <c r="I4249" t="s">
        <v>19391</v>
      </c>
    </row>
    <row r="4250" spans="1:9">
      <c r="A4250" t="s">
        <v>19392</v>
      </c>
      <c r="B4250" t="s">
        <v>763</v>
      </c>
      <c r="C4250" t="s">
        <v>19393</v>
      </c>
      <c r="D4250" t="s">
        <v>29</v>
      </c>
      <c r="E4250" t="s">
        <v>765</v>
      </c>
      <c r="F4250" t="s">
        <v>6080</v>
      </c>
      <c r="G4250" t="s">
        <v>19394</v>
      </c>
      <c r="H4250" s="9">
        <v>174.28571428571431</v>
      </c>
      <c r="I4250" t="s">
        <v>19395</v>
      </c>
    </row>
    <row r="4251" spans="1:9">
      <c r="A4251" t="s">
        <v>19396</v>
      </c>
      <c r="B4251" t="s">
        <v>763</v>
      </c>
      <c r="C4251" t="s">
        <v>19397</v>
      </c>
      <c r="D4251" t="s">
        <v>29</v>
      </c>
      <c r="E4251" t="s">
        <v>765</v>
      </c>
      <c r="F4251" t="s">
        <v>6085</v>
      </c>
      <c r="G4251" t="s">
        <v>19398</v>
      </c>
      <c r="H4251" s="9">
        <v>364.28571428571428</v>
      </c>
      <c r="I4251" t="s">
        <v>19399</v>
      </c>
    </row>
    <row r="4252" spans="1:9">
      <c r="A4252" t="s">
        <v>19400</v>
      </c>
      <c r="B4252" t="s">
        <v>763</v>
      </c>
      <c r="C4252" t="s">
        <v>19401</v>
      </c>
      <c r="D4252" t="s">
        <v>29</v>
      </c>
      <c r="E4252" t="s">
        <v>765</v>
      </c>
      <c r="F4252" t="s">
        <v>1495</v>
      </c>
      <c r="G4252" t="s">
        <v>19402</v>
      </c>
      <c r="H4252" s="9">
        <v>342.85714285714278</v>
      </c>
      <c r="I4252" t="s">
        <v>19403</v>
      </c>
    </row>
    <row r="4253" spans="1:9">
      <c r="A4253" t="s">
        <v>19404</v>
      </c>
      <c r="B4253" t="s">
        <v>763</v>
      </c>
      <c r="C4253" t="s">
        <v>19405</v>
      </c>
      <c r="D4253" t="s">
        <v>29</v>
      </c>
      <c r="E4253" t="s">
        <v>765</v>
      </c>
      <c r="F4253" t="s">
        <v>6090</v>
      </c>
      <c r="G4253" t="s">
        <v>19406</v>
      </c>
      <c r="H4253" s="9">
        <v>214.28571428571431</v>
      </c>
      <c r="I4253" t="s">
        <v>19407</v>
      </c>
    </row>
    <row r="4254" spans="1:9">
      <c r="A4254" t="s">
        <v>19408</v>
      </c>
      <c r="B4254" t="s">
        <v>763</v>
      </c>
      <c r="C4254" t="s">
        <v>19409</v>
      </c>
      <c r="D4254" t="s">
        <v>29</v>
      </c>
      <c r="E4254" t="s">
        <v>765</v>
      </c>
      <c r="F4254" t="s">
        <v>497</v>
      </c>
      <c r="G4254" t="s">
        <v>19410</v>
      </c>
      <c r="H4254" s="9">
        <v>185.71428571428569</v>
      </c>
      <c r="I4254" t="s">
        <v>19411</v>
      </c>
    </row>
    <row r="4255" spans="1:9">
      <c r="A4255" t="s">
        <v>19412</v>
      </c>
      <c r="B4255" t="s">
        <v>763</v>
      </c>
      <c r="C4255" t="s">
        <v>19413</v>
      </c>
      <c r="D4255" t="s">
        <v>29</v>
      </c>
      <c r="E4255" t="s">
        <v>765</v>
      </c>
      <c r="F4255" t="s">
        <v>1500</v>
      </c>
      <c r="G4255" t="s">
        <v>19414</v>
      </c>
      <c r="H4255" s="9">
        <v>300</v>
      </c>
      <c r="I4255" t="s">
        <v>19415</v>
      </c>
    </row>
    <row r="4256" spans="1:9">
      <c r="A4256" t="s">
        <v>19416</v>
      </c>
      <c r="B4256" t="s">
        <v>763</v>
      </c>
      <c r="C4256" t="s">
        <v>19417</v>
      </c>
      <c r="D4256" t="s">
        <v>29</v>
      </c>
      <c r="E4256" t="s">
        <v>765</v>
      </c>
      <c r="F4256" t="s">
        <v>6099</v>
      </c>
      <c r="G4256" t="s">
        <v>19418</v>
      </c>
      <c r="H4256" s="9">
        <v>371.42857142857139</v>
      </c>
      <c r="I4256" t="s">
        <v>19419</v>
      </c>
    </row>
    <row r="4257" spans="1:9">
      <c r="A4257" t="s">
        <v>19420</v>
      </c>
      <c r="B4257" t="s">
        <v>763</v>
      </c>
      <c r="C4257" t="s">
        <v>19421</v>
      </c>
      <c r="D4257" t="s">
        <v>29</v>
      </c>
      <c r="E4257" t="s">
        <v>765</v>
      </c>
      <c r="F4257" t="s">
        <v>1505</v>
      </c>
      <c r="G4257" t="s">
        <v>19422</v>
      </c>
      <c r="H4257" s="9">
        <v>242.85714285714289</v>
      </c>
      <c r="I4257" t="s">
        <v>19423</v>
      </c>
    </row>
    <row r="4258" spans="1:9">
      <c r="A4258" t="s">
        <v>19424</v>
      </c>
      <c r="B4258" t="s">
        <v>763</v>
      </c>
      <c r="C4258" t="s">
        <v>19425</v>
      </c>
      <c r="D4258" t="s">
        <v>29</v>
      </c>
      <c r="E4258" t="s">
        <v>765</v>
      </c>
      <c r="F4258" t="s">
        <v>6104</v>
      </c>
      <c r="G4258" t="s">
        <v>19426</v>
      </c>
      <c r="H4258" s="9">
        <v>685.71428571428567</v>
      </c>
    </row>
    <row r="4259" spans="1:9">
      <c r="A4259" t="s">
        <v>19427</v>
      </c>
      <c r="B4259" t="s">
        <v>763</v>
      </c>
      <c r="C4259" t="s">
        <v>19428</v>
      </c>
      <c r="D4259" t="s">
        <v>29</v>
      </c>
      <c r="E4259" t="s">
        <v>765</v>
      </c>
      <c r="F4259" t="s">
        <v>6109</v>
      </c>
      <c r="G4259" t="s">
        <v>19429</v>
      </c>
      <c r="H4259" s="9">
        <v>228.57142857142861</v>
      </c>
      <c r="I4259" t="s">
        <v>19430</v>
      </c>
    </row>
    <row r="4260" spans="1:9">
      <c r="A4260" t="s">
        <v>19431</v>
      </c>
      <c r="B4260" t="s">
        <v>763</v>
      </c>
      <c r="C4260" t="s">
        <v>19432</v>
      </c>
      <c r="D4260" t="s">
        <v>29</v>
      </c>
      <c r="E4260" t="s">
        <v>765</v>
      </c>
      <c r="F4260" t="s">
        <v>1510</v>
      </c>
      <c r="G4260" t="s">
        <v>19433</v>
      </c>
      <c r="H4260" s="9">
        <v>342.85714285714278</v>
      </c>
      <c r="I4260" t="s">
        <v>19434</v>
      </c>
    </row>
    <row r="4261" spans="1:9">
      <c r="A4261" t="s">
        <v>19435</v>
      </c>
      <c r="B4261" t="s">
        <v>763</v>
      </c>
      <c r="C4261" t="s">
        <v>19436</v>
      </c>
      <c r="D4261" t="s">
        <v>29</v>
      </c>
      <c r="E4261" t="s">
        <v>765</v>
      </c>
      <c r="F4261" t="s">
        <v>1515</v>
      </c>
      <c r="G4261" t="s">
        <v>19437</v>
      </c>
      <c r="H4261" s="9">
        <v>214.28571428571431</v>
      </c>
      <c r="I4261" t="s">
        <v>19438</v>
      </c>
    </row>
    <row r="4262" spans="1:9">
      <c r="A4262" t="s">
        <v>19439</v>
      </c>
      <c r="B4262" t="s">
        <v>763</v>
      </c>
      <c r="C4262" t="s">
        <v>19440</v>
      </c>
      <c r="D4262" t="s">
        <v>29</v>
      </c>
      <c r="E4262" t="s">
        <v>765</v>
      </c>
      <c r="F4262" t="s">
        <v>1520</v>
      </c>
      <c r="G4262" t="s">
        <v>19441</v>
      </c>
      <c r="H4262" s="9">
        <v>321.42857142857139</v>
      </c>
      <c r="I4262" t="s">
        <v>19442</v>
      </c>
    </row>
    <row r="4263" spans="1:9">
      <c r="A4263" t="s">
        <v>19443</v>
      </c>
      <c r="B4263" t="s">
        <v>763</v>
      </c>
      <c r="C4263" t="s">
        <v>19444</v>
      </c>
      <c r="D4263" t="s">
        <v>29</v>
      </c>
      <c r="E4263" t="s">
        <v>765</v>
      </c>
      <c r="F4263" t="s">
        <v>19445</v>
      </c>
      <c r="G4263" t="s">
        <v>19446</v>
      </c>
      <c r="H4263" s="9">
        <v>342.85714285714278</v>
      </c>
      <c r="I4263" t="s">
        <v>19447</v>
      </c>
    </row>
    <row r="4264" spans="1:9">
      <c r="A4264" t="s">
        <v>19448</v>
      </c>
      <c r="B4264" t="s">
        <v>763</v>
      </c>
      <c r="C4264" t="s">
        <v>19449</v>
      </c>
      <c r="D4264" t="s">
        <v>29</v>
      </c>
      <c r="E4264" t="s">
        <v>765</v>
      </c>
      <c r="F4264" t="s">
        <v>1530</v>
      </c>
      <c r="G4264" t="s">
        <v>19450</v>
      </c>
      <c r="H4264" s="9">
        <v>407.14285714285722</v>
      </c>
      <c r="I4264" t="s">
        <v>19451</v>
      </c>
    </row>
    <row r="4265" spans="1:9">
      <c r="A4265" t="s">
        <v>19452</v>
      </c>
      <c r="B4265" t="s">
        <v>763</v>
      </c>
      <c r="C4265" t="s">
        <v>19453</v>
      </c>
      <c r="D4265" t="s">
        <v>29</v>
      </c>
      <c r="E4265" t="s">
        <v>765</v>
      </c>
      <c r="F4265" t="s">
        <v>1535</v>
      </c>
      <c r="G4265" t="s">
        <v>19454</v>
      </c>
      <c r="H4265" s="9">
        <v>392.85714285714278</v>
      </c>
      <c r="I4265" t="s">
        <v>19455</v>
      </c>
    </row>
    <row r="4266" spans="1:9">
      <c r="A4266" t="s">
        <v>19456</v>
      </c>
      <c r="B4266" t="s">
        <v>763</v>
      </c>
      <c r="C4266" t="s">
        <v>19457</v>
      </c>
      <c r="D4266" t="s">
        <v>29</v>
      </c>
      <c r="E4266" t="s">
        <v>765</v>
      </c>
      <c r="F4266" t="s">
        <v>6118</v>
      </c>
      <c r="G4266" t="s">
        <v>19458</v>
      </c>
      <c r="H4266" s="9">
        <v>200</v>
      </c>
      <c r="I4266" t="s">
        <v>19459</v>
      </c>
    </row>
    <row r="4267" spans="1:9">
      <c r="A4267" t="s">
        <v>19460</v>
      </c>
      <c r="B4267" t="s">
        <v>763</v>
      </c>
      <c r="C4267" t="s">
        <v>19461</v>
      </c>
      <c r="D4267" t="s">
        <v>29</v>
      </c>
      <c r="E4267" t="s">
        <v>765</v>
      </c>
      <c r="F4267" t="s">
        <v>6123</v>
      </c>
      <c r="G4267" t="s">
        <v>19462</v>
      </c>
      <c r="H4267" s="9">
        <v>171.42857142857139</v>
      </c>
      <c r="I4267" t="s">
        <v>19463</v>
      </c>
    </row>
    <row r="4268" spans="1:9">
      <c r="A4268" t="s">
        <v>19464</v>
      </c>
      <c r="B4268" t="s">
        <v>763</v>
      </c>
      <c r="C4268" t="s">
        <v>19465</v>
      </c>
      <c r="D4268" t="s">
        <v>29</v>
      </c>
      <c r="E4268" t="s">
        <v>765</v>
      </c>
      <c r="F4268" t="s">
        <v>19466</v>
      </c>
      <c r="G4268" t="s">
        <v>19467</v>
      </c>
      <c r="H4268" s="9">
        <v>271.42857142857139</v>
      </c>
      <c r="I4268" t="s">
        <v>19468</v>
      </c>
    </row>
    <row r="4269" spans="1:9">
      <c r="A4269" t="s">
        <v>19469</v>
      </c>
      <c r="B4269" t="s">
        <v>763</v>
      </c>
      <c r="C4269" t="s">
        <v>19470</v>
      </c>
      <c r="D4269" t="s">
        <v>29</v>
      </c>
      <c r="E4269" t="s">
        <v>765</v>
      </c>
      <c r="F4269" t="s">
        <v>19471</v>
      </c>
      <c r="G4269" t="s">
        <v>19472</v>
      </c>
      <c r="H4269" s="9">
        <v>442.85714285714278</v>
      </c>
      <c r="I4269" t="s">
        <v>19473</v>
      </c>
    </row>
    <row r="4270" spans="1:9">
      <c r="A4270" t="s">
        <v>19474</v>
      </c>
      <c r="B4270" t="s">
        <v>763</v>
      </c>
      <c r="C4270" t="s">
        <v>19475</v>
      </c>
      <c r="D4270" t="s">
        <v>29</v>
      </c>
      <c r="E4270" t="s">
        <v>765</v>
      </c>
      <c r="F4270" t="s">
        <v>1550</v>
      </c>
      <c r="G4270" t="s">
        <v>19476</v>
      </c>
      <c r="H4270" s="9">
        <v>278.57142857142861</v>
      </c>
      <c r="I4270" t="s">
        <v>19477</v>
      </c>
    </row>
    <row r="4271" spans="1:9">
      <c r="A4271" t="s">
        <v>19478</v>
      </c>
      <c r="B4271" t="s">
        <v>763</v>
      </c>
      <c r="C4271" t="s">
        <v>19479</v>
      </c>
      <c r="D4271" t="s">
        <v>29</v>
      </c>
      <c r="E4271" t="s">
        <v>765</v>
      </c>
      <c r="F4271" t="s">
        <v>6128</v>
      </c>
      <c r="G4271" t="s">
        <v>19480</v>
      </c>
      <c r="H4271" s="9">
        <v>342.85714285714278</v>
      </c>
      <c r="I4271" t="s">
        <v>19481</v>
      </c>
    </row>
    <row r="4272" spans="1:9">
      <c r="A4272" t="s">
        <v>19482</v>
      </c>
      <c r="B4272" t="s">
        <v>763</v>
      </c>
      <c r="C4272" t="s">
        <v>19483</v>
      </c>
      <c r="D4272" t="s">
        <v>29</v>
      </c>
      <c r="E4272" t="s">
        <v>765</v>
      </c>
      <c r="F4272" t="s">
        <v>72</v>
      </c>
      <c r="G4272" t="s">
        <v>19484</v>
      </c>
      <c r="H4272" s="9">
        <v>700</v>
      </c>
      <c r="I4272" t="s">
        <v>19485</v>
      </c>
    </row>
    <row r="4273" spans="1:9">
      <c r="A4273" t="s">
        <v>19486</v>
      </c>
      <c r="B4273" t="s">
        <v>763</v>
      </c>
      <c r="C4273" t="s">
        <v>19487</v>
      </c>
      <c r="D4273" t="s">
        <v>29</v>
      </c>
      <c r="E4273" t="s">
        <v>765</v>
      </c>
      <c r="F4273" t="s">
        <v>6137</v>
      </c>
      <c r="G4273" t="s">
        <v>19488</v>
      </c>
      <c r="H4273" s="9">
        <v>185.71428571428569</v>
      </c>
      <c r="I4273" t="s">
        <v>19489</v>
      </c>
    </row>
    <row r="4274" spans="1:9">
      <c r="A4274" t="s">
        <v>19490</v>
      </c>
      <c r="B4274" t="s">
        <v>763</v>
      </c>
      <c r="C4274" t="s">
        <v>19491</v>
      </c>
      <c r="D4274" t="s">
        <v>29</v>
      </c>
      <c r="E4274" t="s">
        <v>765</v>
      </c>
      <c r="F4274" t="s">
        <v>770</v>
      </c>
      <c r="G4274" t="s">
        <v>19492</v>
      </c>
      <c r="H4274" s="9">
        <v>342.85714285714278</v>
      </c>
      <c r="I4274" t="s">
        <v>19493</v>
      </c>
    </row>
    <row r="4275" spans="1:9">
      <c r="A4275" t="s">
        <v>19494</v>
      </c>
      <c r="B4275" t="s">
        <v>763</v>
      </c>
      <c r="C4275" t="s">
        <v>19495</v>
      </c>
      <c r="D4275" t="s">
        <v>29</v>
      </c>
      <c r="E4275" t="s">
        <v>765</v>
      </c>
      <c r="F4275" t="s">
        <v>1559</v>
      </c>
      <c r="G4275" t="s">
        <v>19496</v>
      </c>
      <c r="H4275" s="9">
        <v>228.57142857142861</v>
      </c>
      <c r="I4275" t="s">
        <v>19497</v>
      </c>
    </row>
    <row r="4276" spans="1:9">
      <c r="A4276" t="s">
        <v>19498</v>
      </c>
      <c r="B4276" t="s">
        <v>763</v>
      </c>
      <c r="C4276" t="s">
        <v>19499</v>
      </c>
      <c r="D4276" t="s">
        <v>29</v>
      </c>
      <c r="E4276" t="s">
        <v>765</v>
      </c>
      <c r="F4276" t="s">
        <v>19500</v>
      </c>
      <c r="G4276" t="s">
        <v>19501</v>
      </c>
      <c r="H4276" s="9">
        <v>314.28571428571428</v>
      </c>
      <c r="I4276" t="s">
        <v>19502</v>
      </c>
    </row>
    <row r="4277" spans="1:9">
      <c r="A4277" t="s">
        <v>19503</v>
      </c>
      <c r="B4277" t="s">
        <v>763</v>
      </c>
      <c r="C4277" t="s">
        <v>19504</v>
      </c>
      <c r="D4277" t="s">
        <v>29</v>
      </c>
      <c r="E4277" t="s">
        <v>765</v>
      </c>
      <c r="F4277" t="s">
        <v>19505</v>
      </c>
      <c r="G4277" t="s">
        <v>19506</v>
      </c>
      <c r="H4277" s="9">
        <v>157.14285714285711</v>
      </c>
      <c r="I4277" t="s">
        <v>19507</v>
      </c>
    </row>
    <row r="4278" spans="1:9">
      <c r="A4278" t="s">
        <v>19508</v>
      </c>
      <c r="B4278" t="s">
        <v>763</v>
      </c>
      <c r="C4278" t="s">
        <v>19509</v>
      </c>
      <c r="D4278" t="s">
        <v>29</v>
      </c>
      <c r="E4278" t="s">
        <v>765</v>
      </c>
      <c r="F4278" t="s">
        <v>1569</v>
      </c>
      <c r="G4278" t="s">
        <v>19510</v>
      </c>
      <c r="H4278" s="9">
        <v>171.42857142857139</v>
      </c>
      <c r="I4278" t="s">
        <v>19511</v>
      </c>
    </row>
    <row r="4279" spans="1:9">
      <c r="A4279" t="s">
        <v>19512</v>
      </c>
      <c r="B4279" t="s">
        <v>763</v>
      </c>
      <c r="C4279" t="s">
        <v>19513</v>
      </c>
      <c r="D4279" t="s">
        <v>29</v>
      </c>
      <c r="E4279" t="s">
        <v>765</v>
      </c>
      <c r="F4279" t="s">
        <v>1574</v>
      </c>
      <c r="G4279" t="s">
        <v>19514</v>
      </c>
      <c r="H4279" s="9">
        <v>242.85714285714289</v>
      </c>
      <c r="I4279" t="s">
        <v>19515</v>
      </c>
    </row>
    <row r="4280" spans="1:9">
      <c r="A4280" t="s">
        <v>19516</v>
      </c>
      <c r="B4280" t="s">
        <v>763</v>
      </c>
      <c r="C4280" t="s">
        <v>19517</v>
      </c>
      <c r="D4280" t="s">
        <v>29</v>
      </c>
      <c r="E4280" t="s">
        <v>765</v>
      </c>
      <c r="F4280" t="s">
        <v>19518</v>
      </c>
      <c r="G4280" t="s">
        <v>19519</v>
      </c>
      <c r="H4280" s="9">
        <v>200</v>
      </c>
    </row>
    <row r="4281" spans="1:9">
      <c r="A4281" t="s">
        <v>19520</v>
      </c>
      <c r="B4281" t="s">
        <v>763</v>
      </c>
      <c r="C4281" t="s">
        <v>19521</v>
      </c>
      <c r="D4281" t="s">
        <v>29</v>
      </c>
      <c r="E4281" t="s">
        <v>765</v>
      </c>
      <c r="F4281" t="s">
        <v>19522</v>
      </c>
      <c r="G4281" t="s">
        <v>19523</v>
      </c>
      <c r="H4281" s="9">
        <v>228.57142857142861</v>
      </c>
      <c r="I4281" t="s">
        <v>19524</v>
      </c>
    </row>
    <row r="4282" spans="1:9">
      <c r="A4282" t="s">
        <v>19525</v>
      </c>
      <c r="B4282" t="s">
        <v>763</v>
      </c>
      <c r="C4282" t="s">
        <v>19526</v>
      </c>
      <c r="D4282" t="s">
        <v>29</v>
      </c>
      <c r="E4282" t="s">
        <v>765</v>
      </c>
      <c r="F4282" t="s">
        <v>19527</v>
      </c>
      <c r="G4282" t="s">
        <v>19528</v>
      </c>
      <c r="H4282" s="9">
        <v>171.42857142857139</v>
      </c>
      <c r="I4282" t="s">
        <v>19529</v>
      </c>
    </row>
    <row r="4283" spans="1:9">
      <c r="A4283" t="s">
        <v>19530</v>
      </c>
      <c r="B4283" t="s">
        <v>763</v>
      </c>
      <c r="C4283" t="s">
        <v>19531</v>
      </c>
      <c r="D4283" t="s">
        <v>29</v>
      </c>
      <c r="E4283" t="s">
        <v>765</v>
      </c>
      <c r="F4283" t="s">
        <v>1579</v>
      </c>
      <c r="G4283" t="s">
        <v>19532</v>
      </c>
      <c r="H4283" s="9">
        <v>242.85714285714289</v>
      </c>
      <c r="I4283" t="s">
        <v>19533</v>
      </c>
    </row>
    <row r="4284" spans="1:9">
      <c r="A4284" t="s">
        <v>19534</v>
      </c>
      <c r="B4284" t="s">
        <v>763</v>
      </c>
      <c r="C4284" t="s">
        <v>19535</v>
      </c>
      <c r="D4284" t="s">
        <v>29</v>
      </c>
      <c r="E4284" t="s">
        <v>247</v>
      </c>
      <c r="F4284" t="s">
        <v>5860</v>
      </c>
      <c r="G4284" t="s">
        <v>19536</v>
      </c>
      <c r="H4284" s="9">
        <v>157.14285714285711</v>
      </c>
      <c r="I4284" t="s">
        <v>19537</v>
      </c>
    </row>
    <row r="4285" spans="1:9">
      <c r="A4285" t="s">
        <v>19538</v>
      </c>
      <c r="B4285" t="s">
        <v>763</v>
      </c>
      <c r="C4285" t="s">
        <v>19539</v>
      </c>
      <c r="D4285" t="s">
        <v>29</v>
      </c>
      <c r="E4285" t="s">
        <v>247</v>
      </c>
      <c r="F4285" t="s">
        <v>6150</v>
      </c>
      <c r="G4285" t="s">
        <v>19540</v>
      </c>
      <c r="H4285" s="9">
        <v>157.14285714285711</v>
      </c>
      <c r="I4285" t="s">
        <v>19541</v>
      </c>
    </row>
    <row r="4286" spans="1:9">
      <c r="A4286" t="s">
        <v>19542</v>
      </c>
      <c r="B4286" t="s">
        <v>763</v>
      </c>
      <c r="C4286" t="s">
        <v>19543</v>
      </c>
      <c r="D4286" t="s">
        <v>29</v>
      </c>
      <c r="E4286" t="s">
        <v>247</v>
      </c>
      <c r="F4286" t="s">
        <v>19544</v>
      </c>
      <c r="G4286" t="s">
        <v>19545</v>
      </c>
      <c r="H4286" s="9">
        <v>185.71428571428569</v>
      </c>
      <c r="I4286" t="s">
        <v>19546</v>
      </c>
    </row>
    <row r="4287" spans="1:9">
      <c r="A4287" t="s">
        <v>19547</v>
      </c>
      <c r="B4287" t="s">
        <v>763</v>
      </c>
      <c r="C4287" t="s">
        <v>19548</v>
      </c>
      <c r="D4287" t="s">
        <v>29</v>
      </c>
      <c r="E4287" t="s">
        <v>247</v>
      </c>
      <c r="F4287" t="s">
        <v>6160</v>
      </c>
      <c r="G4287" t="s">
        <v>19549</v>
      </c>
      <c r="H4287" s="9">
        <v>157.14285714285711</v>
      </c>
      <c r="I4287" t="s">
        <v>19550</v>
      </c>
    </row>
    <row r="4288" spans="1:9">
      <c r="A4288" t="s">
        <v>19551</v>
      </c>
      <c r="B4288" t="s">
        <v>763</v>
      </c>
      <c r="C4288" t="s">
        <v>19552</v>
      </c>
      <c r="D4288" t="s">
        <v>29</v>
      </c>
      <c r="E4288" t="s">
        <v>247</v>
      </c>
      <c r="F4288" t="s">
        <v>6165</v>
      </c>
      <c r="G4288" t="s">
        <v>19553</v>
      </c>
      <c r="H4288" s="9">
        <v>135.71428571428569</v>
      </c>
      <c r="I4288" t="s">
        <v>19554</v>
      </c>
    </row>
    <row r="4289" spans="1:9">
      <c r="A4289" t="s">
        <v>19555</v>
      </c>
      <c r="B4289" t="s">
        <v>763</v>
      </c>
      <c r="C4289" t="s">
        <v>19556</v>
      </c>
      <c r="D4289" t="s">
        <v>29</v>
      </c>
      <c r="E4289" t="s">
        <v>247</v>
      </c>
      <c r="F4289" t="s">
        <v>5920</v>
      </c>
      <c r="G4289" t="s">
        <v>19557</v>
      </c>
      <c r="H4289" s="9">
        <v>100</v>
      </c>
      <c r="I4289" t="s">
        <v>19558</v>
      </c>
    </row>
    <row r="4290" spans="1:9">
      <c r="A4290" t="s">
        <v>19559</v>
      </c>
      <c r="B4290" t="s">
        <v>763</v>
      </c>
      <c r="C4290" t="s">
        <v>19560</v>
      </c>
      <c r="D4290" t="s">
        <v>29</v>
      </c>
      <c r="E4290" t="s">
        <v>247</v>
      </c>
      <c r="F4290" t="s">
        <v>6174</v>
      </c>
      <c r="G4290" t="s">
        <v>19561</v>
      </c>
      <c r="H4290" s="9">
        <v>200</v>
      </c>
      <c r="I4290" t="s">
        <v>19562</v>
      </c>
    </row>
    <row r="4291" spans="1:9">
      <c r="A4291" t="s">
        <v>19563</v>
      </c>
      <c r="B4291" t="s">
        <v>763</v>
      </c>
      <c r="C4291" t="s">
        <v>19564</v>
      </c>
      <c r="D4291" t="s">
        <v>29</v>
      </c>
      <c r="E4291" t="s">
        <v>247</v>
      </c>
      <c r="F4291" t="s">
        <v>6179</v>
      </c>
      <c r="G4291" t="s">
        <v>19565</v>
      </c>
      <c r="H4291" s="9">
        <v>157.14285714285711</v>
      </c>
      <c r="I4291" t="s">
        <v>19566</v>
      </c>
    </row>
    <row r="4292" spans="1:9">
      <c r="A4292" t="s">
        <v>19567</v>
      </c>
      <c r="B4292" t="s">
        <v>763</v>
      </c>
      <c r="C4292" t="s">
        <v>19568</v>
      </c>
      <c r="D4292" t="s">
        <v>29</v>
      </c>
      <c r="E4292" t="s">
        <v>247</v>
      </c>
      <c r="F4292" t="s">
        <v>19569</v>
      </c>
      <c r="G4292" t="s">
        <v>19570</v>
      </c>
      <c r="H4292" s="9">
        <v>114.28571428571431</v>
      </c>
      <c r="I4292" t="s">
        <v>19571</v>
      </c>
    </row>
    <row r="4293" spans="1:9">
      <c r="A4293" t="s">
        <v>19572</v>
      </c>
      <c r="B4293" t="s">
        <v>763</v>
      </c>
      <c r="C4293" t="s">
        <v>19573</v>
      </c>
      <c r="D4293" t="s">
        <v>29</v>
      </c>
      <c r="E4293" t="s">
        <v>247</v>
      </c>
      <c r="F4293" t="s">
        <v>6189</v>
      </c>
      <c r="G4293" t="s">
        <v>19574</v>
      </c>
      <c r="H4293" s="9">
        <v>114.28571428571431</v>
      </c>
      <c r="I4293" t="s">
        <v>19575</v>
      </c>
    </row>
    <row r="4294" spans="1:9">
      <c r="A4294" t="s">
        <v>19576</v>
      </c>
      <c r="B4294" t="s">
        <v>763</v>
      </c>
      <c r="C4294" t="s">
        <v>19577</v>
      </c>
      <c r="D4294" t="s">
        <v>29</v>
      </c>
      <c r="E4294" t="s">
        <v>247</v>
      </c>
      <c r="F4294" t="s">
        <v>6194</v>
      </c>
      <c r="G4294" t="s">
        <v>19578</v>
      </c>
      <c r="H4294" s="9">
        <v>150</v>
      </c>
      <c r="I4294" t="s">
        <v>19579</v>
      </c>
    </row>
    <row r="4295" spans="1:9">
      <c r="A4295" t="s">
        <v>19580</v>
      </c>
      <c r="B4295" t="s">
        <v>763</v>
      </c>
      <c r="C4295" t="s">
        <v>19581</v>
      </c>
      <c r="D4295" t="s">
        <v>29</v>
      </c>
      <c r="E4295" t="s">
        <v>247</v>
      </c>
      <c r="F4295" t="s">
        <v>6199</v>
      </c>
      <c r="G4295" t="s">
        <v>19582</v>
      </c>
      <c r="H4295" s="9">
        <v>164.28571428571431</v>
      </c>
      <c r="I4295" t="s">
        <v>19583</v>
      </c>
    </row>
    <row r="4296" spans="1:9">
      <c r="A4296" t="s">
        <v>19584</v>
      </c>
      <c r="B4296" t="s">
        <v>763</v>
      </c>
      <c r="C4296" t="s">
        <v>19585</v>
      </c>
      <c r="D4296" t="s">
        <v>29</v>
      </c>
      <c r="E4296" t="s">
        <v>247</v>
      </c>
      <c r="F4296" t="s">
        <v>1584</v>
      </c>
      <c r="G4296" t="s">
        <v>19586</v>
      </c>
      <c r="H4296" s="9">
        <v>192.85714285714289</v>
      </c>
      <c r="I4296" t="s">
        <v>19587</v>
      </c>
    </row>
    <row r="4297" spans="1:9">
      <c r="A4297" t="s">
        <v>19588</v>
      </c>
      <c r="B4297" t="s">
        <v>763</v>
      </c>
      <c r="C4297" t="s">
        <v>19589</v>
      </c>
      <c r="D4297" t="s">
        <v>29</v>
      </c>
      <c r="E4297" t="s">
        <v>247</v>
      </c>
      <c r="F4297" t="s">
        <v>5925</v>
      </c>
      <c r="G4297" t="s">
        <v>19590</v>
      </c>
      <c r="H4297" s="9">
        <v>207.14285714285711</v>
      </c>
      <c r="I4297" t="s">
        <v>19591</v>
      </c>
    </row>
    <row r="4298" spans="1:9">
      <c r="A4298" t="s">
        <v>19592</v>
      </c>
      <c r="B4298" t="s">
        <v>763</v>
      </c>
      <c r="C4298" t="s">
        <v>19593</v>
      </c>
      <c r="D4298" t="s">
        <v>29</v>
      </c>
      <c r="E4298" t="s">
        <v>247</v>
      </c>
      <c r="F4298" t="s">
        <v>6208</v>
      </c>
      <c r="G4298" t="s">
        <v>19594</v>
      </c>
      <c r="H4298" s="9">
        <v>121.4285714285714</v>
      </c>
      <c r="I4298" t="s">
        <v>19595</v>
      </c>
    </row>
    <row r="4299" spans="1:9">
      <c r="A4299" t="s">
        <v>19596</v>
      </c>
      <c r="B4299" t="s">
        <v>763</v>
      </c>
      <c r="C4299" t="s">
        <v>19597</v>
      </c>
      <c r="D4299" t="s">
        <v>29</v>
      </c>
      <c r="E4299" t="s">
        <v>247</v>
      </c>
      <c r="F4299" t="s">
        <v>5935</v>
      </c>
      <c r="G4299" t="s">
        <v>19598</v>
      </c>
      <c r="H4299" s="9">
        <v>121.4285714285714</v>
      </c>
      <c r="I4299" t="s">
        <v>19599</v>
      </c>
    </row>
    <row r="4300" spans="1:9">
      <c r="A4300" t="s">
        <v>19600</v>
      </c>
      <c r="B4300" t="s">
        <v>763</v>
      </c>
      <c r="C4300" t="s">
        <v>19601</v>
      </c>
      <c r="D4300" t="s">
        <v>29</v>
      </c>
      <c r="E4300" t="s">
        <v>247</v>
      </c>
      <c r="F4300" t="s">
        <v>1589</v>
      </c>
      <c r="G4300" t="s">
        <v>19602</v>
      </c>
      <c r="H4300" s="9">
        <v>114.28571428571431</v>
      </c>
      <c r="I4300" t="s">
        <v>19603</v>
      </c>
    </row>
    <row r="4301" spans="1:9">
      <c r="A4301" t="s">
        <v>19604</v>
      </c>
      <c r="B4301" t="s">
        <v>763</v>
      </c>
      <c r="C4301" t="s">
        <v>19605</v>
      </c>
      <c r="D4301" t="s">
        <v>29</v>
      </c>
      <c r="E4301" t="s">
        <v>247</v>
      </c>
      <c r="F4301" t="s">
        <v>6217</v>
      </c>
      <c r="G4301" t="s">
        <v>19606</v>
      </c>
      <c r="H4301" s="9">
        <v>150</v>
      </c>
      <c r="I4301" t="s">
        <v>19607</v>
      </c>
    </row>
    <row r="4302" spans="1:9">
      <c r="A4302" t="s">
        <v>19608</v>
      </c>
      <c r="B4302" t="s">
        <v>763</v>
      </c>
      <c r="C4302" t="s">
        <v>19609</v>
      </c>
      <c r="D4302" t="s">
        <v>29</v>
      </c>
      <c r="E4302" t="s">
        <v>247</v>
      </c>
      <c r="F4302" t="s">
        <v>6222</v>
      </c>
      <c r="G4302" t="s">
        <v>19610</v>
      </c>
      <c r="H4302" s="9">
        <v>157.14285714285711</v>
      </c>
      <c r="I4302" t="s">
        <v>19611</v>
      </c>
    </row>
    <row r="4303" spans="1:9">
      <c r="A4303" t="s">
        <v>19612</v>
      </c>
      <c r="B4303" t="s">
        <v>763</v>
      </c>
      <c r="C4303" t="s">
        <v>19613</v>
      </c>
      <c r="D4303" t="s">
        <v>29</v>
      </c>
      <c r="E4303" t="s">
        <v>247</v>
      </c>
      <c r="F4303" t="s">
        <v>12947</v>
      </c>
      <c r="G4303" t="s">
        <v>19614</v>
      </c>
      <c r="H4303" s="9">
        <v>100</v>
      </c>
      <c r="I4303" t="s">
        <v>19615</v>
      </c>
    </row>
    <row r="4304" spans="1:9">
      <c r="A4304" t="s">
        <v>19616</v>
      </c>
      <c r="B4304" t="s">
        <v>763</v>
      </c>
      <c r="C4304" t="s">
        <v>19617</v>
      </c>
      <c r="D4304" t="s">
        <v>29</v>
      </c>
      <c r="E4304" t="s">
        <v>247</v>
      </c>
      <c r="F4304" t="s">
        <v>6232</v>
      </c>
      <c r="G4304" t="s">
        <v>19618</v>
      </c>
      <c r="H4304" s="9">
        <v>114.28571428571431</v>
      </c>
      <c r="I4304" t="s">
        <v>19619</v>
      </c>
    </row>
    <row r="4305" spans="1:9">
      <c r="A4305" t="s">
        <v>19620</v>
      </c>
      <c r="B4305" t="s">
        <v>763</v>
      </c>
      <c r="C4305" t="s">
        <v>19621</v>
      </c>
      <c r="D4305" t="s">
        <v>29</v>
      </c>
      <c r="E4305" t="s">
        <v>247</v>
      </c>
      <c r="F4305" t="s">
        <v>6237</v>
      </c>
      <c r="G4305" t="s">
        <v>19622</v>
      </c>
      <c r="H4305" s="9">
        <v>142.85714285714289</v>
      </c>
      <c r="I4305" t="s">
        <v>19623</v>
      </c>
    </row>
    <row r="4306" spans="1:9">
      <c r="A4306" t="s">
        <v>19624</v>
      </c>
      <c r="B4306" t="s">
        <v>763</v>
      </c>
      <c r="C4306" t="s">
        <v>19625</v>
      </c>
      <c r="D4306" t="s">
        <v>29</v>
      </c>
      <c r="E4306" t="s">
        <v>247</v>
      </c>
      <c r="F4306" t="s">
        <v>6242</v>
      </c>
      <c r="G4306" t="s">
        <v>19626</v>
      </c>
      <c r="H4306" s="9">
        <v>128.57142857142861</v>
      </c>
      <c r="I4306" t="s">
        <v>19627</v>
      </c>
    </row>
    <row r="4307" spans="1:9">
      <c r="A4307" t="s">
        <v>19628</v>
      </c>
      <c r="B4307" t="s">
        <v>763</v>
      </c>
      <c r="C4307" t="s">
        <v>19629</v>
      </c>
      <c r="D4307" t="s">
        <v>29</v>
      </c>
      <c r="E4307" t="s">
        <v>247</v>
      </c>
      <c r="F4307" t="s">
        <v>6247</v>
      </c>
      <c r="G4307" t="s">
        <v>19630</v>
      </c>
      <c r="H4307" s="9">
        <v>100</v>
      </c>
      <c r="I4307" t="s">
        <v>19631</v>
      </c>
    </row>
    <row r="4308" spans="1:9">
      <c r="A4308" t="s">
        <v>19632</v>
      </c>
      <c r="B4308" t="s">
        <v>763</v>
      </c>
      <c r="C4308" t="s">
        <v>19633</v>
      </c>
      <c r="D4308" t="s">
        <v>29</v>
      </c>
      <c r="E4308" t="s">
        <v>247</v>
      </c>
      <c r="F4308" t="s">
        <v>6252</v>
      </c>
      <c r="G4308" t="s">
        <v>19634</v>
      </c>
      <c r="H4308" s="9">
        <v>128.57142857142861</v>
      </c>
      <c r="I4308" t="s">
        <v>19635</v>
      </c>
    </row>
    <row r="4309" spans="1:9">
      <c r="A4309" t="s">
        <v>19636</v>
      </c>
      <c r="B4309" t="s">
        <v>763</v>
      </c>
      <c r="C4309" t="s">
        <v>19637</v>
      </c>
      <c r="D4309" t="s">
        <v>29</v>
      </c>
      <c r="E4309" t="s">
        <v>247</v>
      </c>
      <c r="F4309" t="s">
        <v>6257</v>
      </c>
      <c r="G4309" t="s">
        <v>19638</v>
      </c>
      <c r="H4309" s="9">
        <v>142.85714285714289</v>
      </c>
      <c r="I4309" t="s">
        <v>19639</v>
      </c>
    </row>
    <row r="4310" spans="1:9">
      <c r="A4310" t="s">
        <v>19640</v>
      </c>
      <c r="B4310" t="s">
        <v>763</v>
      </c>
      <c r="C4310" t="s">
        <v>19641</v>
      </c>
      <c r="D4310" t="s">
        <v>29</v>
      </c>
      <c r="E4310" t="s">
        <v>247</v>
      </c>
      <c r="F4310" t="s">
        <v>1594</v>
      </c>
      <c r="G4310" t="s">
        <v>19642</v>
      </c>
      <c r="H4310" s="9">
        <v>200</v>
      </c>
      <c r="I4310" t="s">
        <v>19643</v>
      </c>
    </row>
    <row r="4311" spans="1:9">
      <c r="A4311" t="s">
        <v>19644</v>
      </c>
      <c r="B4311" t="s">
        <v>763</v>
      </c>
      <c r="C4311" t="s">
        <v>19645</v>
      </c>
      <c r="D4311" t="s">
        <v>29</v>
      </c>
      <c r="E4311" t="s">
        <v>247</v>
      </c>
      <c r="F4311" t="s">
        <v>6267</v>
      </c>
      <c r="G4311" t="s">
        <v>19646</v>
      </c>
      <c r="H4311" s="9">
        <v>128.57142857142861</v>
      </c>
      <c r="I4311" t="s">
        <v>19647</v>
      </c>
    </row>
    <row r="4312" spans="1:9">
      <c r="A4312" t="s">
        <v>19648</v>
      </c>
      <c r="B4312" t="s">
        <v>763</v>
      </c>
      <c r="C4312" t="s">
        <v>19649</v>
      </c>
      <c r="D4312" t="s">
        <v>29</v>
      </c>
      <c r="E4312" t="s">
        <v>247</v>
      </c>
      <c r="F4312" t="s">
        <v>6272</v>
      </c>
      <c r="G4312" t="s">
        <v>19650</v>
      </c>
      <c r="H4312" s="9">
        <v>78.571428571428569</v>
      </c>
      <c r="I4312" t="s">
        <v>19651</v>
      </c>
    </row>
    <row r="4313" spans="1:9">
      <c r="A4313" t="s">
        <v>19652</v>
      </c>
      <c r="B4313" t="s">
        <v>763</v>
      </c>
      <c r="C4313" t="s">
        <v>19653</v>
      </c>
      <c r="D4313" t="s">
        <v>29</v>
      </c>
      <c r="E4313" t="s">
        <v>247</v>
      </c>
      <c r="F4313" t="s">
        <v>6277</v>
      </c>
      <c r="G4313" t="s">
        <v>19654</v>
      </c>
      <c r="H4313" s="9">
        <v>171.42857142857139</v>
      </c>
      <c r="I4313" t="s">
        <v>19655</v>
      </c>
    </row>
    <row r="4314" spans="1:9">
      <c r="A4314" t="s">
        <v>19656</v>
      </c>
      <c r="B4314" t="s">
        <v>763</v>
      </c>
      <c r="C4314" t="s">
        <v>19657</v>
      </c>
      <c r="D4314" t="s">
        <v>29</v>
      </c>
      <c r="E4314" t="s">
        <v>247</v>
      </c>
      <c r="F4314" t="s">
        <v>6282</v>
      </c>
      <c r="G4314" t="s">
        <v>19658</v>
      </c>
      <c r="H4314" s="9">
        <v>142.85714285714289</v>
      </c>
      <c r="I4314" t="s">
        <v>19659</v>
      </c>
    </row>
    <row r="4315" spans="1:9">
      <c r="A4315" t="s">
        <v>19660</v>
      </c>
      <c r="B4315" t="s">
        <v>763</v>
      </c>
      <c r="C4315" t="s">
        <v>19661</v>
      </c>
      <c r="D4315" t="s">
        <v>29</v>
      </c>
      <c r="E4315" t="s">
        <v>247</v>
      </c>
      <c r="F4315" t="s">
        <v>6287</v>
      </c>
      <c r="G4315" t="s">
        <v>19662</v>
      </c>
      <c r="H4315" s="9">
        <v>214.28571428571431</v>
      </c>
      <c r="I4315" t="s">
        <v>19663</v>
      </c>
    </row>
    <row r="4316" spans="1:9">
      <c r="A4316" t="s">
        <v>19664</v>
      </c>
      <c r="B4316" t="s">
        <v>763</v>
      </c>
      <c r="C4316" t="s">
        <v>19665</v>
      </c>
      <c r="D4316" t="s">
        <v>29</v>
      </c>
      <c r="E4316" t="s">
        <v>247</v>
      </c>
      <c r="F4316" t="s">
        <v>6292</v>
      </c>
      <c r="G4316" t="s">
        <v>19666</v>
      </c>
      <c r="H4316" s="9">
        <v>142.85714285714289</v>
      </c>
      <c r="I4316" t="s">
        <v>19667</v>
      </c>
    </row>
    <row r="4317" spans="1:9">
      <c r="A4317" t="s">
        <v>19668</v>
      </c>
      <c r="B4317" t="s">
        <v>763</v>
      </c>
      <c r="C4317" t="s">
        <v>19669</v>
      </c>
      <c r="D4317" t="s">
        <v>29</v>
      </c>
      <c r="E4317" t="s">
        <v>247</v>
      </c>
      <c r="F4317" t="s">
        <v>13004</v>
      </c>
      <c r="G4317" t="s">
        <v>19670</v>
      </c>
      <c r="H4317" s="9">
        <v>128.57142857142861</v>
      </c>
      <c r="I4317" t="s">
        <v>19671</v>
      </c>
    </row>
    <row r="4318" spans="1:9">
      <c r="A4318" t="s">
        <v>19672</v>
      </c>
      <c r="B4318" t="s">
        <v>763</v>
      </c>
      <c r="C4318" t="s">
        <v>19673</v>
      </c>
      <c r="D4318" t="s">
        <v>29</v>
      </c>
      <c r="E4318" t="s">
        <v>247</v>
      </c>
      <c r="F4318" t="s">
        <v>6075</v>
      </c>
      <c r="G4318" t="s">
        <v>19674</v>
      </c>
      <c r="H4318" s="9">
        <v>200</v>
      </c>
      <c r="I4318" t="s">
        <v>19675</v>
      </c>
    </row>
    <row r="4319" spans="1:9">
      <c r="A4319" t="s">
        <v>19676</v>
      </c>
      <c r="B4319" t="s">
        <v>763</v>
      </c>
      <c r="C4319" t="s">
        <v>19677</v>
      </c>
      <c r="D4319" t="s">
        <v>29</v>
      </c>
      <c r="E4319" t="s">
        <v>247</v>
      </c>
      <c r="F4319" t="s">
        <v>6306</v>
      </c>
      <c r="G4319" t="s">
        <v>19678</v>
      </c>
      <c r="H4319" s="9">
        <v>228.57142857142861</v>
      </c>
      <c r="I4319" t="s">
        <v>19679</v>
      </c>
    </row>
    <row r="4320" spans="1:9">
      <c r="A4320" t="s">
        <v>19680</v>
      </c>
      <c r="B4320" t="s">
        <v>763</v>
      </c>
      <c r="C4320" t="s">
        <v>19681</v>
      </c>
      <c r="D4320" t="s">
        <v>29</v>
      </c>
      <c r="E4320" t="s">
        <v>247</v>
      </c>
      <c r="F4320" t="s">
        <v>6311</v>
      </c>
      <c r="G4320" t="s">
        <v>19682</v>
      </c>
      <c r="H4320" s="9">
        <v>140</v>
      </c>
      <c r="I4320" t="s">
        <v>19683</v>
      </c>
    </row>
    <row r="4321" spans="1:9">
      <c r="A4321" t="s">
        <v>19684</v>
      </c>
      <c r="B4321" t="s">
        <v>763</v>
      </c>
      <c r="C4321" t="s">
        <v>19685</v>
      </c>
      <c r="D4321" t="s">
        <v>29</v>
      </c>
      <c r="E4321" t="s">
        <v>247</v>
      </c>
      <c r="F4321" t="s">
        <v>775</v>
      </c>
      <c r="G4321" t="s">
        <v>19686</v>
      </c>
      <c r="H4321" s="9">
        <v>228.57142857142861</v>
      </c>
      <c r="I4321" t="s">
        <v>19687</v>
      </c>
    </row>
    <row r="4322" spans="1:9">
      <c r="A4322" t="s">
        <v>19688</v>
      </c>
      <c r="B4322" t="s">
        <v>763</v>
      </c>
      <c r="C4322" t="s">
        <v>19689</v>
      </c>
      <c r="D4322" t="s">
        <v>29</v>
      </c>
      <c r="E4322" t="s">
        <v>247</v>
      </c>
      <c r="F4322" t="s">
        <v>6316</v>
      </c>
      <c r="G4322" t="s">
        <v>19690</v>
      </c>
      <c r="H4322" s="9">
        <v>342.85714285714278</v>
      </c>
      <c r="I4322" t="s">
        <v>19691</v>
      </c>
    </row>
    <row r="4323" spans="1:9">
      <c r="A4323" t="s">
        <v>19692</v>
      </c>
      <c r="B4323" t="s">
        <v>763</v>
      </c>
      <c r="C4323" t="s">
        <v>19693</v>
      </c>
      <c r="D4323" t="s">
        <v>29</v>
      </c>
      <c r="E4323" t="s">
        <v>247</v>
      </c>
      <c r="F4323" t="s">
        <v>6109</v>
      </c>
      <c r="G4323" t="s">
        <v>19694</v>
      </c>
      <c r="H4323" s="9">
        <v>185.71428571428569</v>
      </c>
      <c r="I4323" t="s">
        <v>19695</v>
      </c>
    </row>
    <row r="4324" spans="1:9">
      <c r="A4324" t="s">
        <v>19696</v>
      </c>
      <c r="B4324" t="s">
        <v>763</v>
      </c>
      <c r="C4324" t="s">
        <v>19697</v>
      </c>
      <c r="D4324" t="s">
        <v>29</v>
      </c>
      <c r="E4324" t="s">
        <v>247</v>
      </c>
      <c r="F4324" t="s">
        <v>19698</v>
      </c>
      <c r="G4324" t="s">
        <v>19699</v>
      </c>
      <c r="H4324" s="9">
        <v>128.57142857142861</v>
      </c>
      <c r="I4324" t="s">
        <v>19700</v>
      </c>
    </row>
    <row r="4325" spans="1:9">
      <c r="A4325" t="s">
        <v>19701</v>
      </c>
      <c r="B4325" t="s">
        <v>763</v>
      </c>
      <c r="C4325" t="s">
        <v>19702</v>
      </c>
      <c r="D4325" t="s">
        <v>29</v>
      </c>
      <c r="E4325" t="s">
        <v>247</v>
      </c>
      <c r="F4325" t="s">
        <v>6325</v>
      </c>
      <c r="G4325" t="s">
        <v>19703</v>
      </c>
      <c r="H4325" s="9">
        <v>207.14285714285711</v>
      </c>
      <c r="I4325" t="s">
        <v>19704</v>
      </c>
    </row>
    <row r="4326" spans="1:9">
      <c r="A4326" t="s">
        <v>19705</v>
      </c>
      <c r="B4326" t="s">
        <v>763</v>
      </c>
      <c r="C4326" t="s">
        <v>19706</v>
      </c>
      <c r="D4326" t="s">
        <v>29</v>
      </c>
      <c r="E4326" t="s">
        <v>247</v>
      </c>
      <c r="F4326" t="s">
        <v>1603</v>
      </c>
      <c r="G4326" t="s">
        <v>19707</v>
      </c>
      <c r="H4326" s="9">
        <v>135.71428571428569</v>
      </c>
      <c r="I4326" t="s">
        <v>19708</v>
      </c>
    </row>
    <row r="4327" spans="1:9">
      <c r="A4327" t="s">
        <v>19709</v>
      </c>
      <c r="B4327" t="s">
        <v>763</v>
      </c>
      <c r="C4327" t="s">
        <v>19710</v>
      </c>
      <c r="D4327" t="s">
        <v>29</v>
      </c>
      <c r="E4327" t="s">
        <v>247</v>
      </c>
      <c r="F4327" t="s">
        <v>1515</v>
      </c>
      <c r="G4327" t="s">
        <v>19711</v>
      </c>
      <c r="H4327" s="9">
        <v>142.85714285714289</v>
      </c>
      <c r="I4327" t="s">
        <v>19712</v>
      </c>
    </row>
    <row r="4328" spans="1:9">
      <c r="A4328" t="s">
        <v>19713</v>
      </c>
      <c r="B4328" t="s">
        <v>763</v>
      </c>
      <c r="C4328" t="s">
        <v>19714</v>
      </c>
      <c r="D4328" t="s">
        <v>29</v>
      </c>
      <c r="E4328" t="s">
        <v>247</v>
      </c>
      <c r="F4328" t="s">
        <v>6334</v>
      </c>
      <c r="G4328" t="s">
        <v>19715</v>
      </c>
      <c r="H4328" s="9">
        <v>221.42857142857139</v>
      </c>
      <c r="I4328" t="s">
        <v>19716</v>
      </c>
    </row>
    <row r="4329" spans="1:9">
      <c r="A4329" t="s">
        <v>19717</v>
      </c>
      <c r="B4329" t="s">
        <v>763</v>
      </c>
      <c r="C4329" t="s">
        <v>19718</v>
      </c>
      <c r="D4329" t="s">
        <v>29</v>
      </c>
      <c r="E4329" t="s">
        <v>247</v>
      </c>
      <c r="F4329" t="s">
        <v>6339</v>
      </c>
      <c r="G4329" t="s">
        <v>19719</v>
      </c>
      <c r="H4329" s="9">
        <v>171.42857142857139</v>
      </c>
      <c r="I4329" t="s">
        <v>19720</v>
      </c>
    </row>
    <row r="4330" spans="1:9">
      <c r="A4330" t="s">
        <v>19721</v>
      </c>
      <c r="B4330" t="s">
        <v>763</v>
      </c>
      <c r="C4330" t="s">
        <v>19722</v>
      </c>
      <c r="D4330" t="s">
        <v>29</v>
      </c>
      <c r="E4330" t="s">
        <v>247</v>
      </c>
      <c r="F4330" t="s">
        <v>6344</v>
      </c>
      <c r="G4330" t="s">
        <v>19723</v>
      </c>
      <c r="H4330" s="9">
        <v>228.57142857142861</v>
      </c>
      <c r="I4330" t="s">
        <v>19724</v>
      </c>
    </row>
    <row r="4331" spans="1:9">
      <c r="A4331" t="s">
        <v>19725</v>
      </c>
      <c r="B4331" t="s">
        <v>763</v>
      </c>
      <c r="C4331" t="s">
        <v>19726</v>
      </c>
      <c r="D4331" t="s">
        <v>29</v>
      </c>
      <c r="E4331" t="s">
        <v>247</v>
      </c>
      <c r="F4331" t="s">
        <v>6349</v>
      </c>
      <c r="G4331" t="s">
        <v>19727</v>
      </c>
      <c r="H4331" s="9">
        <v>357.14285714285722</v>
      </c>
      <c r="I4331" t="s">
        <v>19728</v>
      </c>
    </row>
    <row r="4332" spans="1:9">
      <c r="A4332" t="s">
        <v>19729</v>
      </c>
      <c r="B4332" t="s">
        <v>763</v>
      </c>
      <c r="C4332" t="s">
        <v>19730</v>
      </c>
      <c r="D4332" t="s">
        <v>29</v>
      </c>
      <c r="E4332" t="s">
        <v>247</v>
      </c>
      <c r="F4332" t="s">
        <v>6354</v>
      </c>
      <c r="G4332" t="s">
        <v>19731</v>
      </c>
      <c r="H4332" s="9">
        <v>257.14285714285722</v>
      </c>
      <c r="I4332" t="s">
        <v>19732</v>
      </c>
    </row>
    <row r="4333" spans="1:9">
      <c r="A4333" t="s">
        <v>19733</v>
      </c>
      <c r="B4333" t="s">
        <v>763</v>
      </c>
      <c r="C4333" t="s">
        <v>19734</v>
      </c>
      <c r="D4333" t="s">
        <v>29</v>
      </c>
      <c r="E4333" t="s">
        <v>247</v>
      </c>
      <c r="F4333" t="s">
        <v>1608</v>
      </c>
      <c r="G4333" t="s">
        <v>19735</v>
      </c>
      <c r="H4333" s="9">
        <v>185.71428571428569</v>
      </c>
      <c r="I4333" t="s">
        <v>19736</v>
      </c>
    </row>
    <row r="4334" spans="1:9">
      <c r="A4334" t="s">
        <v>19737</v>
      </c>
      <c r="B4334" t="s">
        <v>763</v>
      </c>
      <c r="C4334" t="s">
        <v>19738</v>
      </c>
      <c r="D4334" t="s">
        <v>29</v>
      </c>
      <c r="E4334" t="s">
        <v>247</v>
      </c>
      <c r="F4334" t="s">
        <v>6359</v>
      </c>
      <c r="G4334" t="s">
        <v>19739</v>
      </c>
      <c r="H4334" s="9">
        <v>78.571428571428569</v>
      </c>
      <c r="I4334" t="s">
        <v>19740</v>
      </c>
    </row>
    <row r="4335" spans="1:9">
      <c r="A4335" t="s">
        <v>19741</v>
      </c>
      <c r="B4335" t="s">
        <v>763</v>
      </c>
      <c r="C4335" t="s">
        <v>19742</v>
      </c>
      <c r="D4335" t="s">
        <v>29</v>
      </c>
      <c r="E4335" t="s">
        <v>247</v>
      </c>
      <c r="F4335" t="s">
        <v>6364</v>
      </c>
      <c r="G4335" t="s">
        <v>19743</v>
      </c>
      <c r="H4335" s="9">
        <v>157.14285714285711</v>
      </c>
      <c r="I4335" t="s">
        <v>19744</v>
      </c>
    </row>
    <row r="4336" spans="1:9">
      <c r="A4336" t="s">
        <v>19745</v>
      </c>
      <c r="B4336" t="s">
        <v>763</v>
      </c>
      <c r="C4336" t="s">
        <v>19746</v>
      </c>
      <c r="D4336" t="s">
        <v>29</v>
      </c>
      <c r="E4336" t="s">
        <v>247</v>
      </c>
      <c r="F4336" t="s">
        <v>19747</v>
      </c>
      <c r="G4336" t="s">
        <v>19748</v>
      </c>
      <c r="H4336" s="9">
        <v>171.42857142857139</v>
      </c>
      <c r="I4336" t="s">
        <v>19749</v>
      </c>
    </row>
    <row r="4337" spans="1:9">
      <c r="A4337" t="s">
        <v>19750</v>
      </c>
      <c r="B4337" t="s">
        <v>763</v>
      </c>
      <c r="C4337" t="s">
        <v>19751</v>
      </c>
      <c r="D4337" t="s">
        <v>29</v>
      </c>
      <c r="E4337" t="s">
        <v>247</v>
      </c>
      <c r="F4337" t="s">
        <v>1613</v>
      </c>
      <c r="G4337" t="s">
        <v>19752</v>
      </c>
      <c r="H4337" s="9">
        <v>342.85714285714278</v>
      </c>
      <c r="I4337" t="s">
        <v>19753</v>
      </c>
    </row>
    <row r="4338" spans="1:9">
      <c r="A4338" t="s">
        <v>19754</v>
      </c>
      <c r="B4338" t="s">
        <v>763</v>
      </c>
      <c r="C4338" t="s">
        <v>19755</v>
      </c>
      <c r="D4338" t="s">
        <v>29</v>
      </c>
      <c r="E4338" t="s">
        <v>247</v>
      </c>
      <c r="F4338" t="s">
        <v>1618</v>
      </c>
      <c r="G4338" t="s">
        <v>19756</v>
      </c>
      <c r="H4338" s="9">
        <v>185.71428571428569</v>
      </c>
      <c r="I4338" t="s">
        <v>19757</v>
      </c>
    </row>
    <row r="4339" spans="1:9">
      <c r="A4339" t="s">
        <v>19758</v>
      </c>
      <c r="B4339" t="s">
        <v>763</v>
      </c>
      <c r="C4339" t="s">
        <v>19759</v>
      </c>
      <c r="D4339" t="s">
        <v>29</v>
      </c>
      <c r="E4339" t="s">
        <v>247</v>
      </c>
      <c r="F4339" t="s">
        <v>6128</v>
      </c>
      <c r="G4339" t="s">
        <v>19760</v>
      </c>
      <c r="H4339" s="9">
        <v>200</v>
      </c>
      <c r="I4339" t="s">
        <v>19761</v>
      </c>
    </row>
    <row r="4340" spans="1:9">
      <c r="A4340" t="s">
        <v>19762</v>
      </c>
      <c r="B4340" t="s">
        <v>763</v>
      </c>
      <c r="C4340" t="s">
        <v>19763</v>
      </c>
      <c r="D4340" t="s">
        <v>29</v>
      </c>
      <c r="E4340" t="s">
        <v>247</v>
      </c>
      <c r="F4340" t="s">
        <v>19764</v>
      </c>
      <c r="G4340" t="s">
        <v>19765</v>
      </c>
      <c r="H4340" s="9">
        <v>157.14285714285711</v>
      </c>
      <c r="I4340" t="s">
        <v>19766</v>
      </c>
    </row>
    <row r="4341" spans="1:9">
      <c r="A4341" t="s">
        <v>19767</v>
      </c>
      <c r="B4341" t="s">
        <v>763</v>
      </c>
      <c r="C4341" t="s">
        <v>19768</v>
      </c>
      <c r="D4341" t="s">
        <v>29</v>
      </c>
      <c r="E4341" t="s">
        <v>247</v>
      </c>
      <c r="F4341" t="s">
        <v>6373</v>
      </c>
      <c r="G4341" t="s">
        <v>19769</v>
      </c>
      <c r="H4341" s="9">
        <v>150</v>
      </c>
      <c r="I4341" t="s">
        <v>19770</v>
      </c>
    </row>
    <row r="4342" spans="1:9">
      <c r="A4342" t="s">
        <v>19771</v>
      </c>
      <c r="B4342" t="s">
        <v>763</v>
      </c>
      <c r="C4342" t="s">
        <v>19772</v>
      </c>
      <c r="D4342" t="s">
        <v>29</v>
      </c>
      <c r="E4342" t="s">
        <v>247</v>
      </c>
      <c r="F4342" t="s">
        <v>19112</v>
      </c>
      <c r="G4342" t="s">
        <v>19773</v>
      </c>
      <c r="H4342" s="9">
        <v>900</v>
      </c>
      <c r="I4342" t="s">
        <v>19774</v>
      </c>
    </row>
    <row r="4343" spans="1:9">
      <c r="A4343" t="s">
        <v>19775</v>
      </c>
      <c r="B4343" t="s">
        <v>763</v>
      </c>
      <c r="C4343" t="s">
        <v>19776</v>
      </c>
      <c r="D4343" t="s">
        <v>29</v>
      </c>
      <c r="E4343" t="s">
        <v>247</v>
      </c>
      <c r="F4343" t="s">
        <v>19167</v>
      </c>
      <c r="G4343" t="s">
        <v>19777</v>
      </c>
      <c r="H4343" s="9">
        <v>885.71428571428567</v>
      </c>
      <c r="I4343" t="s">
        <v>19778</v>
      </c>
    </row>
    <row r="4344" spans="1:9">
      <c r="A4344" t="s">
        <v>19779</v>
      </c>
      <c r="B4344" t="s">
        <v>763</v>
      </c>
      <c r="C4344" t="s">
        <v>19780</v>
      </c>
      <c r="D4344" t="s">
        <v>29</v>
      </c>
      <c r="E4344" t="s">
        <v>247</v>
      </c>
      <c r="F4344" t="s">
        <v>19781</v>
      </c>
      <c r="G4344" t="s">
        <v>19782</v>
      </c>
      <c r="H4344" s="9">
        <v>885.71428571428567</v>
      </c>
      <c r="I4344" t="s">
        <v>19783</v>
      </c>
    </row>
    <row r="4345" spans="1:9">
      <c r="A4345" t="s">
        <v>19784</v>
      </c>
      <c r="B4345" t="s">
        <v>763</v>
      </c>
      <c r="C4345" t="s">
        <v>19785</v>
      </c>
      <c r="D4345" t="s">
        <v>29</v>
      </c>
      <c r="E4345" t="s">
        <v>247</v>
      </c>
      <c r="F4345" t="s">
        <v>19786</v>
      </c>
      <c r="G4345" t="s">
        <v>19787</v>
      </c>
      <c r="H4345" s="9">
        <v>771.42857142857144</v>
      </c>
      <c r="I4345" t="s">
        <v>19788</v>
      </c>
    </row>
    <row r="4346" spans="1:9">
      <c r="A4346" t="s">
        <v>19789</v>
      </c>
      <c r="B4346" t="s">
        <v>763</v>
      </c>
      <c r="C4346" t="s">
        <v>19790</v>
      </c>
      <c r="D4346" t="s">
        <v>29</v>
      </c>
      <c r="E4346" t="s">
        <v>247</v>
      </c>
      <c r="F4346" t="s">
        <v>19142</v>
      </c>
      <c r="G4346" t="s">
        <v>19791</v>
      </c>
      <c r="H4346" s="9">
        <v>957.14285714285711</v>
      </c>
      <c r="I4346" t="s">
        <v>19792</v>
      </c>
    </row>
    <row r="4347" spans="1:9">
      <c r="A4347" t="s">
        <v>19793</v>
      </c>
      <c r="B4347" t="s">
        <v>763</v>
      </c>
      <c r="C4347" t="s">
        <v>19794</v>
      </c>
      <c r="D4347" t="s">
        <v>29</v>
      </c>
      <c r="E4347" t="s">
        <v>247</v>
      </c>
      <c r="F4347" t="s">
        <v>19795</v>
      </c>
      <c r="G4347" t="s">
        <v>19796</v>
      </c>
      <c r="H4347" s="9">
        <v>971.42857142857144</v>
      </c>
      <c r="I4347" t="s">
        <v>19797</v>
      </c>
    </row>
    <row r="4348" spans="1:9">
      <c r="A4348" t="s">
        <v>19798</v>
      </c>
      <c r="B4348" t="s">
        <v>763</v>
      </c>
      <c r="C4348" t="s">
        <v>19799</v>
      </c>
      <c r="D4348" t="s">
        <v>29</v>
      </c>
      <c r="E4348" t="s">
        <v>247</v>
      </c>
      <c r="F4348" t="s">
        <v>19800</v>
      </c>
      <c r="G4348" t="s">
        <v>19801</v>
      </c>
      <c r="H4348" s="9">
        <v>971.42857142857144</v>
      </c>
      <c r="I4348" t="s">
        <v>19802</v>
      </c>
    </row>
    <row r="4349" spans="1:9">
      <c r="A4349" t="s">
        <v>19803</v>
      </c>
      <c r="B4349" t="s">
        <v>763</v>
      </c>
      <c r="C4349" t="s">
        <v>19804</v>
      </c>
      <c r="D4349" t="s">
        <v>29</v>
      </c>
      <c r="E4349" t="s">
        <v>247</v>
      </c>
      <c r="F4349" t="s">
        <v>19805</v>
      </c>
      <c r="G4349" t="s">
        <v>19806</v>
      </c>
      <c r="H4349" s="9">
        <v>971.42857142857144</v>
      </c>
      <c r="I4349" t="s">
        <v>19807</v>
      </c>
    </row>
    <row r="4350" spans="1:9">
      <c r="A4350" t="s">
        <v>19808</v>
      </c>
      <c r="B4350" t="s">
        <v>763</v>
      </c>
      <c r="C4350" t="s">
        <v>19809</v>
      </c>
      <c r="D4350" t="s">
        <v>29</v>
      </c>
      <c r="E4350" t="s">
        <v>247</v>
      </c>
      <c r="F4350" t="s">
        <v>19810</v>
      </c>
      <c r="G4350" t="s">
        <v>19811</v>
      </c>
      <c r="H4350" s="9">
        <v>985.71428571428567</v>
      </c>
      <c r="I4350" t="s">
        <v>19812</v>
      </c>
    </row>
    <row r="4351" spans="1:9">
      <c r="A4351" t="s">
        <v>19813</v>
      </c>
      <c r="B4351" t="s">
        <v>763</v>
      </c>
      <c r="C4351" t="s">
        <v>19814</v>
      </c>
      <c r="D4351" t="s">
        <v>29</v>
      </c>
      <c r="E4351" t="s">
        <v>247</v>
      </c>
      <c r="F4351" t="s">
        <v>19815</v>
      </c>
      <c r="G4351" t="s">
        <v>19816</v>
      </c>
      <c r="H4351" s="9">
        <v>971.42857142857144</v>
      </c>
      <c r="I4351" t="s">
        <v>19817</v>
      </c>
    </row>
    <row r="4352" spans="1:9">
      <c r="A4352" t="s">
        <v>19818</v>
      </c>
      <c r="B4352" t="s">
        <v>763</v>
      </c>
      <c r="C4352" t="s">
        <v>19819</v>
      </c>
      <c r="D4352" t="s">
        <v>29</v>
      </c>
      <c r="E4352" t="s">
        <v>247</v>
      </c>
      <c r="F4352" t="s">
        <v>19820</v>
      </c>
      <c r="G4352" t="s">
        <v>19821</v>
      </c>
      <c r="H4352" s="9">
        <v>914.28571428571433</v>
      </c>
      <c r="I4352" t="s">
        <v>19822</v>
      </c>
    </row>
    <row r="4353" spans="1:9">
      <c r="A4353" t="s">
        <v>19823</v>
      </c>
      <c r="B4353" t="s">
        <v>763</v>
      </c>
      <c r="C4353" t="s">
        <v>19824</v>
      </c>
      <c r="D4353" t="s">
        <v>29</v>
      </c>
      <c r="E4353" t="s">
        <v>247</v>
      </c>
      <c r="F4353" t="s">
        <v>19137</v>
      </c>
      <c r="G4353" t="s">
        <v>19825</v>
      </c>
      <c r="H4353" s="9">
        <v>900</v>
      </c>
      <c r="I4353" t="s">
        <v>19826</v>
      </c>
    </row>
    <row r="4354" spans="1:9">
      <c r="A4354" t="s">
        <v>19827</v>
      </c>
      <c r="B4354" t="s">
        <v>763</v>
      </c>
      <c r="C4354" t="s">
        <v>19828</v>
      </c>
      <c r="D4354" t="s">
        <v>29</v>
      </c>
      <c r="E4354" t="s">
        <v>765</v>
      </c>
      <c r="F4354" t="s">
        <v>6378</v>
      </c>
      <c r="G4354" t="s">
        <v>19829</v>
      </c>
      <c r="H4354" s="9">
        <v>150</v>
      </c>
      <c r="I4354" t="s">
        <v>19830</v>
      </c>
    </row>
    <row r="4355" spans="1:9">
      <c r="A4355" t="s">
        <v>19831</v>
      </c>
      <c r="B4355" t="s">
        <v>763</v>
      </c>
      <c r="C4355" t="s">
        <v>19832</v>
      </c>
      <c r="D4355" t="s">
        <v>29</v>
      </c>
      <c r="E4355" t="s">
        <v>765</v>
      </c>
      <c r="F4355" t="s">
        <v>6383</v>
      </c>
      <c r="G4355" t="s">
        <v>19833</v>
      </c>
      <c r="H4355" s="9">
        <v>157.14285714285711</v>
      </c>
      <c r="I4355" t="s">
        <v>19834</v>
      </c>
    </row>
    <row r="4356" spans="1:9">
      <c r="A4356" t="s">
        <v>19835</v>
      </c>
      <c r="B4356" t="s">
        <v>763</v>
      </c>
      <c r="C4356" t="s">
        <v>19836</v>
      </c>
      <c r="D4356" t="s">
        <v>29</v>
      </c>
      <c r="E4356" t="s">
        <v>765</v>
      </c>
      <c r="F4356" t="s">
        <v>6388</v>
      </c>
      <c r="G4356" t="s">
        <v>19837</v>
      </c>
      <c r="H4356" s="9">
        <v>164.28571428571431</v>
      </c>
      <c r="I4356" t="s">
        <v>19838</v>
      </c>
    </row>
    <row r="4357" spans="1:9">
      <c r="A4357" t="s">
        <v>19839</v>
      </c>
      <c r="B4357" t="s">
        <v>763</v>
      </c>
      <c r="C4357" t="s">
        <v>19840</v>
      </c>
      <c r="D4357" t="s">
        <v>29</v>
      </c>
      <c r="E4357" t="s">
        <v>765</v>
      </c>
      <c r="F4357" t="s">
        <v>6393</v>
      </c>
      <c r="G4357" t="s">
        <v>19841</v>
      </c>
      <c r="H4357" s="9">
        <v>192.85714285714289</v>
      </c>
      <c r="I4357" t="s">
        <v>19842</v>
      </c>
    </row>
    <row r="4358" spans="1:9">
      <c r="A4358" t="s">
        <v>19843</v>
      </c>
      <c r="B4358" t="s">
        <v>763</v>
      </c>
      <c r="C4358" t="s">
        <v>19844</v>
      </c>
      <c r="D4358" t="s">
        <v>29</v>
      </c>
      <c r="E4358" t="s">
        <v>765</v>
      </c>
      <c r="F4358" t="s">
        <v>6398</v>
      </c>
      <c r="G4358" t="s">
        <v>19845</v>
      </c>
      <c r="H4358" s="9">
        <v>207.14285714285711</v>
      </c>
      <c r="I4358" t="s">
        <v>19846</v>
      </c>
    </row>
    <row r="4359" spans="1:9">
      <c r="A4359" t="s">
        <v>19847</v>
      </c>
      <c r="B4359" t="s">
        <v>763</v>
      </c>
      <c r="C4359" t="s">
        <v>19848</v>
      </c>
      <c r="D4359" t="s">
        <v>29</v>
      </c>
      <c r="E4359" t="s">
        <v>765</v>
      </c>
      <c r="F4359" t="s">
        <v>6403</v>
      </c>
      <c r="G4359" t="s">
        <v>19849</v>
      </c>
      <c r="H4359" s="9">
        <v>200</v>
      </c>
      <c r="I4359" t="s">
        <v>19850</v>
      </c>
    </row>
    <row r="4360" spans="1:9">
      <c r="A4360" t="s">
        <v>19851</v>
      </c>
      <c r="B4360" t="s">
        <v>763</v>
      </c>
      <c r="C4360" t="s">
        <v>19852</v>
      </c>
      <c r="D4360" t="s">
        <v>29</v>
      </c>
      <c r="E4360" t="s">
        <v>765</v>
      </c>
      <c r="F4360" t="s">
        <v>6408</v>
      </c>
      <c r="G4360" t="s">
        <v>19853</v>
      </c>
      <c r="H4360" s="9">
        <v>200</v>
      </c>
      <c r="I4360" t="s">
        <v>19854</v>
      </c>
    </row>
    <row r="4361" spans="1:9">
      <c r="A4361" t="s">
        <v>19855</v>
      </c>
      <c r="B4361" t="s">
        <v>763</v>
      </c>
      <c r="C4361" t="s">
        <v>19856</v>
      </c>
      <c r="D4361" t="s">
        <v>29</v>
      </c>
      <c r="E4361" t="s">
        <v>765</v>
      </c>
      <c r="F4361" t="s">
        <v>6413</v>
      </c>
      <c r="G4361" t="s">
        <v>19857</v>
      </c>
      <c r="H4361" s="9">
        <v>228.57142857142861</v>
      </c>
      <c r="I4361" t="s">
        <v>19858</v>
      </c>
    </row>
    <row r="4362" spans="1:9">
      <c r="A4362" t="s">
        <v>19859</v>
      </c>
      <c r="B4362" t="s">
        <v>763</v>
      </c>
      <c r="C4362" t="s">
        <v>19860</v>
      </c>
      <c r="D4362" t="s">
        <v>29</v>
      </c>
      <c r="E4362" t="s">
        <v>765</v>
      </c>
      <c r="F4362" t="s">
        <v>6418</v>
      </c>
      <c r="G4362" t="s">
        <v>19861</v>
      </c>
      <c r="H4362" s="9">
        <v>200</v>
      </c>
      <c r="I4362" t="s">
        <v>19862</v>
      </c>
    </row>
    <row r="4363" spans="1:9">
      <c r="A4363" t="s">
        <v>19863</v>
      </c>
      <c r="B4363" t="s">
        <v>763</v>
      </c>
      <c r="C4363" t="s">
        <v>19864</v>
      </c>
      <c r="D4363" t="s">
        <v>29</v>
      </c>
      <c r="E4363" t="s">
        <v>765</v>
      </c>
      <c r="F4363" t="s">
        <v>6423</v>
      </c>
      <c r="G4363" t="s">
        <v>19865</v>
      </c>
      <c r="H4363" s="9">
        <v>157.14285714285711</v>
      </c>
      <c r="I4363" t="s">
        <v>19866</v>
      </c>
    </row>
    <row r="4364" spans="1:9">
      <c r="A4364" t="s">
        <v>19867</v>
      </c>
      <c r="B4364" t="s">
        <v>763</v>
      </c>
      <c r="C4364" t="s">
        <v>19868</v>
      </c>
      <c r="D4364" t="s">
        <v>29</v>
      </c>
      <c r="E4364" t="s">
        <v>765</v>
      </c>
      <c r="F4364" t="s">
        <v>13113</v>
      </c>
      <c r="G4364" t="s">
        <v>19869</v>
      </c>
      <c r="H4364" s="9">
        <v>150</v>
      </c>
      <c r="I4364" t="s">
        <v>19870</v>
      </c>
    </row>
    <row r="4365" spans="1:9">
      <c r="A4365" t="s">
        <v>19871</v>
      </c>
      <c r="B4365" t="s">
        <v>763</v>
      </c>
      <c r="C4365" t="s">
        <v>19872</v>
      </c>
      <c r="D4365" t="s">
        <v>29</v>
      </c>
      <c r="E4365" t="s">
        <v>765</v>
      </c>
      <c r="F4365" t="s">
        <v>13118</v>
      </c>
      <c r="G4365" t="s">
        <v>19873</v>
      </c>
      <c r="H4365" s="9">
        <v>178.57142857142861</v>
      </c>
      <c r="I4365" t="s">
        <v>19874</v>
      </c>
    </row>
    <row r="4366" spans="1:9">
      <c r="A4366" t="s">
        <v>19875</v>
      </c>
      <c r="B4366" t="s">
        <v>763</v>
      </c>
      <c r="C4366" t="s">
        <v>19876</v>
      </c>
      <c r="D4366" t="s">
        <v>29</v>
      </c>
      <c r="E4366" t="s">
        <v>765</v>
      </c>
      <c r="F4366" t="s">
        <v>13123</v>
      </c>
      <c r="G4366" t="s">
        <v>19877</v>
      </c>
      <c r="H4366" s="9">
        <v>171.42857142857139</v>
      </c>
      <c r="I4366" t="s">
        <v>19878</v>
      </c>
    </row>
    <row r="4367" spans="1:9">
      <c r="A4367" t="s">
        <v>19879</v>
      </c>
      <c r="B4367" t="s">
        <v>763</v>
      </c>
      <c r="C4367" t="s">
        <v>19880</v>
      </c>
      <c r="D4367" t="s">
        <v>29</v>
      </c>
      <c r="E4367" t="s">
        <v>765</v>
      </c>
      <c r="F4367" t="s">
        <v>6443</v>
      </c>
      <c r="G4367" t="s">
        <v>19881</v>
      </c>
      <c r="H4367" s="9">
        <v>192.85714285714289</v>
      </c>
      <c r="I4367" t="s">
        <v>19882</v>
      </c>
    </row>
    <row r="4368" spans="1:9">
      <c r="A4368" t="s">
        <v>19883</v>
      </c>
      <c r="B4368" t="s">
        <v>763</v>
      </c>
      <c r="C4368" t="s">
        <v>19884</v>
      </c>
      <c r="D4368" t="s">
        <v>29</v>
      </c>
      <c r="E4368" t="s">
        <v>765</v>
      </c>
      <c r="F4368" t="s">
        <v>13132</v>
      </c>
      <c r="G4368" t="s">
        <v>19885</v>
      </c>
      <c r="H4368" s="9">
        <v>207.14285714285711</v>
      </c>
      <c r="I4368" t="s">
        <v>19886</v>
      </c>
    </row>
    <row r="4369" spans="1:9">
      <c r="A4369" t="s">
        <v>19887</v>
      </c>
      <c r="B4369" t="s">
        <v>763</v>
      </c>
      <c r="C4369" t="s">
        <v>19888</v>
      </c>
      <c r="D4369" t="s">
        <v>29</v>
      </c>
      <c r="E4369" t="s">
        <v>765</v>
      </c>
      <c r="F4369" t="s">
        <v>6453</v>
      </c>
      <c r="G4369" t="s">
        <v>19889</v>
      </c>
      <c r="H4369" s="9">
        <v>192.85714285714289</v>
      </c>
      <c r="I4369" t="s">
        <v>19890</v>
      </c>
    </row>
    <row r="4370" spans="1:9">
      <c r="A4370" t="s">
        <v>19891</v>
      </c>
      <c r="B4370" t="s">
        <v>763</v>
      </c>
      <c r="C4370" t="s">
        <v>19892</v>
      </c>
      <c r="D4370" t="s">
        <v>29</v>
      </c>
      <c r="E4370" t="s">
        <v>765</v>
      </c>
      <c r="F4370" t="s">
        <v>6458</v>
      </c>
      <c r="G4370" t="s">
        <v>19893</v>
      </c>
      <c r="H4370" s="9">
        <v>171.42857142857139</v>
      </c>
      <c r="I4370" t="s">
        <v>19894</v>
      </c>
    </row>
    <row r="4371" spans="1:9">
      <c r="A4371" t="s">
        <v>19895</v>
      </c>
      <c r="B4371" t="s">
        <v>763</v>
      </c>
      <c r="C4371" t="s">
        <v>19896</v>
      </c>
      <c r="D4371" t="s">
        <v>29</v>
      </c>
      <c r="E4371" t="s">
        <v>765</v>
      </c>
      <c r="F4371" t="s">
        <v>13145</v>
      </c>
      <c r="G4371" t="s">
        <v>19897</v>
      </c>
      <c r="H4371" s="9">
        <v>157.14285714285711</v>
      </c>
      <c r="I4371" t="s">
        <v>19898</v>
      </c>
    </row>
    <row r="4372" spans="1:9">
      <c r="A4372" t="s">
        <v>19899</v>
      </c>
      <c r="B4372" t="s">
        <v>763</v>
      </c>
      <c r="C4372" t="s">
        <v>19900</v>
      </c>
      <c r="D4372" t="s">
        <v>29</v>
      </c>
      <c r="E4372" t="s">
        <v>247</v>
      </c>
      <c r="F4372" t="s">
        <v>6468</v>
      </c>
      <c r="G4372" t="s">
        <v>19901</v>
      </c>
      <c r="H4372" s="9">
        <v>142.85714285714289</v>
      </c>
      <c r="I4372" t="s">
        <v>19902</v>
      </c>
    </row>
    <row r="4373" spans="1:9">
      <c r="A4373" t="s">
        <v>19903</v>
      </c>
      <c r="B4373" t="s">
        <v>763</v>
      </c>
      <c r="C4373" t="s">
        <v>19904</v>
      </c>
      <c r="D4373" t="s">
        <v>29</v>
      </c>
      <c r="E4373" t="s">
        <v>247</v>
      </c>
      <c r="F4373" t="s">
        <v>6473</v>
      </c>
      <c r="G4373" t="s">
        <v>19905</v>
      </c>
      <c r="H4373" s="9">
        <v>142.85714285714289</v>
      </c>
      <c r="I4373" t="s">
        <v>19906</v>
      </c>
    </row>
    <row r="4374" spans="1:9">
      <c r="A4374" t="s">
        <v>19907</v>
      </c>
      <c r="B4374" t="s">
        <v>763</v>
      </c>
      <c r="C4374" t="s">
        <v>19908</v>
      </c>
      <c r="D4374" t="s">
        <v>29</v>
      </c>
      <c r="E4374" t="s">
        <v>247</v>
      </c>
      <c r="F4374" t="s">
        <v>6478</v>
      </c>
      <c r="G4374" t="s">
        <v>19909</v>
      </c>
      <c r="H4374" s="9">
        <v>135.71428571428569</v>
      </c>
      <c r="I4374" t="s">
        <v>19910</v>
      </c>
    </row>
    <row r="4375" spans="1:9">
      <c r="A4375" t="s">
        <v>19911</v>
      </c>
      <c r="B4375" t="s">
        <v>763</v>
      </c>
      <c r="C4375" t="s">
        <v>19912</v>
      </c>
      <c r="D4375" t="s">
        <v>29</v>
      </c>
      <c r="E4375" t="s">
        <v>247</v>
      </c>
      <c r="F4375" t="s">
        <v>6408</v>
      </c>
      <c r="G4375" t="s">
        <v>19913</v>
      </c>
      <c r="H4375" s="9">
        <v>157.14285714285711</v>
      </c>
      <c r="I4375" t="s">
        <v>19914</v>
      </c>
    </row>
    <row r="4376" spans="1:9">
      <c r="A4376" t="s">
        <v>19915</v>
      </c>
      <c r="B4376" t="s">
        <v>763</v>
      </c>
      <c r="C4376" t="s">
        <v>19916</v>
      </c>
      <c r="D4376" t="s">
        <v>29</v>
      </c>
      <c r="E4376" t="s">
        <v>247</v>
      </c>
      <c r="F4376" t="s">
        <v>6413</v>
      </c>
      <c r="G4376" t="s">
        <v>19917</v>
      </c>
      <c r="H4376" s="9">
        <v>150</v>
      </c>
      <c r="I4376" t="s">
        <v>19918</v>
      </c>
    </row>
    <row r="4377" spans="1:9">
      <c r="A4377" t="s">
        <v>19919</v>
      </c>
      <c r="B4377" t="s">
        <v>763</v>
      </c>
      <c r="C4377" t="s">
        <v>19920</v>
      </c>
      <c r="D4377" t="s">
        <v>29</v>
      </c>
      <c r="E4377" t="s">
        <v>247</v>
      </c>
      <c r="F4377" t="s">
        <v>6491</v>
      </c>
      <c r="G4377" t="s">
        <v>19921</v>
      </c>
      <c r="H4377" s="9">
        <v>192.85714285714289</v>
      </c>
      <c r="I4377" t="s">
        <v>19922</v>
      </c>
    </row>
    <row r="4378" spans="1:9">
      <c r="A4378" t="s">
        <v>19923</v>
      </c>
      <c r="B4378" t="s">
        <v>763</v>
      </c>
      <c r="C4378" t="s">
        <v>19924</v>
      </c>
      <c r="D4378" t="s">
        <v>29</v>
      </c>
      <c r="E4378" t="s">
        <v>247</v>
      </c>
      <c r="F4378" t="s">
        <v>13174</v>
      </c>
      <c r="G4378" t="s">
        <v>19925</v>
      </c>
      <c r="H4378" s="9">
        <v>107.1428571428571</v>
      </c>
      <c r="I4378" t="s">
        <v>19926</v>
      </c>
    </row>
    <row r="4379" spans="1:9">
      <c r="A4379" t="s">
        <v>19927</v>
      </c>
      <c r="B4379" t="s">
        <v>763</v>
      </c>
      <c r="C4379" t="s">
        <v>19928</v>
      </c>
      <c r="D4379" t="s">
        <v>29</v>
      </c>
      <c r="E4379" t="s">
        <v>247</v>
      </c>
      <c r="F4379" t="s">
        <v>6501</v>
      </c>
      <c r="G4379" t="s">
        <v>19929</v>
      </c>
      <c r="H4379" s="9">
        <v>171.42857142857139</v>
      </c>
      <c r="I4379" t="s">
        <v>19930</v>
      </c>
    </row>
    <row r="4380" spans="1:9">
      <c r="A4380" t="s">
        <v>19931</v>
      </c>
      <c r="B4380" t="s">
        <v>763</v>
      </c>
      <c r="C4380" t="s">
        <v>19932</v>
      </c>
      <c r="D4380" t="s">
        <v>29</v>
      </c>
      <c r="E4380" t="s">
        <v>247</v>
      </c>
      <c r="F4380" t="s">
        <v>6506</v>
      </c>
      <c r="G4380" t="s">
        <v>19933</v>
      </c>
      <c r="H4380" s="9">
        <v>142.85714285714289</v>
      </c>
      <c r="I4380" t="s">
        <v>19934</v>
      </c>
    </row>
    <row r="4381" spans="1:9">
      <c r="A4381" t="s">
        <v>19935</v>
      </c>
      <c r="B4381" t="s">
        <v>763</v>
      </c>
      <c r="C4381" t="s">
        <v>19936</v>
      </c>
      <c r="D4381" t="s">
        <v>29</v>
      </c>
      <c r="E4381" t="s">
        <v>247</v>
      </c>
      <c r="F4381" t="s">
        <v>6511</v>
      </c>
      <c r="G4381" t="s">
        <v>19937</v>
      </c>
      <c r="H4381" s="9">
        <v>107.1428571428571</v>
      </c>
      <c r="I4381" t="s">
        <v>19938</v>
      </c>
    </row>
    <row r="4382" spans="1:9">
      <c r="A4382" t="s">
        <v>19939</v>
      </c>
      <c r="B4382" t="s">
        <v>763</v>
      </c>
      <c r="C4382" t="s">
        <v>19940</v>
      </c>
      <c r="D4382" t="s">
        <v>29</v>
      </c>
      <c r="E4382" t="s">
        <v>247</v>
      </c>
      <c r="F4382" t="s">
        <v>6516</v>
      </c>
      <c r="G4382" t="s">
        <v>19941</v>
      </c>
      <c r="H4382" s="9">
        <v>128.57142857142861</v>
      </c>
      <c r="I4382" t="s">
        <v>19942</v>
      </c>
    </row>
    <row r="4383" spans="1:9">
      <c r="A4383" t="s">
        <v>19943</v>
      </c>
      <c r="B4383" t="s">
        <v>763</v>
      </c>
      <c r="C4383" t="s">
        <v>19944</v>
      </c>
      <c r="D4383" t="s">
        <v>29</v>
      </c>
      <c r="E4383" t="s">
        <v>247</v>
      </c>
      <c r="F4383" t="s">
        <v>6521</v>
      </c>
      <c r="G4383" t="s">
        <v>19945</v>
      </c>
      <c r="H4383" s="9">
        <v>128.57142857142861</v>
      </c>
      <c r="I4383" t="s">
        <v>19946</v>
      </c>
    </row>
    <row r="4384" spans="1:9">
      <c r="A4384" t="s">
        <v>19947</v>
      </c>
      <c r="B4384" t="s">
        <v>763</v>
      </c>
      <c r="C4384" t="s">
        <v>19948</v>
      </c>
      <c r="D4384" t="s">
        <v>29</v>
      </c>
      <c r="E4384" t="s">
        <v>247</v>
      </c>
      <c r="F4384" t="s">
        <v>6526</v>
      </c>
      <c r="G4384" t="s">
        <v>19949</v>
      </c>
      <c r="H4384" s="9">
        <v>157.14285714285711</v>
      </c>
      <c r="I4384" t="s">
        <v>19950</v>
      </c>
    </row>
    <row r="4385" spans="1:9">
      <c r="A4385" t="s">
        <v>19951</v>
      </c>
      <c r="B4385" t="s">
        <v>763</v>
      </c>
      <c r="C4385" t="s">
        <v>19952</v>
      </c>
      <c r="D4385" t="s">
        <v>29</v>
      </c>
      <c r="E4385" t="s">
        <v>247</v>
      </c>
      <c r="F4385" t="s">
        <v>6531</v>
      </c>
      <c r="G4385" t="s">
        <v>19953</v>
      </c>
      <c r="H4385" s="9">
        <v>128.57142857142861</v>
      </c>
      <c r="I4385" t="s">
        <v>19954</v>
      </c>
    </row>
    <row r="4386" spans="1:9">
      <c r="A4386" t="s">
        <v>19955</v>
      </c>
      <c r="B4386" t="s">
        <v>763</v>
      </c>
      <c r="C4386" t="s">
        <v>19956</v>
      </c>
      <c r="D4386" t="s">
        <v>29</v>
      </c>
      <c r="E4386" t="s">
        <v>247</v>
      </c>
      <c r="F4386" t="s">
        <v>13207</v>
      </c>
      <c r="G4386" t="s">
        <v>19957</v>
      </c>
      <c r="H4386" s="9">
        <v>128.57142857142861</v>
      </c>
      <c r="I4386" t="s">
        <v>19958</v>
      </c>
    </row>
    <row r="4387" spans="1:9">
      <c r="A4387" t="s">
        <v>19959</v>
      </c>
      <c r="B4387" t="s">
        <v>763</v>
      </c>
      <c r="C4387" t="s">
        <v>19960</v>
      </c>
      <c r="D4387" t="s">
        <v>29</v>
      </c>
      <c r="E4387" t="s">
        <v>247</v>
      </c>
      <c r="F4387" t="s">
        <v>6541</v>
      </c>
      <c r="G4387" t="s">
        <v>19961</v>
      </c>
      <c r="H4387" s="9">
        <v>157.14285714285711</v>
      </c>
      <c r="I4387" t="s">
        <v>19962</v>
      </c>
    </row>
    <row r="4388" spans="1:9">
      <c r="A4388" t="s">
        <v>19963</v>
      </c>
      <c r="B4388" t="s">
        <v>763</v>
      </c>
      <c r="C4388" t="s">
        <v>19964</v>
      </c>
      <c r="D4388" t="s">
        <v>29</v>
      </c>
      <c r="E4388" t="s">
        <v>765</v>
      </c>
      <c r="F4388" t="s">
        <v>47</v>
      </c>
      <c r="G4388" t="s">
        <v>19965</v>
      </c>
      <c r="H4388" s="9">
        <v>1957.1428571428571</v>
      </c>
      <c r="I4388" t="s">
        <v>19966</v>
      </c>
    </row>
    <row r="4389" spans="1:9">
      <c r="A4389" t="s">
        <v>19967</v>
      </c>
      <c r="B4389" t="s">
        <v>763</v>
      </c>
      <c r="C4389" t="s">
        <v>19968</v>
      </c>
      <c r="D4389" t="s">
        <v>29</v>
      </c>
      <c r="E4389" t="s">
        <v>765</v>
      </c>
      <c r="F4389" t="s">
        <v>19969</v>
      </c>
      <c r="G4389" t="s">
        <v>19970</v>
      </c>
      <c r="H4389" s="9">
        <v>1600</v>
      </c>
      <c r="I4389" t="s">
        <v>19971</v>
      </c>
    </row>
    <row r="4390" spans="1:9">
      <c r="A4390" t="s">
        <v>19972</v>
      </c>
      <c r="B4390" t="s">
        <v>763</v>
      </c>
      <c r="C4390" t="s">
        <v>19973</v>
      </c>
      <c r="D4390" t="s">
        <v>29</v>
      </c>
      <c r="E4390" t="s">
        <v>765</v>
      </c>
      <c r="F4390" t="s">
        <v>19974</v>
      </c>
      <c r="G4390" t="s">
        <v>19975</v>
      </c>
      <c r="H4390" s="9">
        <v>1085.714285714286</v>
      </c>
      <c r="I4390" t="s">
        <v>19976</v>
      </c>
    </row>
    <row r="4391" spans="1:9">
      <c r="A4391" t="s">
        <v>19977</v>
      </c>
      <c r="B4391" t="s">
        <v>763</v>
      </c>
      <c r="C4391" t="s">
        <v>19978</v>
      </c>
      <c r="D4391" t="s">
        <v>29</v>
      </c>
      <c r="E4391" t="s">
        <v>765</v>
      </c>
      <c r="F4391" t="s">
        <v>19979</v>
      </c>
      <c r="G4391" t="s">
        <v>19980</v>
      </c>
      <c r="H4391" s="9">
        <v>800</v>
      </c>
    </row>
    <row r="4392" spans="1:9">
      <c r="A4392" t="s">
        <v>19981</v>
      </c>
      <c r="B4392" t="s">
        <v>763</v>
      </c>
      <c r="C4392" t="s">
        <v>19982</v>
      </c>
      <c r="D4392" t="s">
        <v>29</v>
      </c>
      <c r="E4392" t="s">
        <v>765</v>
      </c>
      <c r="F4392" t="s">
        <v>19983</v>
      </c>
      <c r="G4392" t="s">
        <v>19984</v>
      </c>
      <c r="H4392" s="9">
        <v>1542.8571428571429</v>
      </c>
    </row>
    <row r="4393" spans="1:9">
      <c r="A4393" t="s">
        <v>19985</v>
      </c>
      <c r="B4393" t="s">
        <v>763</v>
      </c>
      <c r="C4393" t="s">
        <v>19986</v>
      </c>
      <c r="D4393" t="s">
        <v>29</v>
      </c>
      <c r="E4393" t="s">
        <v>765</v>
      </c>
      <c r="F4393" t="s">
        <v>19987</v>
      </c>
      <c r="G4393" t="s">
        <v>19988</v>
      </c>
      <c r="H4393" s="9">
        <v>1771.4285714285711</v>
      </c>
      <c r="I4393" t="s">
        <v>19989</v>
      </c>
    </row>
    <row r="4394" spans="1:9">
      <c r="A4394" t="s">
        <v>19990</v>
      </c>
      <c r="B4394" t="s">
        <v>763</v>
      </c>
      <c r="C4394" t="s">
        <v>19991</v>
      </c>
      <c r="D4394" t="s">
        <v>29</v>
      </c>
      <c r="E4394" t="s">
        <v>765</v>
      </c>
      <c r="F4394" t="s">
        <v>19992</v>
      </c>
      <c r="G4394" t="s">
        <v>19993</v>
      </c>
      <c r="H4394" s="9">
        <v>1557.1428571428571</v>
      </c>
      <c r="I4394" t="s">
        <v>19994</v>
      </c>
    </row>
    <row r="4395" spans="1:9">
      <c r="A4395" t="s">
        <v>19995</v>
      </c>
      <c r="B4395" t="s">
        <v>763</v>
      </c>
      <c r="C4395" t="s">
        <v>19996</v>
      </c>
      <c r="D4395" t="s">
        <v>29</v>
      </c>
      <c r="E4395" t="s">
        <v>765</v>
      </c>
      <c r="F4395" t="s">
        <v>19997</v>
      </c>
      <c r="G4395" t="s">
        <v>19998</v>
      </c>
      <c r="H4395" s="9">
        <v>1028.5714285714289</v>
      </c>
      <c r="I4395" t="s">
        <v>19999</v>
      </c>
    </row>
    <row r="4396" spans="1:9">
      <c r="A4396" t="s">
        <v>20000</v>
      </c>
      <c r="B4396" t="s">
        <v>763</v>
      </c>
      <c r="C4396" t="s">
        <v>20001</v>
      </c>
      <c r="D4396" t="s">
        <v>29</v>
      </c>
      <c r="E4396" t="s">
        <v>765</v>
      </c>
      <c r="F4396" t="s">
        <v>1628</v>
      </c>
      <c r="G4396" t="s">
        <v>20002</v>
      </c>
      <c r="H4396" s="9">
        <v>385.71428571428572</v>
      </c>
      <c r="I4396" t="s">
        <v>20003</v>
      </c>
    </row>
    <row r="4397" spans="1:9">
      <c r="A4397" t="s">
        <v>20004</v>
      </c>
      <c r="B4397" t="s">
        <v>763</v>
      </c>
      <c r="C4397" t="s">
        <v>20005</v>
      </c>
      <c r="D4397" t="s">
        <v>29</v>
      </c>
      <c r="E4397" t="s">
        <v>765</v>
      </c>
      <c r="F4397" t="s">
        <v>20006</v>
      </c>
      <c r="G4397" t="s">
        <v>20007</v>
      </c>
      <c r="H4397" s="9">
        <v>385.71428571428572</v>
      </c>
      <c r="I4397" t="s">
        <v>20008</v>
      </c>
    </row>
    <row r="4398" spans="1:9">
      <c r="A4398" t="s">
        <v>20009</v>
      </c>
      <c r="B4398" t="s">
        <v>763</v>
      </c>
      <c r="C4398" t="s">
        <v>20010</v>
      </c>
      <c r="D4398" t="s">
        <v>29</v>
      </c>
      <c r="E4398" t="s">
        <v>765</v>
      </c>
      <c r="F4398" t="s">
        <v>20011</v>
      </c>
      <c r="G4398" t="s">
        <v>20012</v>
      </c>
      <c r="H4398" s="9">
        <v>421.42857142857139</v>
      </c>
      <c r="I4398" t="s">
        <v>20013</v>
      </c>
    </row>
    <row r="4399" spans="1:9">
      <c r="A4399" t="s">
        <v>20014</v>
      </c>
      <c r="B4399" t="s">
        <v>763</v>
      </c>
      <c r="C4399" t="s">
        <v>20015</v>
      </c>
      <c r="D4399" t="s">
        <v>29</v>
      </c>
      <c r="E4399" t="s">
        <v>765</v>
      </c>
      <c r="F4399" t="s">
        <v>13216</v>
      </c>
      <c r="G4399" t="s">
        <v>20016</v>
      </c>
      <c r="H4399" s="9">
        <v>278.57142857142861</v>
      </c>
      <c r="I4399" t="s">
        <v>20017</v>
      </c>
    </row>
    <row r="4400" spans="1:9">
      <c r="A4400" t="s">
        <v>20018</v>
      </c>
      <c r="B4400" t="s">
        <v>763</v>
      </c>
      <c r="C4400" t="s">
        <v>20019</v>
      </c>
      <c r="D4400" t="s">
        <v>29</v>
      </c>
      <c r="E4400" t="s">
        <v>765</v>
      </c>
      <c r="F4400" t="s">
        <v>6551</v>
      </c>
      <c r="G4400" t="s">
        <v>20020</v>
      </c>
      <c r="H4400" s="9">
        <v>342.85714285714278</v>
      </c>
      <c r="I4400" t="s">
        <v>20021</v>
      </c>
    </row>
    <row r="4401" spans="1:9">
      <c r="A4401" t="s">
        <v>20022</v>
      </c>
      <c r="B4401" t="s">
        <v>763</v>
      </c>
      <c r="C4401" t="s">
        <v>20023</v>
      </c>
      <c r="D4401" t="s">
        <v>29</v>
      </c>
      <c r="E4401" t="s">
        <v>765</v>
      </c>
      <c r="F4401" t="s">
        <v>1643</v>
      </c>
      <c r="G4401" t="s">
        <v>20024</v>
      </c>
      <c r="H4401" s="9">
        <v>350</v>
      </c>
      <c r="I4401" t="s">
        <v>20025</v>
      </c>
    </row>
    <row r="4402" spans="1:9">
      <c r="A4402" t="s">
        <v>20026</v>
      </c>
      <c r="B4402" t="s">
        <v>763</v>
      </c>
      <c r="C4402" t="s">
        <v>20027</v>
      </c>
      <c r="D4402" t="s">
        <v>29</v>
      </c>
      <c r="E4402" t="s">
        <v>765</v>
      </c>
      <c r="F4402" t="s">
        <v>575</v>
      </c>
      <c r="G4402" t="s">
        <v>20028</v>
      </c>
      <c r="H4402" s="9">
        <v>207.14285714285711</v>
      </c>
      <c r="I4402" t="s">
        <v>20029</v>
      </c>
    </row>
    <row r="4403" spans="1:9">
      <c r="A4403" t="s">
        <v>20030</v>
      </c>
      <c r="B4403" t="s">
        <v>763</v>
      </c>
      <c r="C4403" t="s">
        <v>20031</v>
      </c>
      <c r="D4403" t="s">
        <v>29</v>
      </c>
      <c r="E4403" t="s">
        <v>765</v>
      </c>
      <c r="F4403" t="s">
        <v>3323</v>
      </c>
      <c r="G4403" t="s">
        <v>20032</v>
      </c>
      <c r="H4403" s="9">
        <v>328.57142857142861</v>
      </c>
      <c r="I4403" t="s">
        <v>20033</v>
      </c>
    </row>
    <row r="4404" spans="1:9">
      <c r="A4404" t="s">
        <v>20034</v>
      </c>
      <c r="B4404" t="s">
        <v>763</v>
      </c>
      <c r="C4404" t="s">
        <v>20035</v>
      </c>
      <c r="D4404" t="s">
        <v>29</v>
      </c>
      <c r="E4404" t="s">
        <v>765</v>
      </c>
      <c r="F4404" t="s">
        <v>6556</v>
      </c>
      <c r="G4404" t="s">
        <v>20036</v>
      </c>
      <c r="H4404" s="9">
        <v>300</v>
      </c>
      <c r="I4404" t="s">
        <v>20037</v>
      </c>
    </row>
    <row r="4405" spans="1:9">
      <c r="A4405" t="s">
        <v>20038</v>
      </c>
      <c r="B4405" t="s">
        <v>763</v>
      </c>
      <c r="C4405" t="s">
        <v>20039</v>
      </c>
      <c r="D4405" t="s">
        <v>29</v>
      </c>
      <c r="E4405" t="s">
        <v>765</v>
      </c>
      <c r="F4405" t="s">
        <v>392</v>
      </c>
      <c r="G4405" t="s">
        <v>20040</v>
      </c>
      <c r="H4405" s="9">
        <v>414.28571428571428</v>
      </c>
      <c r="I4405" t="s">
        <v>20041</v>
      </c>
    </row>
    <row r="4406" spans="1:9">
      <c r="A4406" t="s">
        <v>20042</v>
      </c>
      <c r="B4406" t="s">
        <v>763</v>
      </c>
      <c r="C4406" t="s">
        <v>20043</v>
      </c>
      <c r="D4406" t="s">
        <v>29</v>
      </c>
      <c r="E4406" t="s">
        <v>765</v>
      </c>
      <c r="F4406" t="s">
        <v>20044</v>
      </c>
      <c r="G4406" t="s">
        <v>20045</v>
      </c>
      <c r="H4406" s="9">
        <v>342.85714285714278</v>
      </c>
      <c r="I4406" t="s">
        <v>20046</v>
      </c>
    </row>
    <row r="4407" spans="1:9">
      <c r="A4407" t="s">
        <v>20047</v>
      </c>
      <c r="B4407" t="s">
        <v>763</v>
      </c>
      <c r="C4407" t="s">
        <v>20048</v>
      </c>
      <c r="D4407" t="s">
        <v>29</v>
      </c>
      <c r="E4407" t="s">
        <v>765</v>
      </c>
      <c r="F4407" t="s">
        <v>20049</v>
      </c>
      <c r="G4407" t="s">
        <v>20050</v>
      </c>
      <c r="H4407" s="9">
        <v>485.71428571428572</v>
      </c>
      <c r="I4407" t="s">
        <v>20051</v>
      </c>
    </row>
    <row r="4408" spans="1:9">
      <c r="A4408" t="s">
        <v>20052</v>
      </c>
      <c r="B4408" t="s">
        <v>763</v>
      </c>
      <c r="C4408" t="s">
        <v>20053</v>
      </c>
      <c r="D4408" t="s">
        <v>29</v>
      </c>
      <c r="E4408" t="s">
        <v>765</v>
      </c>
      <c r="F4408" t="s">
        <v>20054</v>
      </c>
      <c r="G4408" t="s">
        <v>20055</v>
      </c>
      <c r="H4408" s="9">
        <v>635.71428571428567</v>
      </c>
      <c r="I4408" t="s">
        <v>20056</v>
      </c>
    </row>
    <row r="4409" spans="1:9">
      <c r="A4409" t="s">
        <v>20057</v>
      </c>
      <c r="B4409" t="s">
        <v>763</v>
      </c>
      <c r="C4409" t="s">
        <v>20058</v>
      </c>
      <c r="D4409" t="s">
        <v>29</v>
      </c>
      <c r="E4409" t="s">
        <v>765</v>
      </c>
      <c r="F4409" t="s">
        <v>20059</v>
      </c>
      <c r="G4409" t="s">
        <v>20060</v>
      </c>
      <c r="H4409" s="9">
        <v>342.85714285714278</v>
      </c>
      <c r="I4409" t="s">
        <v>20061</v>
      </c>
    </row>
    <row r="4410" spans="1:9">
      <c r="A4410" t="s">
        <v>20062</v>
      </c>
      <c r="B4410" t="s">
        <v>763</v>
      </c>
      <c r="C4410" t="s">
        <v>20063</v>
      </c>
      <c r="D4410" t="s">
        <v>29</v>
      </c>
      <c r="E4410" t="s">
        <v>765</v>
      </c>
      <c r="F4410" t="s">
        <v>1671</v>
      </c>
      <c r="G4410" t="s">
        <v>20064</v>
      </c>
      <c r="H4410" s="9">
        <v>271.42857142857139</v>
      </c>
      <c r="I4410" t="s">
        <v>20065</v>
      </c>
    </row>
    <row r="4411" spans="1:9">
      <c r="A4411" t="s">
        <v>20066</v>
      </c>
      <c r="B4411" t="s">
        <v>763</v>
      </c>
      <c r="C4411" t="s">
        <v>20067</v>
      </c>
      <c r="D4411" t="s">
        <v>29</v>
      </c>
      <c r="E4411" t="s">
        <v>765</v>
      </c>
      <c r="F4411" t="s">
        <v>1676</v>
      </c>
      <c r="G4411" t="s">
        <v>20068</v>
      </c>
      <c r="H4411" s="9">
        <v>585.71428571428567</v>
      </c>
      <c r="I4411" t="s">
        <v>20069</v>
      </c>
    </row>
    <row r="4412" spans="1:9">
      <c r="A4412" t="s">
        <v>20070</v>
      </c>
      <c r="B4412" t="s">
        <v>763</v>
      </c>
      <c r="C4412" t="s">
        <v>20071</v>
      </c>
      <c r="D4412" t="s">
        <v>29</v>
      </c>
      <c r="E4412" t="s">
        <v>765</v>
      </c>
      <c r="F4412" t="s">
        <v>1681</v>
      </c>
      <c r="G4412" t="s">
        <v>20072</v>
      </c>
      <c r="H4412" s="9">
        <v>220</v>
      </c>
      <c r="I4412" t="s">
        <v>20073</v>
      </c>
    </row>
    <row r="4413" spans="1:9">
      <c r="A4413" t="s">
        <v>20074</v>
      </c>
      <c r="B4413" t="s">
        <v>763</v>
      </c>
      <c r="C4413" t="s">
        <v>20075</v>
      </c>
      <c r="D4413" t="s">
        <v>29</v>
      </c>
      <c r="E4413" t="s">
        <v>765</v>
      </c>
      <c r="F4413" t="s">
        <v>20076</v>
      </c>
      <c r="G4413" t="s">
        <v>20077</v>
      </c>
      <c r="H4413" s="9">
        <v>635.71428571428567</v>
      </c>
    </row>
    <row r="4414" spans="1:9">
      <c r="A4414" t="s">
        <v>20078</v>
      </c>
      <c r="B4414" t="s">
        <v>763</v>
      </c>
      <c r="C4414" t="s">
        <v>20079</v>
      </c>
      <c r="D4414" t="s">
        <v>29</v>
      </c>
      <c r="E4414" t="s">
        <v>765</v>
      </c>
      <c r="F4414" t="s">
        <v>20080</v>
      </c>
      <c r="G4414" t="s">
        <v>20081</v>
      </c>
      <c r="H4414" s="9">
        <v>328.57142857142861</v>
      </c>
      <c r="I4414" t="s">
        <v>20082</v>
      </c>
    </row>
    <row r="4415" spans="1:9">
      <c r="A4415" t="s">
        <v>20083</v>
      </c>
      <c r="B4415" t="s">
        <v>763</v>
      </c>
      <c r="C4415" t="s">
        <v>20084</v>
      </c>
      <c r="D4415" t="s">
        <v>29</v>
      </c>
      <c r="E4415" t="s">
        <v>765</v>
      </c>
      <c r="F4415" t="s">
        <v>20085</v>
      </c>
      <c r="G4415" t="s">
        <v>20086</v>
      </c>
      <c r="H4415" s="9">
        <v>328.57142857142861</v>
      </c>
      <c r="I4415" t="s">
        <v>20087</v>
      </c>
    </row>
    <row r="4416" spans="1:9">
      <c r="A4416" t="s">
        <v>20088</v>
      </c>
      <c r="B4416" t="s">
        <v>763</v>
      </c>
      <c r="C4416" t="s">
        <v>20089</v>
      </c>
      <c r="D4416" t="s">
        <v>29</v>
      </c>
      <c r="E4416" t="s">
        <v>765</v>
      </c>
      <c r="F4416" t="s">
        <v>20090</v>
      </c>
      <c r="G4416" t="s">
        <v>20091</v>
      </c>
      <c r="H4416" s="9">
        <v>557.14285714285711</v>
      </c>
      <c r="I4416" t="s">
        <v>20092</v>
      </c>
    </row>
    <row r="4417" spans="1:9">
      <c r="A4417" t="s">
        <v>20093</v>
      </c>
      <c r="B4417" t="s">
        <v>763</v>
      </c>
      <c r="C4417" t="s">
        <v>20094</v>
      </c>
      <c r="D4417" t="s">
        <v>29</v>
      </c>
      <c r="E4417" t="s">
        <v>765</v>
      </c>
      <c r="F4417" t="s">
        <v>20095</v>
      </c>
      <c r="G4417" t="s">
        <v>20096</v>
      </c>
      <c r="H4417" s="9">
        <v>557.14285714285711</v>
      </c>
    </row>
    <row r="4418" spans="1:9">
      <c r="A4418" t="s">
        <v>20097</v>
      </c>
      <c r="B4418" t="s">
        <v>763</v>
      </c>
      <c r="C4418" t="s">
        <v>20098</v>
      </c>
      <c r="D4418" t="s">
        <v>29</v>
      </c>
      <c r="E4418" t="s">
        <v>765</v>
      </c>
      <c r="F4418" t="s">
        <v>1701</v>
      </c>
      <c r="G4418" t="s">
        <v>20099</v>
      </c>
      <c r="H4418" s="9">
        <v>442.85714285714278</v>
      </c>
    </row>
    <row r="4419" spans="1:9">
      <c r="A4419" t="s">
        <v>20100</v>
      </c>
      <c r="B4419" t="s">
        <v>763</v>
      </c>
      <c r="C4419" t="s">
        <v>20101</v>
      </c>
      <c r="D4419" t="s">
        <v>29</v>
      </c>
      <c r="E4419" t="s">
        <v>765</v>
      </c>
      <c r="F4419" t="s">
        <v>1706</v>
      </c>
      <c r="G4419" t="s">
        <v>20102</v>
      </c>
      <c r="H4419" s="9">
        <v>414.28571428571428</v>
      </c>
      <c r="I4419" t="s">
        <v>20103</v>
      </c>
    </row>
    <row r="4420" spans="1:9">
      <c r="A4420" t="s">
        <v>20104</v>
      </c>
      <c r="B4420" t="s">
        <v>763</v>
      </c>
      <c r="C4420" t="s">
        <v>20105</v>
      </c>
      <c r="D4420" t="s">
        <v>29</v>
      </c>
      <c r="E4420" t="s">
        <v>765</v>
      </c>
      <c r="F4420" t="s">
        <v>20106</v>
      </c>
      <c r="G4420" t="s">
        <v>20107</v>
      </c>
      <c r="H4420" s="9">
        <v>585.71428571428567</v>
      </c>
      <c r="I4420" t="s">
        <v>20108</v>
      </c>
    </row>
    <row r="4421" spans="1:9">
      <c r="A4421" t="s">
        <v>20109</v>
      </c>
      <c r="B4421" t="s">
        <v>763</v>
      </c>
      <c r="C4421" t="s">
        <v>20110</v>
      </c>
      <c r="D4421" t="s">
        <v>29</v>
      </c>
      <c r="E4421" t="s">
        <v>765</v>
      </c>
      <c r="F4421" t="s">
        <v>1711</v>
      </c>
      <c r="G4421" t="s">
        <v>20111</v>
      </c>
      <c r="H4421" s="9">
        <v>414.28571428571428</v>
      </c>
      <c r="I4421" t="s">
        <v>20112</v>
      </c>
    </row>
    <row r="4422" spans="1:9">
      <c r="A4422" t="s">
        <v>20113</v>
      </c>
      <c r="B4422" t="s">
        <v>763</v>
      </c>
      <c r="C4422" t="s">
        <v>20114</v>
      </c>
      <c r="D4422" t="s">
        <v>29</v>
      </c>
      <c r="E4422" t="s">
        <v>765</v>
      </c>
      <c r="F4422" t="s">
        <v>20115</v>
      </c>
      <c r="G4422" t="s">
        <v>20116</v>
      </c>
      <c r="H4422" s="9">
        <v>614.28571428571433</v>
      </c>
      <c r="I4422" t="s">
        <v>20117</v>
      </c>
    </row>
    <row r="4423" spans="1:9">
      <c r="A4423" t="s">
        <v>20118</v>
      </c>
      <c r="B4423" t="s">
        <v>763</v>
      </c>
      <c r="C4423" t="s">
        <v>20119</v>
      </c>
      <c r="D4423" t="s">
        <v>29</v>
      </c>
      <c r="E4423" t="s">
        <v>765</v>
      </c>
      <c r="F4423" t="s">
        <v>20120</v>
      </c>
      <c r="G4423" t="s">
        <v>20121</v>
      </c>
      <c r="H4423" s="9">
        <v>442.85714285714278</v>
      </c>
      <c r="I4423" t="s">
        <v>20122</v>
      </c>
    </row>
    <row r="4424" spans="1:9">
      <c r="A4424" t="s">
        <v>20123</v>
      </c>
      <c r="B4424" t="s">
        <v>763</v>
      </c>
      <c r="C4424" t="s">
        <v>20124</v>
      </c>
      <c r="D4424" t="s">
        <v>29</v>
      </c>
      <c r="E4424" t="s">
        <v>765</v>
      </c>
      <c r="F4424" t="s">
        <v>20125</v>
      </c>
      <c r="G4424" t="s">
        <v>20126</v>
      </c>
      <c r="H4424" s="9">
        <v>542.85714285714289</v>
      </c>
      <c r="I4424" t="s">
        <v>20127</v>
      </c>
    </row>
    <row r="4425" spans="1:9">
      <c r="A4425" t="s">
        <v>20128</v>
      </c>
      <c r="B4425" t="s">
        <v>763</v>
      </c>
      <c r="C4425" t="s">
        <v>20129</v>
      </c>
      <c r="D4425" t="s">
        <v>29</v>
      </c>
      <c r="E4425" t="s">
        <v>247</v>
      </c>
      <c r="F4425" t="s">
        <v>1721</v>
      </c>
      <c r="G4425" t="s">
        <v>20130</v>
      </c>
      <c r="H4425" s="9">
        <v>300</v>
      </c>
      <c r="I4425" t="s">
        <v>20131</v>
      </c>
    </row>
    <row r="4426" spans="1:9">
      <c r="A4426" t="s">
        <v>20132</v>
      </c>
      <c r="B4426" t="s">
        <v>763</v>
      </c>
      <c r="C4426" t="s">
        <v>20133</v>
      </c>
      <c r="D4426" t="s">
        <v>29</v>
      </c>
      <c r="E4426" t="s">
        <v>247</v>
      </c>
      <c r="F4426" t="s">
        <v>6581</v>
      </c>
      <c r="G4426" t="s">
        <v>20134</v>
      </c>
      <c r="H4426" s="9">
        <v>300</v>
      </c>
      <c r="I4426" t="s">
        <v>20135</v>
      </c>
    </row>
    <row r="4427" spans="1:9">
      <c r="A4427" t="s">
        <v>20136</v>
      </c>
      <c r="B4427" t="s">
        <v>763</v>
      </c>
      <c r="C4427" t="s">
        <v>20137</v>
      </c>
      <c r="D4427" t="s">
        <v>29</v>
      </c>
      <c r="E4427" t="s">
        <v>247</v>
      </c>
      <c r="F4427" t="s">
        <v>20138</v>
      </c>
      <c r="G4427" t="s">
        <v>20139</v>
      </c>
      <c r="H4427" s="9">
        <v>335.71428571428572</v>
      </c>
      <c r="I4427" t="s">
        <v>20140</v>
      </c>
    </row>
    <row r="4428" spans="1:9">
      <c r="A4428" t="s">
        <v>20141</v>
      </c>
      <c r="B4428" t="s">
        <v>763</v>
      </c>
      <c r="C4428" t="s">
        <v>20142</v>
      </c>
      <c r="D4428" t="s">
        <v>29</v>
      </c>
      <c r="E4428" t="s">
        <v>247</v>
      </c>
      <c r="F4428" t="s">
        <v>20143</v>
      </c>
      <c r="G4428" t="s">
        <v>20144</v>
      </c>
      <c r="H4428" s="9">
        <v>357.14285714285722</v>
      </c>
      <c r="I4428" t="s">
        <v>20145</v>
      </c>
    </row>
    <row r="4429" spans="1:9">
      <c r="A4429" t="s">
        <v>20146</v>
      </c>
      <c r="B4429" t="s">
        <v>763</v>
      </c>
      <c r="C4429" t="s">
        <v>20147</v>
      </c>
      <c r="D4429" t="s">
        <v>29</v>
      </c>
      <c r="E4429" t="s">
        <v>247</v>
      </c>
      <c r="F4429" t="s">
        <v>1643</v>
      </c>
      <c r="G4429" t="s">
        <v>20148</v>
      </c>
      <c r="H4429" s="9">
        <v>357.14285714285722</v>
      </c>
      <c r="I4429" t="s">
        <v>20149</v>
      </c>
    </row>
    <row r="4430" spans="1:9">
      <c r="A4430" t="s">
        <v>20150</v>
      </c>
      <c r="B4430" t="s">
        <v>763</v>
      </c>
      <c r="C4430" t="s">
        <v>20151</v>
      </c>
      <c r="D4430" t="s">
        <v>29</v>
      </c>
      <c r="E4430" t="s">
        <v>247</v>
      </c>
      <c r="F4430" t="s">
        <v>575</v>
      </c>
      <c r="G4430" t="s">
        <v>20152</v>
      </c>
      <c r="H4430" s="9">
        <v>242.85714285714289</v>
      </c>
      <c r="I4430" t="s">
        <v>20153</v>
      </c>
    </row>
    <row r="4431" spans="1:9">
      <c r="A4431" t="s">
        <v>20154</v>
      </c>
      <c r="B4431" t="s">
        <v>763</v>
      </c>
      <c r="C4431" t="s">
        <v>20155</v>
      </c>
      <c r="D4431" t="s">
        <v>29</v>
      </c>
      <c r="E4431" t="s">
        <v>247</v>
      </c>
      <c r="F4431" t="s">
        <v>20156</v>
      </c>
      <c r="G4431" t="s">
        <v>20157</v>
      </c>
      <c r="H4431" s="9">
        <v>285.71428571428572</v>
      </c>
      <c r="I4431" t="s">
        <v>20158</v>
      </c>
    </row>
    <row r="4432" spans="1:9">
      <c r="A4432" t="s">
        <v>20159</v>
      </c>
      <c r="B4432" t="s">
        <v>763</v>
      </c>
      <c r="C4432" t="s">
        <v>20160</v>
      </c>
      <c r="D4432" t="s">
        <v>29</v>
      </c>
      <c r="E4432" t="s">
        <v>247</v>
      </c>
      <c r="F4432" t="s">
        <v>20161</v>
      </c>
      <c r="G4432" t="s">
        <v>20162</v>
      </c>
      <c r="H4432" s="9">
        <v>257.14285714285722</v>
      </c>
      <c r="I4432" t="s">
        <v>20163</v>
      </c>
    </row>
    <row r="4433" spans="1:9">
      <c r="A4433" t="s">
        <v>20164</v>
      </c>
      <c r="B4433" t="s">
        <v>763</v>
      </c>
      <c r="C4433" t="s">
        <v>20165</v>
      </c>
      <c r="D4433" t="s">
        <v>29</v>
      </c>
      <c r="E4433" t="s">
        <v>247</v>
      </c>
      <c r="F4433" t="s">
        <v>20166</v>
      </c>
      <c r="G4433" t="s">
        <v>20167</v>
      </c>
      <c r="H4433" s="9">
        <v>342.85714285714278</v>
      </c>
      <c r="I4433" t="s">
        <v>20168</v>
      </c>
    </row>
    <row r="4434" spans="1:9">
      <c r="A4434" t="s">
        <v>20169</v>
      </c>
      <c r="B4434" t="s">
        <v>763</v>
      </c>
      <c r="C4434" t="s">
        <v>20170</v>
      </c>
      <c r="D4434" t="s">
        <v>29</v>
      </c>
      <c r="E4434" t="s">
        <v>247</v>
      </c>
      <c r="F4434" t="s">
        <v>1745</v>
      </c>
      <c r="G4434" t="s">
        <v>20171</v>
      </c>
      <c r="H4434" s="9">
        <v>342.85714285714278</v>
      </c>
      <c r="I4434" t="s">
        <v>20172</v>
      </c>
    </row>
    <row r="4435" spans="1:9">
      <c r="A4435" t="s">
        <v>20173</v>
      </c>
      <c r="B4435" t="s">
        <v>763</v>
      </c>
      <c r="C4435" t="s">
        <v>20174</v>
      </c>
      <c r="D4435" t="s">
        <v>29</v>
      </c>
      <c r="E4435" t="s">
        <v>247</v>
      </c>
      <c r="F4435" t="s">
        <v>20175</v>
      </c>
      <c r="G4435" t="s">
        <v>20176</v>
      </c>
      <c r="H4435" s="9">
        <v>350</v>
      </c>
      <c r="I4435" t="s">
        <v>20177</v>
      </c>
    </row>
    <row r="4436" spans="1:9">
      <c r="A4436" t="s">
        <v>20178</v>
      </c>
      <c r="B4436" t="s">
        <v>763</v>
      </c>
      <c r="C4436" t="s">
        <v>20179</v>
      </c>
      <c r="D4436" t="s">
        <v>29</v>
      </c>
      <c r="E4436" t="s">
        <v>247</v>
      </c>
      <c r="F4436" t="s">
        <v>1666</v>
      </c>
      <c r="G4436" t="s">
        <v>20180</v>
      </c>
      <c r="H4436" s="9">
        <v>342.85714285714278</v>
      </c>
      <c r="I4436" t="s">
        <v>20181</v>
      </c>
    </row>
    <row r="4437" spans="1:9">
      <c r="A4437" t="s">
        <v>20182</v>
      </c>
      <c r="B4437" t="s">
        <v>763</v>
      </c>
      <c r="C4437" t="s">
        <v>20183</v>
      </c>
      <c r="D4437" t="s">
        <v>29</v>
      </c>
      <c r="E4437" t="s">
        <v>247</v>
      </c>
      <c r="F4437" t="s">
        <v>20184</v>
      </c>
      <c r="G4437" t="s">
        <v>20185</v>
      </c>
      <c r="H4437" s="9">
        <v>557.14285714285711</v>
      </c>
      <c r="I4437" t="s">
        <v>20186</v>
      </c>
    </row>
    <row r="4438" spans="1:9">
      <c r="A4438" t="s">
        <v>20187</v>
      </c>
      <c r="B4438" t="s">
        <v>763</v>
      </c>
      <c r="C4438" t="s">
        <v>20188</v>
      </c>
      <c r="D4438" t="s">
        <v>29</v>
      </c>
      <c r="E4438" t="s">
        <v>247</v>
      </c>
      <c r="F4438" t="s">
        <v>1671</v>
      </c>
      <c r="G4438" t="s">
        <v>20189</v>
      </c>
      <c r="H4438" s="9">
        <v>228.57142857142861</v>
      </c>
      <c r="I4438" t="s">
        <v>20190</v>
      </c>
    </row>
    <row r="4439" spans="1:9">
      <c r="A4439" t="s">
        <v>20191</v>
      </c>
      <c r="B4439" t="s">
        <v>763</v>
      </c>
      <c r="C4439" t="s">
        <v>20192</v>
      </c>
      <c r="D4439" t="s">
        <v>29</v>
      </c>
      <c r="E4439" t="s">
        <v>247</v>
      </c>
      <c r="F4439" t="s">
        <v>1762</v>
      </c>
      <c r="G4439" t="s">
        <v>20193</v>
      </c>
      <c r="H4439" s="9">
        <v>214.28571428571431</v>
      </c>
      <c r="I4439" t="s">
        <v>20194</v>
      </c>
    </row>
    <row r="4440" spans="1:9">
      <c r="A4440" t="s">
        <v>20195</v>
      </c>
      <c r="B4440" t="s">
        <v>763</v>
      </c>
      <c r="C4440" t="s">
        <v>20196</v>
      </c>
      <c r="D4440" t="s">
        <v>29</v>
      </c>
      <c r="E4440" t="s">
        <v>247</v>
      </c>
      <c r="F4440" t="s">
        <v>1767</v>
      </c>
      <c r="G4440" t="s">
        <v>20197</v>
      </c>
      <c r="H4440" s="9">
        <v>285.71428571428572</v>
      </c>
      <c r="I4440" t="s">
        <v>20198</v>
      </c>
    </row>
    <row r="4441" spans="1:9">
      <c r="A4441" t="s">
        <v>20199</v>
      </c>
      <c r="B4441" t="s">
        <v>763</v>
      </c>
      <c r="C4441" t="s">
        <v>20200</v>
      </c>
      <c r="D4441" t="s">
        <v>29</v>
      </c>
      <c r="E4441" t="s">
        <v>247</v>
      </c>
      <c r="F4441" t="s">
        <v>1676</v>
      </c>
      <c r="G4441" t="s">
        <v>20201</v>
      </c>
      <c r="H4441" s="9">
        <v>407.14285714285722</v>
      </c>
      <c r="I4441" t="s">
        <v>20202</v>
      </c>
    </row>
    <row r="4442" spans="1:9">
      <c r="A4442" t="s">
        <v>20203</v>
      </c>
      <c r="B4442" t="s">
        <v>763</v>
      </c>
      <c r="C4442" t="s">
        <v>20204</v>
      </c>
      <c r="D4442" t="s">
        <v>29</v>
      </c>
      <c r="E4442" t="s">
        <v>247</v>
      </c>
      <c r="F4442" t="s">
        <v>1681</v>
      </c>
      <c r="G4442" t="s">
        <v>20205</v>
      </c>
      <c r="H4442" s="9">
        <v>195.71428571428569</v>
      </c>
      <c r="I4442" t="s">
        <v>20206</v>
      </c>
    </row>
    <row r="4443" spans="1:9">
      <c r="A4443" t="s">
        <v>20207</v>
      </c>
      <c r="B4443" t="s">
        <v>763</v>
      </c>
      <c r="C4443" t="s">
        <v>20208</v>
      </c>
      <c r="D4443" t="s">
        <v>29</v>
      </c>
      <c r="E4443" t="s">
        <v>247</v>
      </c>
      <c r="F4443" t="s">
        <v>20209</v>
      </c>
      <c r="G4443" t="s">
        <v>20210</v>
      </c>
      <c r="H4443" s="9">
        <v>342.85714285714278</v>
      </c>
      <c r="I4443" t="s">
        <v>20211</v>
      </c>
    </row>
    <row r="4444" spans="1:9">
      <c r="A4444" t="s">
        <v>20212</v>
      </c>
      <c r="B4444" t="s">
        <v>763</v>
      </c>
      <c r="C4444" t="s">
        <v>20213</v>
      </c>
      <c r="D4444" t="s">
        <v>29</v>
      </c>
      <c r="E4444" t="s">
        <v>247</v>
      </c>
      <c r="F4444" t="s">
        <v>19997</v>
      </c>
      <c r="G4444" t="s">
        <v>20214</v>
      </c>
      <c r="H4444" s="9">
        <v>414.28571428571428</v>
      </c>
      <c r="I4444" t="s">
        <v>20215</v>
      </c>
    </row>
    <row r="4445" spans="1:9">
      <c r="A4445" t="s">
        <v>20216</v>
      </c>
      <c r="B4445" t="s">
        <v>763</v>
      </c>
      <c r="C4445" t="s">
        <v>20217</v>
      </c>
      <c r="D4445" t="s">
        <v>29</v>
      </c>
      <c r="E4445" t="s">
        <v>247</v>
      </c>
      <c r="F4445" t="s">
        <v>20218</v>
      </c>
      <c r="G4445" t="s">
        <v>20219</v>
      </c>
      <c r="H4445" s="9">
        <v>628.57142857142856</v>
      </c>
      <c r="I4445" t="s">
        <v>20220</v>
      </c>
    </row>
    <row r="4446" spans="1:9">
      <c r="A4446" t="s">
        <v>20221</v>
      </c>
      <c r="B4446" t="s">
        <v>763</v>
      </c>
      <c r="C4446" t="s">
        <v>20222</v>
      </c>
      <c r="D4446" t="s">
        <v>29</v>
      </c>
      <c r="E4446" t="s">
        <v>247</v>
      </c>
      <c r="F4446" t="s">
        <v>20223</v>
      </c>
      <c r="G4446" t="s">
        <v>20224</v>
      </c>
      <c r="H4446" s="9">
        <v>485.71428571428572</v>
      </c>
    </row>
    <row r="4447" spans="1:9">
      <c r="A4447" t="s">
        <v>20225</v>
      </c>
      <c r="B4447" t="s">
        <v>763</v>
      </c>
      <c r="C4447" t="s">
        <v>20226</v>
      </c>
      <c r="D4447" t="s">
        <v>29</v>
      </c>
      <c r="E4447" t="s">
        <v>247</v>
      </c>
      <c r="F4447" t="s">
        <v>20227</v>
      </c>
      <c r="G4447" t="s">
        <v>20228</v>
      </c>
      <c r="H4447" s="9">
        <v>485.71428571428572</v>
      </c>
    </row>
    <row r="4448" spans="1:9">
      <c r="A4448" t="s">
        <v>20229</v>
      </c>
      <c r="B4448" t="s">
        <v>763</v>
      </c>
      <c r="C4448" t="s">
        <v>20230</v>
      </c>
      <c r="D4448" t="s">
        <v>29</v>
      </c>
      <c r="E4448" t="s">
        <v>247</v>
      </c>
      <c r="F4448" t="s">
        <v>20231</v>
      </c>
      <c r="G4448" t="s">
        <v>20232</v>
      </c>
      <c r="H4448" s="9">
        <v>514.28571428571433</v>
      </c>
      <c r="I4448" t="s">
        <v>20233</v>
      </c>
    </row>
    <row r="4449" spans="1:9">
      <c r="A4449" t="s">
        <v>20234</v>
      </c>
      <c r="B4449" t="s">
        <v>763</v>
      </c>
      <c r="C4449" t="s">
        <v>20235</v>
      </c>
      <c r="D4449" t="s">
        <v>29</v>
      </c>
      <c r="E4449" t="s">
        <v>247</v>
      </c>
      <c r="F4449" t="s">
        <v>20115</v>
      </c>
      <c r="G4449" t="s">
        <v>20236</v>
      </c>
      <c r="H4449" s="9">
        <v>514.28571428571433</v>
      </c>
      <c r="I4449" t="s">
        <v>20237</v>
      </c>
    </row>
    <row r="4450" spans="1:9">
      <c r="A4450" t="s">
        <v>20238</v>
      </c>
      <c r="B4450" t="s">
        <v>763</v>
      </c>
      <c r="C4450" t="s">
        <v>20239</v>
      </c>
      <c r="D4450" t="s">
        <v>29</v>
      </c>
      <c r="E4450" t="s">
        <v>247</v>
      </c>
      <c r="F4450" t="s">
        <v>19969</v>
      </c>
      <c r="G4450" t="s">
        <v>20240</v>
      </c>
      <c r="H4450" s="9">
        <v>585.71428571428567</v>
      </c>
      <c r="I4450" t="s">
        <v>20241</v>
      </c>
    </row>
    <row r="4451" spans="1:9">
      <c r="A4451" t="s">
        <v>20242</v>
      </c>
      <c r="B4451" t="s">
        <v>763</v>
      </c>
      <c r="C4451" t="s">
        <v>20243</v>
      </c>
      <c r="D4451" t="s">
        <v>29</v>
      </c>
      <c r="E4451" t="s">
        <v>247</v>
      </c>
      <c r="F4451" t="s">
        <v>20244</v>
      </c>
      <c r="G4451" t="s">
        <v>20245</v>
      </c>
      <c r="H4451" s="9">
        <v>600</v>
      </c>
      <c r="I4451" t="s">
        <v>20246</v>
      </c>
    </row>
    <row r="4452" spans="1:9">
      <c r="A4452" t="s">
        <v>20247</v>
      </c>
      <c r="B4452" t="s">
        <v>763</v>
      </c>
      <c r="C4452" t="s">
        <v>20248</v>
      </c>
      <c r="D4452" t="s">
        <v>29</v>
      </c>
      <c r="E4452" t="s">
        <v>247</v>
      </c>
      <c r="F4452" t="s">
        <v>20249</v>
      </c>
      <c r="G4452" t="s">
        <v>20250</v>
      </c>
      <c r="H4452" s="9">
        <v>1114.285714285714</v>
      </c>
      <c r="I4452" t="s">
        <v>20251</v>
      </c>
    </row>
    <row r="4453" spans="1:9">
      <c r="A4453" t="s">
        <v>20252</v>
      </c>
      <c r="B4453" t="s">
        <v>763</v>
      </c>
      <c r="C4453" t="s">
        <v>20253</v>
      </c>
      <c r="D4453" t="s">
        <v>29</v>
      </c>
      <c r="E4453" t="s">
        <v>247</v>
      </c>
      <c r="F4453" t="s">
        <v>19983</v>
      </c>
      <c r="G4453" t="s">
        <v>20254</v>
      </c>
      <c r="H4453" s="9">
        <v>1542.8571428571429</v>
      </c>
    </row>
    <row r="4454" spans="1:9">
      <c r="A4454" t="s">
        <v>20255</v>
      </c>
      <c r="B4454" t="s">
        <v>763</v>
      </c>
      <c r="C4454" t="s">
        <v>20256</v>
      </c>
      <c r="D4454" t="s">
        <v>29</v>
      </c>
      <c r="E4454" t="s">
        <v>247</v>
      </c>
      <c r="F4454" t="s">
        <v>19974</v>
      </c>
      <c r="G4454" t="s">
        <v>20257</v>
      </c>
      <c r="H4454" s="9">
        <v>1014.285714285714</v>
      </c>
      <c r="I4454" t="s">
        <v>20258</v>
      </c>
    </row>
    <row r="4455" spans="1:9">
      <c r="A4455" t="s">
        <v>20259</v>
      </c>
      <c r="B4455" t="s">
        <v>763</v>
      </c>
      <c r="C4455" t="s">
        <v>20260</v>
      </c>
      <c r="D4455" t="s">
        <v>29</v>
      </c>
      <c r="E4455" t="s">
        <v>247</v>
      </c>
      <c r="F4455" t="s">
        <v>19987</v>
      </c>
      <c r="G4455" t="s">
        <v>20261</v>
      </c>
      <c r="H4455" s="9">
        <v>1528.5714285714289</v>
      </c>
      <c r="I4455" t="s">
        <v>20262</v>
      </c>
    </row>
    <row r="4456" spans="1:9">
      <c r="A4456" t="s">
        <v>20263</v>
      </c>
      <c r="B4456" t="s">
        <v>763</v>
      </c>
      <c r="C4456" t="s">
        <v>20264</v>
      </c>
      <c r="D4456" t="s">
        <v>29</v>
      </c>
      <c r="E4456" t="s">
        <v>765</v>
      </c>
      <c r="F4456" t="s">
        <v>6624</v>
      </c>
      <c r="G4456" t="s">
        <v>20265</v>
      </c>
      <c r="H4456" s="9">
        <v>121.4285714285714</v>
      </c>
      <c r="I4456" t="s">
        <v>20266</v>
      </c>
    </row>
    <row r="4457" spans="1:9">
      <c r="A4457" t="s">
        <v>20267</v>
      </c>
      <c r="B4457" t="s">
        <v>763</v>
      </c>
      <c r="C4457" t="s">
        <v>20268</v>
      </c>
      <c r="D4457" t="s">
        <v>29</v>
      </c>
      <c r="E4457" t="s">
        <v>765</v>
      </c>
      <c r="F4457" t="s">
        <v>6629</v>
      </c>
      <c r="G4457" t="s">
        <v>20269</v>
      </c>
      <c r="H4457" s="9">
        <v>171.42857142857139</v>
      </c>
      <c r="I4457" t="s">
        <v>20270</v>
      </c>
    </row>
    <row r="4458" spans="1:9">
      <c r="A4458" t="s">
        <v>20271</v>
      </c>
      <c r="B4458" t="s">
        <v>763</v>
      </c>
      <c r="C4458" t="s">
        <v>20272</v>
      </c>
      <c r="D4458" t="s">
        <v>29</v>
      </c>
      <c r="E4458" t="s">
        <v>765</v>
      </c>
      <c r="F4458" t="s">
        <v>6634</v>
      </c>
      <c r="G4458" t="s">
        <v>20273</v>
      </c>
      <c r="H4458" s="9">
        <v>107.1428571428571</v>
      </c>
      <c r="I4458" t="s">
        <v>20274</v>
      </c>
    </row>
    <row r="4459" spans="1:9">
      <c r="A4459" t="s">
        <v>20275</v>
      </c>
      <c r="B4459" t="s">
        <v>763</v>
      </c>
      <c r="C4459" t="s">
        <v>20276</v>
      </c>
      <c r="D4459" t="s">
        <v>29</v>
      </c>
      <c r="E4459" t="s">
        <v>765</v>
      </c>
      <c r="F4459" t="s">
        <v>13257</v>
      </c>
      <c r="G4459" t="s">
        <v>20277</v>
      </c>
      <c r="H4459" s="9">
        <v>171.42857142857139</v>
      </c>
      <c r="I4459" t="s">
        <v>20278</v>
      </c>
    </row>
    <row r="4460" spans="1:9">
      <c r="A4460" t="s">
        <v>20279</v>
      </c>
      <c r="B4460" t="s">
        <v>763</v>
      </c>
      <c r="C4460" t="s">
        <v>20280</v>
      </c>
      <c r="D4460" t="s">
        <v>29</v>
      </c>
      <c r="E4460" t="s">
        <v>765</v>
      </c>
      <c r="F4460" t="s">
        <v>6644</v>
      </c>
      <c r="G4460" t="s">
        <v>20281</v>
      </c>
      <c r="H4460" s="9">
        <v>221.42857142857139</v>
      </c>
      <c r="I4460" t="s">
        <v>20282</v>
      </c>
    </row>
    <row r="4461" spans="1:9">
      <c r="A4461" t="s">
        <v>20283</v>
      </c>
      <c r="B4461" t="s">
        <v>763</v>
      </c>
      <c r="C4461" t="s">
        <v>20284</v>
      </c>
      <c r="D4461" t="s">
        <v>29</v>
      </c>
      <c r="E4461" t="s">
        <v>765</v>
      </c>
      <c r="F4461" t="s">
        <v>6649</v>
      </c>
      <c r="G4461" t="s">
        <v>20285</v>
      </c>
      <c r="H4461" s="9">
        <v>228.57142857142861</v>
      </c>
      <c r="I4461" t="s">
        <v>20286</v>
      </c>
    </row>
    <row r="4462" spans="1:9">
      <c r="A4462" t="s">
        <v>20287</v>
      </c>
      <c r="B4462" t="s">
        <v>763</v>
      </c>
      <c r="C4462" t="s">
        <v>20288</v>
      </c>
      <c r="D4462" t="s">
        <v>29</v>
      </c>
      <c r="E4462" t="s">
        <v>765</v>
      </c>
      <c r="F4462" t="s">
        <v>6654</v>
      </c>
      <c r="G4462" t="s">
        <v>20289</v>
      </c>
      <c r="H4462" s="9">
        <v>150</v>
      </c>
      <c r="I4462" t="s">
        <v>20290</v>
      </c>
    </row>
    <row r="4463" spans="1:9">
      <c r="A4463" t="s">
        <v>20291</v>
      </c>
      <c r="B4463" t="s">
        <v>763</v>
      </c>
      <c r="C4463" t="s">
        <v>20292</v>
      </c>
      <c r="D4463" t="s">
        <v>29</v>
      </c>
      <c r="E4463" t="s">
        <v>765</v>
      </c>
      <c r="F4463" t="s">
        <v>6659</v>
      </c>
      <c r="G4463" t="s">
        <v>20293</v>
      </c>
      <c r="H4463" s="9">
        <v>140</v>
      </c>
      <c r="I4463" t="s">
        <v>20294</v>
      </c>
    </row>
    <row r="4464" spans="1:9">
      <c r="A4464" t="s">
        <v>20295</v>
      </c>
      <c r="B4464" t="s">
        <v>763</v>
      </c>
      <c r="C4464" t="s">
        <v>20296</v>
      </c>
      <c r="D4464" t="s">
        <v>29</v>
      </c>
      <c r="E4464" t="s">
        <v>765</v>
      </c>
      <c r="F4464" t="s">
        <v>13278</v>
      </c>
      <c r="G4464" t="s">
        <v>20297</v>
      </c>
      <c r="H4464" s="9">
        <v>171.42857142857139</v>
      </c>
      <c r="I4464" t="s">
        <v>20298</v>
      </c>
    </row>
    <row r="4465" spans="1:9">
      <c r="A4465" t="s">
        <v>20299</v>
      </c>
      <c r="B4465" t="s">
        <v>763</v>
      </c>
      <c r="C4465" t="s">
        <v>20300</v>
      </c>
      <c r="D4465" t="s">
        <v>29</v>
      </c>
      <c r="E4465" t="s">
        <v>765</v>
      </c>
      <c r="F4465" t="s">
        <v>6669</v>
      </c>
      <c r="G4465" t="s">
        <v>20301</v>
      </c>
      <c r="H4465" s="9">
        <v>178.57142857142861</v>
      </c>
      <c r="I4465" t="s">
        <v>20302</v>
      </c>
    </row>
    <row r="4466" spans="1:9">
      <c r="A4466" t="s">
        <v>20303</v>
      </c>
      <c r="B4466" t="s">
        <v>763</v>
      </c>
      <c r="C4466" t="s">
        <v>20304</v>
      </c>
      <c r="D4466" t="s">
        <v>29</v>
      </c>
      <c r="E4466" t="s">
        <v>765</v>
      </c>
      <c r="F4466" t="s">
        <v>6674</v>
      </c>
      <c r="G4466" t="s">
        <v>20305</v>
      </c>
      <c r="H4466" s="9">
        <v>171.42857142857139</v>
      </c>
      <c r="I4466" t="s">
        <v>20306</v>
      </c>
    </row>
    <row r="4467" spans="1:9">
      <c r="A4467" t="s">
        <v>20307</v>
      </c>
      <c r="B4467" t="s">
        <v>763</v>
      </c>
      <c r="C4467" t="s">
        <v>20308</v>
      </c>
      <c r="D4467" t="s">
        <v>29</v>
      </c>
      <c r="E4467" t="s">
        <v>765</v>
      </c>
      <c r="F4467" t="s">
        <v>6679</v>
      </c>
      <c r="G4467" t="s">
        <v>20309</v>
      </c>
      <c r="H4467" s="9">
        <v>185.71428571428569</v>
      </c>
      <c r="I4467" t="s">
        <v>20310</v>
      </c>
    </row>
    <row r="4468" spans="1:9">
      <c r="A4468" t="s">
        <v>20311</v>
      </c>
      <c r="B4468" t="s">
        <v>763</v>
      </c>
      <c r="C4468" t="s">
        <v>20312</v>
      </c>
      <c r="D4468" t="s">
        <v>29</v>
      </c>
      <c r="E4468" t="s">
        <v>765</v>
      </c>
      <c r="F4468" t="s">
        <v>6684</v>
      </c>
      <c r="G4468" t="s">
        <v>20313</v>
      </c>
      <c r="H4468" s="9">
        <v>171.42857142857139</v>
      </c>
      <c r="I4468" t="s">
        <v>20314</v>
      </c>
    </row>
    <row r="4469" spans="1:9">
      <c r="A4469" t="s">
        <v>20315</v>
      </c>
      <c r="B4469" t="s">
        <v>763</v>
      </c>
      <c r="C4469" t="s">
        <v>20316</v>
      </c>
      <c r="D4469" t="s">
        <v>29</v>
      </c>
      <c r="E4469" t="s">
        <v>765</v>
      </c>
      <c r="F4469" t="s">
        <v>6689</v>
      </c>
      <c r="G4469" t="s">
        <v>20317</v>
      </c>
      <c r="H4469" s="9">
        <v>185.71428571428569</v>
      </c>
      <c r="I4469" t="s">
        <v>20318</v>
      </c>
    </row>
    <row r="4470" spans="1:9">
      <c r="A4470" t="s">
        <v>20319</v>
      </c>
      <c r="B4470" t="s">
        <v>763</v>
      </c>
      <c r="C4470" t="s">
        <v>20320</v>
      </c>
      <c r="D4470" t="s">
        <v>29</v>
      </c>
      <c r="E4470" t="s">
        <v>765</v>
      </c>
      <c r="F4470" t="s">
        <v>6694</v>
      </c>
      <c r="G4470" t="s">
        <v>20321</v>
      </c>
      <c r="H4470" s="9">
        <v>164.28571428571431</v>
      </c>
      <c r="I4470" t="s">
        <v>20322</v>
      </c>
    </row>
    <row r="4471" spans="1:9">
      <c r="A4471" t="s">
        <v>20323</v>
      </c>
      <c r="B4471" t="s">
        <v>763</v>
      </c>
      <c r="C4471" t="s">
        <v>20324</v>
      </c>
      <c r="D4471" t="s">
        <v>29</v>
      </c>
      <c r="E4471" t="s">
        <v>765</v>
      </c>
      <c r="F4471" t="s">
        <v>6699</v>
      </c>
      <c r="G4471" t="s">
        <v>20325</v>
      </c>
      <c r="H4471" s="9">
        <v>185.71428571428569</v>
      </c>
      <c r="I4471" t="s">
        <v>20326</v>
      </c>
    </row>
    <row r="4472" spans="1:9">
      <c r="A4472" t="s">
        <v>20327</v>
      </c>
      <c r="B4472" t="s">
        <v>763</v>
      </c>
      <c r="C4472" t="s">
        <v>20328</v>
      </c>
      <c r="D4472" t="s">
        <v>29</v>
      </c>
      <c r="E4472" t="s">
        <v>765</v>
      </c>
      <c r="F4472" t="s">
        <v>6704</v>
      </c>
      <c r="G4472" t="s">
        <v>20329</v>
      </c>
      <c r="H4472" s="9">
        <v>214.28571428571431</v>
      </c>
      <c r="I4472" t="s">
        <v>20330</v>
      </c>
    </row>
    <row r="4473" spans="1:9">
      <c r="A4473" t="s">
        <v>20331</v>
      </c>
      <c r="B4473" t="s">
        <v>763</v>
      </c>
      <c r="C4473" t="s">
        <v>20332</v>
      </c>
      <c r="D4473" t="s">
        <v>29</v>
      </c>
      <c r="E4473" t="s">
        <v>765</v>
      </c>
      <c r="F4473" t="s">
        <v>6709</v>
      </c>
      <c r="G4473" t="s">
        <v>20333</v>
      </c>
      <c r="H4473" s="9">
        <v>185.71428571428569</v>
      </c>
      <c r="I4473" t="s">
        <v>20334</v>
      </c>
    </row>
    <row r="4474" spans="1:9">
      <c r="A4474" t="s">
        <v>20335</v>
      </c>
      <c r="B4474" t="s">
        <v>763</v>
      </c>
      <c r="C4474" t="s">
        <v>20336</v>
      </c>
      <c r="D4474" t="s">
        <v>29</v>
      </c>
      <c r="E4474" t="s">
        <v>765</v>
      </c>
      <c r="F4474" t="s">
        <v>6714</v>
      </c>
      <c r="G4474" t="s">
        <v>20337</v>
      </c>
      <c r="H4474" s="9">
        <v>200</v>
      </c>
      <c r="I4474" t="s">
        <v>20338</v>
      </c>
    </row>
    <row r="4475" spans="1:9">
      <c r="A4475" t="s">
        <v>20339</v>
      </c>
      <c r="B4475" t="s">
        <v>763</v>
      </c>
      <c r="C4475" t="s">
        <v>20340</v>
      </c>
      <c r="D4475" t="s">
        <v>29</v>
      </c>
      <c r="E4475" t="s">
        <v>765</v>
      </c>
      <c r="F4475" t="s">
        <v>6719</v>
      </c>
      <c r="G4475" t="s">
        <v>20341</v>
      </c>
      <c r="H4475" s="9">
        <v>242.85714285714289</v>
      </c>
      <c r="I4475" t="s">
        <v>20342</v>
      </c>
    </row>
    <row r="4476" spans="1:9">
      <c r="A4476" t="s">
        <v>20343</v>
      </c>
      <c r="B4476" t="s">
        <v>763</v>
      </c>
      <c r="C4476" t="s">
        <v>20344</v>
      </c>
      <c r="D4476" t="s">
        <v>29</v>
      </c>
      <c r="E4476" t="s">
        <v>765</v>
      </c>
      <c r="F4476" t="s">
        <v>1800</v>
      </c>
      <c r="G4476" t="s">
        <v>20345</v>
      </c>
      <c r="H4476" s="9">
        <v>285.71428571428572</v>
      </c>
      <c r="I4476" t="s">
        <v>20346</v>
      </c>
    </row>
    <row r="4477" spans="1:9">
      <c r="A4477" t="s">
        <v>20347</v>
      </c>
      <c r="B4477" t="s">
        <v>763</v>
      </c>
      <c r="C4477" t="s">
        <v>20348</v>
      </c>
      <c r="D4477" t="s">
        <v>29</v>
      </c>
      <c r="E4477" t="s">
        <v>765</v>
      </c>
      <c r="F4477" t="s">
        <v>20349</v>
      </c>
      <c r="G4477" t="s">
        <v>20350</v>
      </c>
      <c r="H4477" s="9">
        <v>278.57142857142861</v>
      </c>
      <c r="I4477" t="s">
        <v>20351</v>
      </c>
    </row>
    <row r="4478" spans="1:9">
      <c r="A4478" t="s">
        <v>20352</v>
      </c>
      <c r="B4478" t="s">
        <v>763</v>
      </c>
      <c r="C4478" t="s">
        <v>20353</v>
      </c>
      <c r="D4478" t="s">
        <v>29</v>
      </c>
      <c r="E4478" t="s">
        <v>765</v>
      </c>
      <c r="F4478" t="s">
        <v>1810</v>
      </c>
      <c r="G4478" t="s">
        <v>20354</v>
      </c>
      <c r="H4478" s="9">
        <v>207.14285714285711</v>
      </c>
      <c r="I4478" t="s">
        <v>20355</v>
      </c>
    </row>
    <row r="4479" spans="1:9">
      <c r="A4479" t="s">
        <v>20356</v>
      </c>
      <c r="B4479" t="s">
        <v>763</v>
      </c>
      <c r="C4479" t="s">
        <v>20357</v>
      </c>
      <c r="D4479" t="s">
        <v>29</v>
      </c>
      <c r="E4479" t="s">
        <v>765</v>
      </c>
      <c r="F4479" t="s">
        <v>6724</v>
      </c>
      <c r="G4479" t="s">
        <v>20358</v>
      </c>
      <c r="H4479" s="9">
        <v>207.14285714285711</v>
      </c>
      <c r="I4479" t="s">
        <v>20359</v>
      </c>
    </row>
    <row r="4480" spans="1:9">
      <c r="A4480" t="s">
        <v>20360</v>
      </c>
      <c r="B4480" t="s">
        <v>763</v>
      </c>
      <c r="C4480" t="s">
        <v>20361</v>
      </c>
      <c r="D4480" t="s">
        <v>29</v>
      </c>
      <c r="E4480" t="s">
        <v>765</v>
      </c>
      <c r="F4480" t="s">
        <v>6729</v>
      </c>
      <c r="G4480" t="s">
        <v>20362</v>
      </c>
      <c r="H4480" s="9">
        <v>135.71428571428569</v>
      </c>
      <c r="I4480" t="s">
        <v>20363</v>
      </c>
    </row>
    <row r="4481" spans="1:9">
      <c r="A4481" t="s">
        <v>20364</v>
      </c>
      <c r="B4481" t="s">
        <v>763</v>
      </c>
      <c r="C4481" t="s">
        <v>20365</v>
      </c>
      <c r="D4481" t="s">
        <v>29</v>
      </c>
      <c r="E4481" t="s">
        <v>765</v>
      </c>
      <c r="F4481" t="s">
        <v>6644</v>
      </c>
      <c r="G4481" t="s">
        <v>20281</v>
      </c>
      <c r="H4481" s="9">
        <v>221.42857142857139</v>
      </c>
      <c r="I4481" t="s">
        <v>20366</v>
      </c>
    </row>
    <row r="4482" spans="1:9">
      <c r="A4482" t="s">
        <v>20367</v>
      </c>
      <c r="B4482" t="s">
        <v>763</v>
      </c>
      <c r="C4482" t="s">
        <v>20368</v>
      </c>
      <c r="D4482" t="s">
        <v>29</v>
      </c>
      <c r="E4482" t="s">
        <v>765</v>
      </c>
      <c r="F4482" t="s">
        <v>1815</v>
      </c>
      <c r="G4482" t="s">
        <v>20369</v>
      </c>
      <c r="H4482" s="9">
        <v>278.57142857142861</v>
      </c>
      <c r="I4482" t="s">
        <v>20370</v>
      </c>
    </row>
    <row r="4483" spans="1:9">
      <c r="A4483" t="s">
        <v>20371</v>
      </c>
      <c r="B4483" t="s">
        <v>763</v>
      </c>
      <c r="C4483" t="s">
        <v>20372</v>
      </c>
      <c r="D4483" t="s">
        <v>29</v>
      </c>
      <c r="E4483" t="s">
        <v>765</v>
      </c>
      <c r="F4483" t="s">
        <v>20373</v>
      </c>
      <c r="G4483" t="s">
        <v>20374</v>
      </c>
      <c r="H4483" s="9">
        <v>242.85714285714289</v>
      </c>
      <c r="I4483" t="s">
        <v>20375</v>
      </c>
    </row>
    <row r="4484" spans="1:9">
      <c r="A4484" t="s">
        <v>20376</v>
      </c>
      <c r="B4484" t="s">
        <v>763</v>
      </c>
      <c r="C4484" t="s">
        <v>20377</v>
      </c>
      <c r="D4484" t="s">
        <v>29</v>
      </c>
      <c r="E4484" t="s">
        <v>765</v>
      </c>
      <c r="F4484" t="s">
        <v>1825</v>
      </c>
      <c r="G4484" t="s">
        <v>20378</v>
      </c>
      <c r="H4484" s="9">
        <v>221.42857142857139</v>
      </c>
      <c r="I4484" t="s">
        <v>20379</v>
      </c>
    </row>
    <row r="4485" spans="1:9">
      <c r="A4485" t="s">
        <v>20380</v>
      </c>
      <c r="B4485" t="s">
        <v>763</v>
      </c>
      <c r="C4485" t="s">
        <v>20381</v>
      </c>
      <c r="D4485" t="s">
        <v>29</v>
      </c>
      <c r="E4485" t="s">
        <v>765</v>
      </c>
      <c r="F4485" t="s">
        <v>6737</v>
      </c>
      <c r="G4485" t="s">
        <v>20382</v>
      </c>
      <c r="H4485" s="9">
        <v>157.14285714285711</v>
      </c>
      <c r="I4485" t="s">
        <v>20383</v>
      </c>
    </row>
    <row r="4486" spans="1:9">
      <c r="A4486" t="s">
        <v>20384</v>
      </c>
      <c r="B4486" t="s">
        <v>763</v>
      </c>
      <c r="C4486" t="s">
        <v>20385</v>
      </c>
      <c r="D4486" t="s">
        <v>29</v>
      </c>
      <c r="E4486" t="s">
        <v>247</v>
      </c>
      <c r="F4486" t="s">
        <v>6742</v>
      </c>
      <c r="G4486" t="s">
        <v>20386</v>
      </c>
      <c r="H4486" s="9">
        <v>107.1428571428571</v>
      </c>
      <c r="I4486" t="s">
        <v>20387</v>
      </c>
    </row>
    <row r="4487" spans="1:9">
      <c r="A4487" t="s">
        <v>20388</v>
      </c>
      <c r="B4487" t="s">
        <v>763</v>
      </c>
      <c r="C4487" t="s">
        <v>20389</v>
      </c>
      <c r="D4487" t="s">
        <v>29</v>
      </c>
      <c r="E4487" t="s">
        <v>247</v>
      </c>
      <c r="F4487" t="s">
        <v>6747</v>
      </c>
      <c r="G4487" t="s">
        <v>20390</v>
      </c>
      <c r="H4487" s="9">
        <v>142.85714285714289</v>
      </c>
      <c r="I4487" t="s">
        <v>20391</v>
      </c>
    </row>
    <row r="4488" spans="1:9">
      <c r="A4488" t="s">
        <v>20392</v>
      </c>
      <c r="B4488" t="s">
        <v>763</v>
      </c>
      <c r="C4488" t="s">
        <v>20393</v>
      </c>
      <c r="D4488" t="s">
        <v>29</v>
      </c>
      <c r="E4488" t="s">
        <v>247</v>
      </c>
      <c r="F4488" t="s">
        <v>6752</v>
      </c>
      <c r="G4488" t="s">
        <v>20394</v>
      </c>
      <c r="H4488" s="9">
        <v>164.28571428571431</v>
      </c>
      <c r="I4488" t="s">
        <v>20395</v>
      </c>
    </row>
    <row r="4489" spans="1:9">
      <c r="A4489" t="s">
        <v>20396</v>
      </c>
      <c r="B4489" t="s">
        <v>763</v>
      </c>
      <c r="C4489" t="s">
        <v>20397</v>
      </c>
      <c r="D4489" t="s">
        <v>29</v>
      </c>
      <c r="E4489" t="s">
        <v>247</v>
      </c>
      <c r="F4489" t="s">
        <v>6757</v>
      </c>
      <c r="G4489" t="s">
        <v>20398</v>
      </c>
      <c r="H4489" s="9">
        <v>164.28571428571431</v>
      </c>
      <c r="I4489" t="s">
        <v>20399</v>
      </c>
    </row>
    <row r="4490" spans="1:9">
      <c r="A4490" t="s">
        <v>20400</v>
      </c>
      <c r="B4490" t="s">
        <v>763</v>
      </c>
      <c r="C4490" t="s">
        <v>20401</v>
      </c>
      <c r="D4490" t="s">
        <v>29</v>
      </c>
      <c r="E4490" t="s">
        <v>247</v>
      </c>
      <c r="F4490" t="s">
        <v>6644</v>
      </c>
      <c r="G4490" t="s">
        <v>20402</v>
      </c>
      <c r="H4490" s="9">
        <v>194.28571428571431</v>
      </c>
      <c r="I4490" t="s">
        <v>20403</v>
      </c>
    </row>
    <row r="4491" spans="1:9">
      <c r="A4491" t="s">
        <v>20404</v>
      </c>
      <c r="B4491" t="s">
        <v>763</v>
      </c>
      <c r="C4491" t="s">
        <v>20405</v>
      </c>
      <c r="D4491" t="s">
        <v>29</v>
      </c>
      <c r="E4491" t="s">
        <v>247</v>
      </c>
      <c r="F4491" t="s">
        <v>20406</v>
      </c>
      <c r="G4491" t="s">
        <v>20407</v>
      </c>
      <c r="H4491" s="9">
        <v>145.71428571428569</v>
      </c>
      <c r="I4491" t="s">
        <v>20408</v>
      </c>
    </row>
    <row r="4492" spans="1:9">
      <c r="A4492" t="s">
        <v>20409</v>
      </c>
      <c r="B4492" t="s">
        <v>763</v>
      </c>
      <c r="C4492" t="s">
        <v>20410</v>
      </c>
      <c r="D4492" t="s">
        <v>29</v>
      </c>
      <c r="E4492" t="s">
        <v>247</v>
      </c>
      <c r="F4492" t="s">
        <v>13366</v>
      </c>
      <c r="G4492" t="s">
        <v>20411</v>
      </c>
      <c r="H4492" s="9">
        <v>107.1428571428571</v>
      </c>
      <c r="I4492" t="s">
        <v>20412</v>
      </c>
    </row>
    <row r="4493" spans="1:9">
      <c r="A4493" t="s">
        <v>20413</v>
      </c>
      <c r="B4493" t="s">
        <v>763</v>
      </c>
      <c r="C4493" t="s">
        <v>20414</v>
      </c>
      <c r="D4493" t="s">
        <v>29</v>
      </c>
      <c r="E4493" t="s">
        <v>247</v>
      </c>
      <c r="F4493" t="s">
        <v>6776</v>
      </c>
      <c r="G4493" t="s">
        <v>20415</v>
      </c>
      <c r="H4493" s="9">
        <v>150</v>
      </c>
      <c r="I4493" t="s">
        <v>20416</v>
      </c>
    </row>
    <row r="4494" spans="1:9">
      <c r="A4494" t="s">
        <v>20417</v>
      </c>
      <c r="B4494" t="s">
        <v>763</v>
      </c>
      <c r="C4494" t="s">
        <v>20418</v>
      </c>
      <c r="D4494" t="s">
        <v>29</v>
      </c>
      <c r="E4494" t="s">
        <v>247</v>
      </c>
      <c r="F4494" t="s">
        <v>6781</v>
      </c>
      <c r="G4494" t="s">
        <v>20419</v>
      </c>
      <c r="H4494" s="9">
        <v>101.4285714285714</v>
      </c>
      <c r="I4494" t="s">
        <v>20420</v>
      </c>
    </row>
    <row r="4495" spans="1:9">
      <c r="A4495" t="s">
        <v>20421</v>
      </c>
      <c r="B4495" t="s">
        <v>763</v>
      </c>
      <c r="C4495" t="s">
        <v>20422</v>
      </c>
      <c r="D4495" t="s">
        <v>29</v>
      </c>
      <c r="E4495" t="s">
        <v>247</v>
      </c>
      <c r="F4495" t="s">
        <v>13379</v>
      </c>
      <c r="G4495" t="s">
        <v>20423</v>
      </c>
      <c r="H4495" s="9">
        <v>142.85714285714289</v>
      </c>
      <c r="I4495" t="s">
        <v>20424</v>
      </c>
    </row>
    <row r="4496" spans="1:9">
      <c r="A4496" t="s">
        <v>20425</v>
      </c>
      <c r="B4496" t="s">
        <v>763</v>
      </c>
      <c r="C4496" t="s">
        <v>20426</v>
      </c>
      <c r="D4496" t="s">
        <v>29</v>
      </c>
      <c r="E4496" t="s">
        <v>247</v>
      </c>
      <c r="F4496" t="s">
        <v>6791</v>
      </c>
      <c r="G4496" t="s">
        <v>20427</v>
      </c>
      <c r="H4496" s="9">
        <v>154.28571428571431</v>
      </c>
      <c r="I4496" t="s">
        <v>20428</v>
      </c>
    </row>
    <row r="4497" spans="1:9">
      <c r="A4497" t="s">
        <v>20429</v>
      </c>
      <c r="B4497" t="s">
        <v>763</v>
      </c>
      <c r="C4497" t="s">
        <v>20430</v>
      </c>
      <c r="D4497" t="s">
        <v>29</v>
      </c>
      <c r="E4497" t="s">
        <v>247</v>
      </c>
      <c r="F4497" t="s">
        <v>6796</v>
      </c>
      <c r="G4497" t="s">
        <v>20431</v>
      </c>
      <c r="H4497" s="9">
        <v>142.85714285714289</v>
      </c>
      <c r="I4497" t="s">
        <v>20432</v>
      </c>
    </row>
    <row r="4498" spans="1:9">
      <c r="A4498" t="s">
        <v>20433</v>
      </c>
      <c r="B4498" t="s">
        <v>763</v>
      </c>
      <c r="C4498" t="s">
        <v>20434</v>
      </c>
      <c r="D4498" t="s">
        <v>29</v>
      </c>
      <c r="E4498" t="s">
        <v>247</v>
      </c>
      <c r="F4498" t="s">
        <v>6801</v>
      </c>
      <c r="G4498" t="s">
        <v>20435</v>
      </c>
      <c r="H4498" s="9">
        <v>257.14285714285722</v>
      </c>
      <c r="I4498" t="s">
        <v>20436</v>
      </c>
    </row>
    <row r="4499" spans="1:9">
      <c r="A4499" t="s">
        <v>20437</v>
      </c>
      <c r="B4499" t="s">
        <v>763</v>
      </c>
      <c r="C4499" t="s">
        <v>20438</v>
      </c>
      <c r="D4499" t="s">
        <v>29</v>
      </c>
      <c r="E4499" t="s">
        <v>247</v>
      </c>
      <c r="F4499" t="s">
        <v>6806</v>
      </c>
      <c r="G4499" t="s">
        <v>20439</v>
      </c>
      <c r="H4499" s="9">
        <v>228.57142857142861</v>
      </c>
      <c r="I4499" t="s">
        <v>20440</v>
      </c>
    </row>
    <row r="4500" spans="1:9">
      <c r="A4500" t="s">
        <v>20441</v>
      </c>
      <c r="B4500" t="s">
        <v>763</v>
      </c>
      <c r="C4500" t="s">
        <v>20442</v>
      </c>
      <c r="D4500" t="s">
        <v>29</v>
      </c>
      <c r="E4500" t="s">
        <v>247</v>
      </c>
      <c r="F4500" t="s">
        <v>6811</v>
      </c>
      <c r="G4500" t="s">
        <v>20443</v>
      </c>
      <c r="H4500" s="9">
        <v>178.57142857142861</v>
      </c>
      <c r="I4500" t="s">
        <v>20444</v>
      </c>
    </row>
    <row r="4501" spans="1:9">
      <c r="A4501" t="s">
        <v>20445</v>
      </c>
      <c r="B4501" t="s">
        <v>763</v>
      </c>
      <c r="C4501" t="s">
        <v>20446</v>
      </c>
      <c r="D4501" t="s">
        <v>29</v>
      </c>
      <c r="E4501" t="s">
        <v>247</v>
      </c>
      <c r="F4501" t="s">
        <v>6816</v>
      </c>
      <c r="G4501" t="s">
        <v>20447</v>
      </c>
      <c r="H4501" s="9">
        <v>185.71428571428569</v>
      </c>
      <c r="I4501" t="s">
        <v>20448</v>
      </c>
    </row>
    <row r="4502" spans="1:9">
      <c r="A4502" t="s">
        <v>20449</v>
      </c>
      <c r="B4502" t="s">
        <v>763</v>
      </c>
      <c r="C4502" t="s">
        <v>20450</v>
      </c>
      <c r="D4502" t="s">
        <v>29</v>
      </c>
      <c r="E4502" t="s">
        <v>247</v>
      </c>
      <c r="F4502" t="s">
        <v>6719</v>
      </c>
      <c r="G4502" t="s">
        <v>20451</v>
      </c>
      <c r="H4502" s="9">
        <v>171.42857142857139</v>
      </c>
      <c r="I4502" t="s">
        <v>20452</v>
      </c>
    </row>
    <row r="4503" spans="1:9">
      <c r="A4503" t="s">
        <v>20453</v>
      </c>
      <c r="B4503" t="s">
        <v>763</v>
      </c>
      <c r="C4503" t="s">
        <v>20454</v>
      </c>
      <c r="D4503" t="s">
        <v>29</v>
      </c>
      <c r="E4503" t="s">
        <v>247</v>
      </c>
      <c r="F4503" t="s">
        <v>1830</v>
      </c>
      <c r="G4503" t="s">
        <v>20455</v>
      </c>
      <c r="H4503" s="9">
        <v>221.42857142857139</v>
      </c>
      <c r="I4503" t="s">
        <v>20456</v>
      </c>
    </row>
    <row r="4504" spans="1:9">
      <c r="A4504" t="s">
        <v>20457</v>
      </c>
      <c r="B4504" t="s">
        <v>763</v>
      </c>
      <c r="C4504" t="s">
        <v>20458</v>
      </c>
      <c r="D4504" t="s">
        <v>29</v>
      </c>
      <c r="E4504" t="s">
        <v>247</v>
      </c>
      <c r="F4504" t="s">
        <v>1835</v>
      </c>
      <c r="G4504" t="s">
        <v>20459</v>
      </c>
      <c r="H4504" s="9">
        <v>200</v>
      </c>
      <c r="I4504" t="s">
        <v>20460</v>
      </c>
    </row>
    <row r="4505" spans="1:9">
      <c r="A4505" t="s">
        <v>20461</v>
      </c>
      <c r="B4505" t="s">
        <v>763</v>
      </c>
      <c r="C4505" t="s">
        <v>20462</v>
      </c>
      <c r="D4505" t="s">
        <v>29</v>
      </c>
      <c r="E4505" t="s">
        <v>247</v>
      </c>
      <c r="F4505" t="s">
        <v>6825</v>
      </c>
      <c r="G4505" t="s">
        <v>20463</v>
      </c>
      <c r="H4505" s="9">
        <v>207.14285714285711</v>
      </c>
      <c r="I4505" t="s">
        <v>20464</v>
      </c>
    </row>
    <row r="4506" spans="1:9">
      <c r="A4506" t="s">
        <v>20465</v>
      </c>
      <c r="B4506" t="s">
        <v>763</v>
      </c>
      <c r="C4506" t="s">
        <v>20466</v>
      </c>
      <c r="D4506" t="s">
        <v>29</v>
      </c>
      <c r="E4506" t="s">
        <v>247</v>
      </c>
      <c r="F4506" t="s">
        <v>6830</v>
      </c>
      <c r="G4506" t="s">
        <v>20467</v>
      </c>
      <c r="H4506" s="9">
        <v>135.71428571428569</v>
      </c>
      <c r="I4506" t="s">
        <v>20468</v>
      </c>
    </row>
    <row r="4507" spans="1:9">
      <c r="A4507" t="s">
        <v>20469</v>
      </c>
      <c r="B4507" t="s">
        <v>763</v>
      </c>
      <c r="C4507" t="s">
        <v>20470</v>
      </c>
      <c r="D4507" t="s">
        <v>29</v>
      </c>
      <c r="E4507" t="s">
        <v>765</v>
      </c>
      <c r="F4507" t="s">
        <v>13420</v>
      </c>
      <c r="G4507" t="s">
        <v>20471</v>
      </c>
      <c r="H4507" s="9">
        <v>157.14285714285711</v>
      </c>
      <c r="I4507" t="s">
        <v>20472</v>
      </c>
    </row>
    <row r="4508" spans="1:9">
      <c r="A4508" t="s">
        <v>20473</v>
      </c>
      <c r="B4508" t="s">
        <v>763</v>
      </c>
      <c r="C4508" t="s">
        <v>20474</v>
      </c>
      <c r="D4508" t="s">
        <v>29</v>
      </c>
      <c r="E4508" t="s">
        <v>765</v>
      </c>
      <c r="F4508" t="s">
        <v>6840</v>
      </c>
      <c r="G4508" t="s">
        <v>20475</v>
      </c>
      <c r="H4508" s="9">
        <v>171.42857142857139</v>
      </c>
      <c r="I4508" t="s">
        <v>20476</v>
      </c>
    </row>
    <row r="4509" spans="1:9">
      <c r="A4509" t="s">
        <v>20477</v>
      </c>
      <c r="B4509" t="s">
        <v>763</v>
      </c>
      <c r="C4509" t="s">
        <v>20478</v>
      </c>
      <c r="D4509" t="s">
        <v>29</v>
      </c>
      <c r="E4509" t="s">
        <v>765</v>
      </c>
      <c r="F4509" t="s">
        <v>6845</v>
      </c>
      <c r="G4509" t="s">
        <v>20479</v>
      </c>
      <c r="H4509" s="9">
        <v>192.85714285714289</v>
      </c>
      <c r="I4509" t="s">
        <v>20480</v>
      </c>
    </row>
    <row r="4510" spans="1:9">
      <c r="A4510" t="s">
        <v>20481</v>
      </c>
      <c r="B4510" t="s">
        <v>763</v>
      </c>
      <c r="C4510" t="s">
        <v>20482</v>
      </c>
      <c r="D4510" t="s">
        <v>29</v>
      </c>
      <c r="E4510" t="s">
        <v>765</v>
      </c>
      <c r="F4510" t="s">
        <v>6850</v>
      </c>
      <c r="G4510" t="s">
        <v>20483</v>
      </c>
      <c r="H4510" s="9">
        <v>357.14285714285722</v>
      </c>
      <c r="I4510" t="s">
        <v>20484</v>
      </c>
    </row>
    <row r="4511" spans="1:9">
      <c r="A4511" t="s">
        <v>20485</v>
      </c>
      <c r="B4511" t="s">
        <v>763</v>
      </c>
      <c r="C4511" t="s">
        <v>20486</v>
      </c>
      <c r="D4511" t="s">
        <v>29</v>
      </c>
      <c r="E4511" t="s">
        <v>765</v>
      </c>
      <c r="F4511" t="s">
        <v>1840</v>
      </c>
      <c r="G4511" t="s">
        <v>20487</v>
      </c>
      <c r="H4511" s="9">
        <v>178.57142857142861</v>
      </c>
      <c r="I4511" t="s">
        <v>20488</v>
      </c>
    </row>
    <row r="4512" spans="1:9">
      <c r="A4512" t="s">
        <v>20489</v>
      </c>
      <c r="B4512" t="s">
        <v>763</v>
      </c>
      <c r="C4512" t="s">
        <v>20490</v>
      </c>
      <c r="D4512" t="s">
        <v>29</v>
      </c>
      <c r="E4512" t="s">
        <v>765</v>
      </c>
      <c r="F4512" t="s">
        <v>1845</v>
      </c>
      <c r="G4512" t="s">
        <v>20491</v>
      </c>
      <c r="H4512" s="9">
        <v>192.85714285714289</v>
      </c>
      <c r="I4512" t="s">
        <v>20492</v>
      </c>
    </row>
    <row r="4513" spans="1:9">
      <c r="A4513" t="s">
        <v>20493</v>
      </c>
      <c r="B4513" t="s">
        <v>763</v>
      </c>
      <c r="C4513" t="s">
        <v>20494</v>
      </c>
      <c r="D4513" t="s">
        <v>29</v>
      </c>
      <c r="E4513" t="s">
        <v>765</v>
      </c>
      <c r="F4513" t="s">
        <v>6855</v>
      </c>
      <c r="G4513" t="s">
        <v>20495</v>
      </c>
      <c r="H4513" s="9">
        <v>200</v>
      </c>
      <c r="I4513" t="s">
        <v>20496</v>
      </c>
    </row>
    <row r="4514" spans="1:9">
      <c r="A4514" t="s">
        <v>20497</v>
      </c>
      <c r="B4514" t="s">
        <v>763</v>
      </c>
      <c r="C4514" t="s">
        <v>20498</v>
      </c>
      <c r="D4514" t="s">
        <v>29</v>
      </c>
      <c r="E4514" t="s">
        <v>765</v>
      </c>
      <c r="F4514" t="s">
        <v>6860</v>
      </c>
      <c r="G4514" t="s">
        <v>20499</v>
      </c>
      <c r="H4514" s="9">
        <v>207.14285714285711</v>
      </c>
      <c r="I4514" t="s">
        <v>20500</v>
      </c>
    </row>
    <row r="4515" spans="1:9">
      <c r="A4515" t="s">
        <v>20501</v>
      </c>
      <c r="B4515" t="s">
        <v>763</v>
      </c>
      <c r="C4515" t="s">
        <v>20502</v>
      </c>
      <c r="D4515" t="s">
        <v>29</v>
      </c>
      <c r="E4515" t="s">
        <v>247</v>
      </c>
      <c r="F4515" t="s">
        <v>6865</v>
      </c>
      <c r="G4515" t="s">
        <v>20503</v>
      </c>
      <c r="H4515" s="9">
        <v>185.71428571428569</v>
      </c>
      <c r="I4515" t="s">
        <v>20504</v>
      </c>
    </row>
    <row r="4516" spans="1:9">
      <c r="A4516" t="s">
        <v>20505</v>
      </c>
      <c r="B4516" t="s">
        <v>763</v>
      </c>
      <c r="C4516" t="s">
        <v>20506</v>
      </c>
      <c r="D4516" t="s">
        <v>29</v>
      </c>
      <c r="E4516" t="s">
        <v>247</v>
      </c>
      <c r="F4516" t="s">
        <v>6870</v>
      </c>
      <c r="G4516" t="s">
        <v>20507</v>
      </c>
      <c r="H4516" s="9">
        <v>164.28571428571431</v>
      </c>
      <c r="I4516" t="s">
        <v>20508</v>
      </c>
    </row>
    <row r="4517" spans="1:9">
      <c r="A4517" t="s">
        <v>20509</v>
      </c>
      <c r="B4517" t="s">
        <v>763</v>
      </c>
      <c r="C4517" t="s">
        <v>20510</v>
      </c>
      <c r="D4517" t="s">
        <v>29</v>
      </c>
      <c r="E4517" t="s">
        <v>247</v>
      </c>
      <c r="F4517" t="s">
        <v>6875</v>
      </c>
      <c r="G4517" t="s">
        <v>20511</v>
      </c>
      <c r="H4517" s="9">
        <v>128.57142857142861</v>
      </c>
      <c r="I4517" t="s">
        <v>20512</v>
      </c>
    </row>
    <row r="4518" spans="1:9">
      <c r="A4518" t="s">
        <v>20513</v>
      </c>
      <c r="B4518" t="s">
        <v>763</v>
      </c>
      <c r="C4518" t="s">
        <v>20514</v>
      </c>
      <c r="D4518" t="s">
        <v>29</v>
      </c>
      <c r="E4518" t="s">
        <v>247</v>
      </c>
      <c r="F4518" t="s">
        <v>6880</v>
      </c>
      <c r="G4518" t="s">
        <v>20515</v>
      </c>
      <c r="H4518" s="9">
        <v>342.85714285714278</v>
      </c>
      <c r="I4518" t="s">
        <v>20516</v>
      </c>
    </row>
    <row r="4519" spans="1:9">
      <c r="A4519" t="s">
        <v>20517</v>
      </c>
      <c r="B4519" t="s">
        <v>763</v>
      </c>
      <c r="C4519" t="s">
        <v>20518</v>
      </c>
      <c r="D4519" t="s">
        <v>29</v>
      </c>
      <c r="E4519" t="s">
        <v>765</v>
      </c>
      <c r="F4519" t="s">
        <v>13461</v>
      </c>
      <c r="G4519" t="s">
        <v>20519</v>
      </c>
      <c r="H4519" s="9">
        <v>242.85714285714289</v>
      </c>
      <c r="I4519" t="s">
        <v>20520</v>
      </c>
    </row>
    <row r="4520" spans="1:9">
      <c r="A4520" t="s">
        <v>20521</v>
      </c>
      <c r="B4520" t="s">
        <v>763</v>
      </c>
      <c r="C4520" t="s">
        <v>20522</v>
      </c>
      <c r="D4520" t="s">
        <v>29</v>
      </c>
      <c r="E4520" t="s">
        <v>765</v>
      </c>
      <c r="F4520" t="s">
        <v>6885</v>
      </c>
      <c r="G4520" t="s">
        <v>20523</v>
      </c>
      <c r="H4520" s="9">
        <v>292.85714285714278</v>
      </c>
      <c r="I4520" t="s">
        <v>20524</v>
      </c>
    </row>
    <row r="4521" spans="1:9">
      <c r="A4521" t="s">
        <v>20525</v>
      </c>
      <c r="B4521" t="s">
        <v>763</v>
      </c>
      <c r="C4521" t="s">
        <v>20526</v>
      </c>
      <c r="D4521" t="s">
        <v>29</v>
      </c>
      <c r="E4521" t="s">
        <v>765</v>
      </c>
      <c r="F4521" t="s">
        <v>6893</v>
      </c>
      <c r="G4521" t="s">
        <v>20527</v>
      </c>
      <c r="H4521" s="9">
        <v>335.71428571428572</v>
      </c>
      <c r="I4521" t="s">
        <v>20528</v>
      </c>
    </row>
    <row r="4522" spans="1:9">
      <c r="A4522" t="s">
        <v>20529</v>
      </c>
      <c r="B4522" t="s">
        <v>763</v>
      </c>
      <c r="C4522" t="s">
        <v>20530</v>
      </c>
      <c r="D4522" t="s">
        <v>29</v>
      </c>
      <c r="E4522" t="s">
        <v>765</v>
      </c>
      <c r="F4522" t="s">
        <v>20531</v>
      </c>
      <c r="G4522" t="s">
        <v>20532</v>
      </c>
      <c r="H4522" s="9">
        <v>271.42857142857139</v>
      </c>
      <c r="I4522" t="s">
        <v>20533</v>
      </c>
    </row>
    <row r="4523" spans="1:9">
      <c r="A4523" t="s">
        <v>20534</v>
      </c>
      <c r="B4523" t="s">
        <v>763</v>
      </c>
      <c r="C4523" t="s">
        <v>20535</v>
      </c>
      <c r="D4523" t="s">
        <v>29</v>
      </c>
      <c r="E4523" t="s">
        <v>765</v>
      </c>
      <c r="F4523" t="s">
        <v>6898</v>
      </c>
      <c r="G4523" t="s">
        <v>20536</v>
      </c>
      <c r="H4523" s="9">
        <v>257.14285714285722</v>
      </c>
      <c r="I4523" t="s">
        <v>20537</v>
      </c>
    </row>
    <row r="4524" spans="1:9">
      <c r="A4524" t="s">
        <v>20538</v>
      </c>
      <c r="B4524" t="s">
        <v>763</v>
      </c>
      <c r="C4524" t="s">
        <v>20539</v>
      </c>
      <c r="D4524" t="s">
        <v>29</v>
      </c>
      <c r="E4524" t="s">
        <v>765</v>
      </c>
      <c r="F4524" t="s">
        <v>6903</v>
      </c>
      <c r="G4524" t="s">
        <v>20540</v>
      </c>
      <c r="H4524" s="9">
        <v>300</v>
      </c>
      <c r="I4524" t="s">
        <v>20541</v>
      </c>
    </row>
    <row r="4525" spans="1:9">
      <c r="A4525" t="s">
        <v>20542</v>
      </c>
      <c r="B4525" t="s">
        <v>763</v>
      </c>
      <c r="C4525" t="s">
        <v>20543</v>
      </c>
      <c r="D4525" t="s">
        <v>29</v>
      </c>
      <c r="E4525" t="s">
        <v>765</v>
      </c>
      <c r="F4525" t="s">
        <v>20544</v>
      </c>
      <c r="G4525" t="s">
        <v>20545</v>
      </c>
      <c r="H4525" s="9">
        <v>300</v>
      </c>
      <c r="I4525" t="s">
        <v>20546</v>
      </c>
    </row>
    <row r="4526" spans="1:9">
      <c r="A4526" t="s">
        <v>20547</v>
      </c>
      <c r="B4526" t="s">
        <v>763</v>
      </c>
      <c r="C4526" t="s">
        <v>20548</v>
      </c>
      <c r="D4526" t="s">
        <v>29</v>
      </c>
      <c r="E4526" t="s">
        <v>765</v>
      </c>
      <c r="F4526" t="s">
        <v>6911</v>
      </c>
      <c r="G4526" t="s">
        <v>20549</v>
      </c>
      <c r="H4526" s="9">
        <v>285.71428571428572</v>
      </c>
      <c r="I4526" t="s">
        <v>20550</v>
      </c>
    </row>
    <row r="4527" spans="1:9">
      <c r="A4527" t="s">
        <v>20551</v>
      </c>
      <c r="B4527" t="s">
        <v>763</v>
      </c>
      <c r="C4527" t="s">
        <v>20552</v>
      </c>
      <c r="D4527" t="s">
        <v>29</v>
      </c>
      <c r="E4527" t="s">
        <v>765</v>
      </c>
      <c r="F4527" t="s">
        <v>6911</v>
      </c>
      <c r="G4527" t="s">
        <v>20549</v>
      </c>
      <c r="H4527" s="9">
        <v>207.14285714285711</v>
      </c>
      <c r="I4527" t="s">
        <v>20553</v>
      </c>
    </row>
    <row r="4528" spans="1:9">
      <c r="A4528" t="s">
        <v>20554</v>
      </c>
      <c r="B4528" t="s">
        <v>763</v>
      </c>
      <c r="C4528" t="s">
        <v>20555</v>
      </c>
      <c r="D4528" t="s">
        <v>29</v>
      </c>
      <c r="E4528" t="s">
        <v>765</v>
      </c>
      <c r="F4528" t="s">
        <v>20556</v>
      </c>
      <c r="G4528" t="s">
        <v>20557</v>
      </c>
      <c r="H4528" s="9">
        <v>242.85714285714289</v>
      </c>
      <c r="I4528" t="s">
        <v>20558</v>
      </c>
    </row>
    <row r="4529" spans="1:9">
      <c r="A4529" t="s">
        <v>20559</v>
      </c>
      <c r="B4529" t="s">
        <v>763</v>
      </c>
      <c r="C4529" t="s">
        <v>20560</v>
      </c>
      <c r="D4529" t="s">
        <v>29</v>
      </c>
      <c r="E4529" t="s">
        <v>765</v>
      </c>
      <c r="F4529" t="s">
        <v>177</v>
      </c>
      <c r="G4529" t="s">
        <v>20561</v>
      </c>
      <c r="H4529" s="9">
        <v>242.85714285714289</v>
      </c>
      <c r="I4529" t="s">
        <v>20562</v>
      </c>
    </row>
    <row r="4530" spans="1:9">
      <c r="A4530" t="s">
        <v>20563</v>
      </c>
      <c r="B4530" t="s">
        <v>763</v>
      </c>
      <c r="C4530" t="s">
        <v>20564</v>
      </c>
      <c r="D4530" t="s">
        <v>29</v>
      </c>
      <c r="E4530" t="s">
        <v>765</v>
      </c>
      <c r="F4530" t="s">
        <v>6928</v>
      </c>
      <c r="G4530" t="s">
        <v>20565</v>
      </c>
      <c r="H4530" s="9">
        <v>328.57142857142861</v>
      </c>
      <c r="I4530" t="s">
        <v>20566</v>
      </c>
    </row>
    <row r="4531" spans="1:9">
      <c r="A4531" t="s">
        <v>20567</v>
      </c>
      <c r="B4531" t="s">
        <v>763</v>
      </c>
      <c r="C4531" t="s">
        <v>20568</v>
      </c>
      <c r="D4531" t="s">
        <v>29</v>
      </c>
      <c r="E4531" t="s">
        <v>765</v>
      </c>
      <c r="F4531" t="s">
        <v>6933</v>
      </c>
      <c r="G4531" t="s">
        <v>20569</v>
      </c>
      <c r="H4531" s="9">
        <v>350</v>
      </c>
      <c r="I4531" t="s">
        <v>20570</v>
      </c>
    </row>
    <row r="4532" spans="1:9">
      <c r="A4532" t="s">
        <v>20571</v>
      </c>
      <c r="B4532" t="s">
        <v>763</v>
      </c>
      <c r="C4532" t="s">
        <v>20572</v>
      </c>
      <c r="D4532" t="s">
        <v>29</v>
      </c>
      <c r="E4532" t="s">
        <v>765</v>
      </c>
      <c r="F4532" t="s">
        <v>6938</v>
      </c>
      <c r="G4532" t="s">
        <v>20573</v>
      </c>
      <c r="H4532" s="9">
        <v>342.85714285714278</v>
      </c>
      <c r="I4532" t="s">
        <v>20574</v>
      </c>
    </row>
    <row r="4533" spans="1:9">
      <c r="A4533" t="s">
        <v>20575</v>
      </c>
      <c r="B4533" t="s">
        <v>763</v>
      </c>
      <c r="C4533" t="s">
        <v>20576</v>
      </c>
      <c r="D4533" t="s">
        <v>29</v>
      </c>
      <c r="E4533" t="s">
        <v>765</v>
      </c>
      <c r="F4533" t="s">
        <v>6943</v>
      </c>
      <c r="G4533" t="s">
        <v>20577</v>
      </c>
      <c r="H4533" s="9">
        <v>371.42857142857139</v>
      </c>
      <c r="I4533" t="s">
        <v>20578</v>
      </c>
    </row>
    <row r="4534" spans="1:9">
      <c r="A4534" t="s">
        <v>20579</v>
      </c>
      <c r="B4534" t="s">
        <v>763</v>
      </c>
      <c r="C4534" t="s">
        <v>20580</v>
      </c>
      <c r="D4534" t="s">
        <v>29</v>
      </c>
      <c r="E4534" t="s">
        <v>765</v>
      </c>
      <c r="F4534" t="s">
        <v>6948</v>
      </c>
      <c r="G4534" t="s">
        <v>20581</v>
      </c>
      <c r="H4534" s="9">
        <v>314.28571428571428</v>
      </c>
      <c r="I4534" t="s">
        <v>20582</v>
      </c>
    </row>
    <row r="4535" spans="1:9">
      <c r="A4535" t="s">
        <v>20583</v>
      </c>
      <c r="B4535" t="s">
        <v>763</v>
      </c>
      <c r="C4535" t="s">
        <v>20584</v>
      </c>
      <c r="D4535" t="s">
        <v>29</v>
      </c>
      <c r="E4535" t="s">
        <v>765</v>
      </c>
      <c r="F4535" t="s">
        <v>6953</v>
      </c>
      <c r="G4535" t="s">
        <v>20585</v>
      </c>
      <c r="H4535" s="9">
        <v>214.28571428571431</v>
      </c>
      <c r="I4535" t="s">
        <v>20586</v>
      </c>
    </row>
    <row r="4536" spans="1:9">
      <c r="A4536" t="s">
        <v>20587</v>
      </c>
      <c r="B4536" t="s">
        <v>763</v>
      </c>
      <c r="C4536" t="s">
        <v>20588</v>
      </c>
      <c r="D4536" t="s">
        <v>29</v>
      </c>
      <c r="E4536" t="s">
        <v>765</v>
      </c>
      <c r="F4536" t="s">
        <v>20589</v>
      </c>
      <c r="G4536" t="s">
        <v>20590</v>
      </c>
      <c r="H4536" s="9">
        <v>242.85714285714289</v>
      </c>
      <c r="I4536" t="s">
        <v>20591</v>
      </c>
    </row>
    <row r="4537" spans="1:9">
      <c r="A4537" t="s">
        <v>20592</v>
      </c>
      <c r="B4537" t="s">
        <v>763</v>
      </c>
      <c r="C4537" t="s">
        <v>20593</v>
      </c>
      <c r="D4537" t="s">
        <v>29</v>
      </c>
      <c r="E4537" t="s">
        <v>765</v>
      </c>
      <c r="F4537" t="s">
        <v>6963</v>
      </c>
      <c r="G4537" t="s">
        <v>20594</v>
      </c>
      <c r="H4537" s="9">
        <v>271.42857142857139</v>
      </c>
      <c r="I4537" t="s">
        <v>20595</v>
      </c>
    </row>
    <row r="4538" spans="1:9">
      <c r="A4538" t="s">
        <v>20596</v>
      </c>
      <c r="B4538" t="s">
        <v>763</v>
      </c>
      <c r="C4538" t="s">
        <v>20597</v>
      </c>
      <c r="D4538" t="s">
        <v>29</v>
      </c>
      <c r="E4538" t="s">
        <v>765</v>
      </c>
      <c r="F4538" t="s">
        <v>6968</v>
      </c>
      <c r="G4538" t="s">
        <v>20598</v>
      </c>
      <c r="H4538" s="9">
        <v>257.14285714285722</v>
      </c>
      <c r="I4538" t="s">
        <v>20599</v>
      </c>
    </row>
    <row r="4539" spans="1:9">
      <c r="A4539" t="s">
        <v>20600</v>
      </c>
      <c r="B4539" t="s">
        <v>763</v>
      </c>
      <c r="C4539" t="s">
        <v>20601</v>
      </c>
      <c r="D4539" t="s">
        <v>29</v>
      </c>
      <c r="E4539" t="s">
        <v>765</v>
      </c>
      <c r="F4539" t="s">
        <v>6953</v>
      </c>
      <c r="G4539" t="s">
        <v>20585</v>
      </c>
      <c r="H4539" s="9">
        <v>285.71428571428572</v>
      </c>
      <c r="I4539" t="s">
        <v>20602</v>
      </c>
    </row>
    <row r="4540" spans="1:9">
      <c r="A4540" t="s">
        <v>20603</v>
      </c>
      <c r="B4540" t="s">
        <v>763</v>
      </c>
      <c r="C4540" t="s">
        <v>20604</v>
      </c>
      <c r="D4540" t="s">
        <v>29</v>
      </c>
      <c r="E4540" t="s">
        <v>765</v>
      </c>
      <c r="F4540" t="s">
        <v>6976</v>
      </c>
      <c r="G4540" t="s">
        <v>20605</v>
      </c>
      <c r="H4540" s="9">
        <v>307.14285714285722</v>
      </c>
      <c r="I4540" t="s">
        <v>20606</v>
      </c>
    </row>
    <row r="4541" spans="1:9">
      <c r="A4541" t="s">
        <v>20607</v>
      </c>
      <c r="B4541" t="s">
        <v>763</v>
      </c>
      <c r="C4541" t="s">
        <v>20608</v>
      </c>
      <c r="D4541" t="s">
        <v>29</v>
      </c>
      <c r="E4541" t="s">
        <v>765</v>
      </c>
      <c r="F4541" t="s">
        <v>6981</v>
      </c>
      <c r="G4541" t="s">
        <v>20609</v>
      </c>
      <c r="H4541" s="9">
        <v>321.42857142857139</v>
      </c>
      <c r="I4541" t="s">
        <v>20610</v>
      </c>
    </row>
    <row r="4542" spans="1:9">
      <c r="A4542" t="s">
        <v>20611</v>
      </c>
      <c r="B4542" t="s">
        <v>763</v>
      </c>
      <c r="C4542" t="s">
        <v>20612</v>
      </c>
      <c r="D4542" t="s">
        <v>29</v>
      </c>
      <c r="E4542" t="s">
        <v>765</v>
      </c>
      <c r="F4542" t="s">
        <v>6986</v>
      </c>
      <c r="G4542" t="s">
        <v>20613</v>
      </c>
      <c r="H4542" s="9">
        <v>314.28571428571428</v>
      </c>
      <c r="I4542" t="s">
        <v>20614</v>
      </c>
    </row>
    <row r="4543" spans="1:9">
      <c r="A4543" t="s">
        <v>20615</v>
      </c>
      <c r="B4543" t="s">
        <v>763</v>
      </c>
      <c r="C4543" t="s">
        <v>20616</v>
      </c>
      <c r="D4543" t="s">
        <v>29</v>
      </c>
      <c r="E4543" t="s">
        <v>765</v>
      </c>
      <c r="F4543" t="s">
        <v>6991</v>
      </c>
      <c r="G4543" t="s">
        <v>20617</v>
      </c>
      <c r="H4543" s="9">
        <v>314.28571428571428</v>
      </c>
      <c r="I4543" t="s">
        <v>20618</v>
      </c>
    </row>
    <row r="4544" spans="1:9">
      <c r="A4544" t="s">
        <v>20619</v>
      </c>
      <c r="B4544" t="s">
        <v>763</v>
      </c>
      <c r="C4544" t="s">
        <v>20620</v>
      </c>
      <c r="D4544" t="s">
        <v>29</v>
      </c>
      <c r="E4544" t="s">
        <v>765</v>
      </c>
      <c r="F4544" t="s">
        <v>6996</v>
      </c>
      <c r="G4544" t="s">
        <v>20621</v>
      </c>
      <c r="H4544" s="9">
        <v>228.57142857142861</v>
      </c>
      <c r="I4544" t="s">
        <v>20622</v>
      </c>
    </row>
    <row r="4545" spans="1:9">
      <c r="A4545" t="s">
        <v>20623</v>
      </c>
      <c r="B4545" t="s">
        <v>763</v>
      </c>
      <c r="C4545" t="s">
        <v>20624</v>
      </c>
      <c r="D4545" t="s">
        <v>29</v>
      </c>
      <c r="E4545" t="s">
        <v>765</v>
      </c>
      <c r="F4545" t="s">
        <v>7001</v>
      </c>
      <c r="G4545" t="s">
        <v>20625</v>
      </c>
      <c r="H4545" s="9">
        <v>371.42857142857139</v>
      </c>
      <c r="I4545" t="s">
        <v>20626</v>
      </c>
    </row>
    <row r="4546" spans="1:9">
      <c r="A4546" t="s">
        <v>20627</v>
      </c>
      <c r="B4546" t="s">
        <v>763</v>
      </c>
      <c r="C4546" t="s">
        <v>20628</v>
      </c>
      <c r="D4546" t="s">
        <v>29</v>
      </c>
      <c r="E4546" t="s">
        <v>765</v>
      </c>
      <c r="F4546" t="s">
        <v>7006</v>
      </c>
      <c r="G4546" t="s">
        <v>20629</v>
      </c>
      <c r="H4546" s="9">
        <v>342.85714285714278</v>
      </c>
      <c r="I4546" t="s">
        <v>20630</v>
      </c>
    </row>
    <row r="4547" spans="1:9">
      <c r="A4547" t="s">
        <v>20631</v>
      </c>
      <c r="B4547" t="s">
        <v>763</v>
      </c>
      <c r="C4547" t="s">
        <v>20632</v>
      </c>
      <c r="D4547" t="s">
        <v>29</v>
      </c>
      <c r="E4547" t="s">
        <v>765</v>
      </c>
      <c r="F4547" t="s">
        <v>7011</v>
      </c>
      <c r="G4547" t="s">
        <v>20633</v>
      </c>
      <c r="H4547" s="9">
        <v>228.57142857142861</v>
      </c>
      <c r="I4547" t="s">
        <v>20634</v>
      </c>
    </row>
    <row r="4548" spans="1:9">
      <c r="A4548" t="s">
        <v>20635</v>
      </c>
      <c r="B4548" t="s">
        <v>763</v>
      </c>
      <c r="C4548" t="s">
        <v>20636</v>
      </c>
      <c r="D4548" t="s">
        <v>29</v>
      </c>
      <c r="E4548" t="s">
        <v>765</v>
      </c>
      <c r="F4548" t="s">
        <v>7016</v>
      </c>
      <c r="G4548" t="s">
        <v>20637</v>
      </c>
      <c r="H4548" s="9">
        <v>285.71428571428572</v>
      </c>
      <c r="I4548" t="s">
        <v>20638</v>
      </c>
    </row>
    <row r="4549" spans="1:9">
      <c r="A4549" t="s">
        <v>20639</v>
      </c>
      <c r="B4549" t="s">
        <v>763</v>
      </c>
      <c r="C4549" t="s">
        <v>20640</v>
      </c>
      <c r="D4549" t="s">
        <v>29</v>
      </c>
      <c r="E4549" t="s">
        <v>765</v>
      </c>
      <c r="F4549" t="s">
        <v>1850</v>
      </c>
      <c r="G4549" t="s">
        <v>20641</v>
      </c>
      <c r="H4549" s="9">
        <v>285.71428571428572</v>
      </c>
      <c r="I4549" t="s">
        <v>20642</v>
      </c>
    </row>
    <row r="4550" spans="1:9">
      <c r="A4550" t="s">
        <v>20643</v>
      </c>
      <c r="B4550" t="s">
        <v>763</v>
      </c>
      <c r="C4550" t="s">
        <v>20644</v>
      </c>
      <c r="D4550" t="s">
        <v>29</v>
      </c>
      <c r="E4550" t="s">
        <v>765</v>
      </c>
      <c r="F4550" t="s">
        <v>1855</v>
      </c>
      <c r="G4550" t="s">
        <v>20645</v>
      </c>
      <c r="H4550" s="9">
        <v>185.71428571428569</v>
      </c>
      <c r="I4550" t="s">
        <v>20646</v>
      </c>
    </row>
    <row r="4551" spans="1:9">
      <c r="A4551" t="s">
        <v>20647</v>
      </c>
      <c r="B4551" t="s">
        <v>763</v>
      </c>
      <c r="C4551" t="s">
        <v>20648</v>
      </c>
      <c r="D4551" t="s">
        <v>29</v>
      </c>
      <c r="E4551" t="s">
        <v>765</v>
      </c>
      <c r="F4551" t="s">
        <v>1859</v>
      </c>
      <c r="G4551" t="s">
        <v>20649</v>
      </c>
      <c r="H4551" s="9">
        <v>257.14285714285722</v>
      </c>
      <c r="I4551" t="s">
        <v>20650</v>
      </c>
    </row>
    <row r="4552" spans="1:9">
      <c r="A4552" t="s">
        <v>20651</v>
      </c>
      <c r="B4552" t="s">
        <v>763</v>
      </c>
      <c r="C4552" t="s">
        <v>20652</v>
      </c>
      <c r="D4552" t="s">
        <v>29</v>
      </c>
      <c r="E4552" t="s">
        <v>765</v>
      </c>
      <c r="F4552" t="s">
        <v>7021</v>
      </c>
      <c r="G4552" t="s">
        <v>20653</v>
      </c>
      <c r="H4552" s="9">
        <v>221.42857142857139</v>
      </c>
      <c r="I4552" t="s">
        <v>20654</v>
      </c>
    </row>
    <row r="4553" spans="1:9">
      <c r="A4553" t="s">
        <v>20655</v>
      </c>
      <c r="B4553" t="s">
        <v>763</v>
      </c>
      <c r="C4553" t="s">
        <v>20656</v>
      </c>
      <c r="D4553" t="s">
        <v>29</v>
      </c>
      <c r="E4553" t="s">
        <v>765</v>
      </c>
      <c r="F4553" t="s">
        <v>7026</v>
      </c>
      <c r="G4553" t="s">
        <v>20657</v>
      </c>
      <c r="H4553" s="9">
        <v>271.42857142857139</v>
      </c>
      <c r="I4553" t="s">
        <v>20658</v>
      </c>
    </row>
    <row r="4554" spans="1:9">
      <c r="A4554" t="s">
        <v>20659</v>
      </c>
      <c r="B4554" t="s">
        <v>763</v>
      </c>
      <c r="C4554" t="s">
        <v>20660</v>
      </c>
      <c r="D4554" t="s">
        <v>29</v>
      </c>
      <c r="E4554" t="s">
        <v>765</v>
      </c>
      <c r="F4554" t="s">
        <v>7031</v>
      </c>
      <c r="G4554" t="s">
        <v>20661</v>
      </c>
      <c r="H4554" s="9">
        <v>300</v>
      </c>
      <c r="I4554" t="s">
        <v>20662</v>
      </c>
    </row>
    <row r="4555" spans="1:9">
      <c r="A4555" t="s">
        <v>20663</v>
      </c>
      <c r="B4555" t="s">
        <v>763</v>
      </c>
      <c r="C4555" t="s">
        <v>20664</v>
      </c>
      <c r="D4555" t="s">
        <v>29</v>
      </c>
      <c r="E4555" t="s">
        <v>765</v>
      </c>
      <c r="F4555" t="s">
        <v>7036</v>
      </c>
      <c r="G4555" t="s">
        <v>20665</v>
      </c>
      <c r="H4555" s="9">
        <v>207.14285714285711</v>
      </c>
      <c r="I4555" t="s">
        <v>20666</v>
      </c>
    </row>
    <row r="4556" spans="1:9">
      <c r="A4556" t="s">
        <v>20667</v>
      </c>
      <c r="B4556" t="s">
        <v>763</v>
      </c>
      <c r="C4556" t="s">
        <v>20668</v>
      </c>
      <c r="D4556" t="s">
        <v>29</v>
      </c>
      <c r="E4556" t="s">
        <v>765</v>
      </c>
      <c r="F4556" t="s">
        <v>7041</v>
      </c>
      <c r="G4556" t="s">
        <v>20669</v>
      </c>
      <c r="H4556" s="9">
        <v>185.71428571428569</v>
      </c>
      <c r="I4556" t="s">
        <v>20670</v>
      </c>
    </row>
    <row r="4557" spans="1:9">
      <c r="A4557" t="s">
        <v>20671</v>
      </c>
      <c r="B4557" t="s">
        <v>763</v>
      </c>
      <c r="C4557" t="s">
        <v>20672</v>
      </c>
      <c r="D4557" t="s">
        <v>29</v>
      </c>
      <c r="E4557" t="s">
        <v>765</v>
      </c>
      <c r="F4557" t="s">
        <v>7046</v>
      </c>
      <c r="G4557" t="s">
        <v>20673</v>
      </c>
      <c r="H4557" s="9">
        <v>228.57142857142861</v>
      </c>
      <c r="I4557" t="s">
        <v>20674</v>
      </c>
    </row>
    <row r="4558" spans="1:9">
      <c r="A4558" t="s">
        <v>20675</v>
      </c>
      <c r="B4558" t="s">
        <v>763</v>
      </c>
      <c r="C4558" t="s">
        <v>20676</v>
      </c>
      <c r="D4558" t="s">
        <v>29</v>
      </c>
      <c r="E4558" t="s">
        <v>765</v>
      </c>
      <c r="F4558" t="s">
        <v>7051</v>
      </c>
      <c r="G4558" t="s">
        <v>20677</v>
      </c>
      <c r="H4558" s="9">
        <v>185.71428571428569</v>
      </c>
      <c r="I4558" t="s">
        <v>20678</v>
      </c>
    </row>
    <row r="4559" spans="1:9">
      <c r="A4559" t="s">
        <v>20679</v>
      </c>
      <c r="B4559" t="s">
        <v>763</v>
      </c>
      <c r="C4559" t="s">
        <v>20680</v>
      </c>
      <c r="D4559" t="s">
        <v>29</v>
      </c>
      <c r="E4559" t="s">
        <v>765</v>
      </c>
      <c r="F4559" t="s">
        <v>7056</v>
      </c>
      <c r="G4559" t="s">
        <v>20681</v>
      </c>
      <c r="H4559" s="9">
        <v>307.14285714285722</v>
      </c>
      <c r="I4559" t="s">
        <v>20682</v>
      </c>
    </row>
    <row r="4560" spans="1:9">
      <c r="A4560" t="s">
        <v>20683</v>
      </c>
      <c r="B4560" t="s">
        <v>763</v>
      </c>
      <c r="C4560" t="s">
        <v>20684</v>
      </c>
      <c r="D4560" t="s">
        <v>29</v>
      </c>
      <c r="E4560" t="s">
        <v>765</v>
      </c>
      <c r="F4560" t="s">
        <v>1864</v>
      </c>
      <c r="G4560" t="s">
        <v>20685</v>
      </c>
      <c r="H4560" s="9">
        <v>371.42857142857139</v>
      </c>
      <c r="I4560" t="s">
        <v>20686</v>
      </c>
    </row>
    <row r="4561" spans="1:9">
      <c r="A4561" t="s">
        <v>20687</v>
      </c>
      <c r="B4561" t="s">
        <v>763</v>
      </c>
      <c r="C4561" t="s">
        <v>20688</v>
      </c>
      <c r="D4561" t="s">
        <v>29</v>
      </c>
      <c r="E4561" t="s">
        <v>765</v>
      </c>
      <c r="F4561" t="s">
        <v>7061</v>
      </c>
      <c r="G4561" t="s">
        <v>20689</v>
      </c>
      <c r="H4561" s="9">
        <v>342.85714285714278</v>
      </c>
      <c r="I4561" t="s">
        <v>20690</v>
      </c>
    </row>
    <row r="4562" spans="1:9">
      <c r="A4562" t="s">
        <v>20691</v>
      </c>
      <c r="B4562" t="s">
        <v>763</v>
      </c>
      <c r="C4562" t="s">
        <v>20692</v>
      </c>
      <c r="D4562" t="s">
        <v>29</v>
      </c>
      <c r="E4562" t="s">
        <v>765</v>
      </c>
      <c r="F4562" t="s">
        <v>20693</v>
      </c>
      <c r="G4562" t="s">
        <v>20694</v>
      </c>
      <c r="H4562" s="9">
        <v>200</v>
      </c>
      <c r="I4562" t="s">
        <v>20695</v>
      </c>
    </row>
    <row r="4563" spans="1:9">
      <c r="A4563" t="s">
        <v>20696</v>
      </c>
      <c r="B4563" t="s">
        <v>763</v>
      </c>
      <c r="C4563" t="s">
        <v>20697</v>
      </c>
      <c r="D4563" t="s">
        <v>29</v>
      </c>
      <c r="E4563" t="s">
        <v>765</v>
      </c>
      <c r="F4563" t="s">
        <v>1869</v>
      </c>
      <c r="G4563" t="s">
        <v>20698</v>
      </c>
      <c r="H4563" s="9">
        <v>442.85714285714278</v>
      </c>
      <c r="I4563" t="s">
        <v>20699</v>
      </c>
    </row>
    <row r="4564" spans="1:9">
      <c r="A4564" t="s">
        <v>20700</v>
      </c>
      <c r="B4564" t="s">
        <v>763</v>
      </c>
      <c r="C4564" t="s">
        <v>20701</v>
      </c>
      <c r="D4564" t="s">
        <v>29</v>
      </c>
      <c r="E4564" t="s">
        <v>765</v>
      </c>
      <c r="F4564" t="s">
        <v>7070</v>
      </c>
      <c r="G4564" t="s">
        <v>20702</v>
      </c>
      <c r="H4564" s="9">
        <v>371.42857142857139</v>
      </c>
      <c r="I4564" t="s">
        <v>20703</v>
      </c>
    </row>
    <row r="4565" spans="1:9">
      <c r="A4565" t="s">
        <v>20704</v>
      </c>
      <c r="B4565" t="s">
        <v>763</v>
      </c>
      <c r="C4565" t="s">
        <v>20705</v>
      </c>
      <c r="D4565" t="s">
        <v>29</v>
      </c>
      <c r="E4565" t="s">
        <v>765</v>
      </c>
      <c r="F4565" t="s">
        <v>1874</v>
      </c>
      <c r="G4565" t="s">
        <v>20706</v>
      </c>
      <c r="H4565" s="9">
        <v>200</v>
      </c>
      <c r="I4565" t="s">
        <v>20707</v>
      </c>
    </row>
    <row r="4566" spans="1:9">
      <c r="A4566" t="s">
        <v>20708</v>
      </c>
      <c r="B4566" t="s">
        <v>763</v>
      </c>
      <c r="C4566" t="s">
        <v>20709</v>
      </c>
      <c r="D4566" t="s">
        <v>29</v>
      </c>
      <c r="E4566" t="s">
        <v>247</v>
      </c>
      <c r="F4566" t="s">
        <v>7006</v>
      </c>
      <c r="G4566" t="s">
        <v>20710</v>
      </c>
      <c r="H4566" s="9">
        <v>214.28571428571431</v>
      </c>
      <c r="I4566" t="s">
        <v>20711</v>
      </c>
    </row>
    <row r="4567" spans="1:9">
      <c r="A4567" t="s">
        <v>20712</v>
      </c>
      <c r="B4567" t="s">
        <v>763</v>
      </c>
      <c r="C4567" t="s">
        <v>20713</v>
      </c>
      <c r="D4567" t="s">
        <v>29</v>
      </c>
      <c r="E4567" t="s">
        <v>247</v>
      </c>
      <c r="F4567" t="s">
        <v>6898</v>
      </c>
      <c r="G4567" t="s">
        <v>20714</v>
      </c>
      <c r="H4567" s="9">
        <v>214.28571428571431</v>
      </c>
      <c r="I4567" t="s">
        <v>20715</v>
      </c>
    </row>
    <row r="4568" spans="1:9">
      <c r="A4568" t="s">
        <v>20716</v>
      </c>
      <c r="B4568" t="s">
        <v>763</v>
      </c>
      <c r="C4568" t="s">
        <v>20717</v>
      </c>
      <c r="D4568" t="s">
        <v>29</v>
      </c>
      <c r="E4568" t="s">
        <v>247</v>
      </c>
      <c r="F4568" t="s">
        <v>6911</v>
      </c>
      <c r="G4568" t="s">
        <v>20718</v>
      </c>
      <c r="H4568" s="9">
        <v>200</v>
      </c>
      <c r="I4568" t="s">
        <v>20719</v>
      </c>
    </row>
    <row r="4569" spans="1:9">
      <c r="A4569" t="s">
        <v>20720</v>
      </c>
      <c r="B4569" t="s">
        <v>763</v>
      </c>
      <c r="C4569" t="s">
        <v>20721</v>
      </c>
      <c r="D4569" t="s">
        <v>29</v>
      </c>
      <c r="E4569" t="s">
        <v>247</v>
      </c>
      <c r="F4569" t="s">
        <v>7087</v>
      </c>
      <c r="G4569" t="s">
        <v>20722</v>
      </c>
      <c r="H4569" s="9">
        <v>200</v>
      </c>
      <c r="I4569" t="s">
        <v>20723</v>
      </c>
    </row>
    <row r="4570" spans="1:9">
      <c r="A4570" t="s">
        <v>20724</v>
      </c>
      <c r="B4570" t="s">
        <v>763</v>
      </c>
      <c r="C4570" t="s">
        <v>20725</v>
      </c>
      <c r="D4570" t="s">
        <v>29</v>
      </c>
      <c r="E4570" t="s">
        <v>247</v>
      </c>
      <c r="F4570" t="s">
        <v>20726</v>
      </c>
      <c r="G4570" t="s">
        <v>20727</v>
      </c>
      <c r="H4570" s="9">
        <v>185.71428571428569</v>
      </c>
      <c r="I4570" t="s">
        <v>20728</v>
      </c>
    </row>
    <row r="4571" spans="1:9">
      <c r="A4571" t="s">
        <v>20729</v>
      </c>
      <c r="B4571" t="s">
        <v>763</v>
      </c>
      <c r="C4571" t="s">
        <v>20730</v>
      </c>
      <c r="D4571" t="s">
        <v>29</v>
      </c>
      <c r="E4571" t="s">
        <v>247</v>
      </c>
      <c r="F4571" t="s">
        <v>7096</v>
      </c>
      <c r="G4571" t="s">
        <v>20731</v>
      </c>
      <c r="H4571" s="9">
        <v>164.28571428571431</v>
      </c>
      <c r="I4571" t="s">
        <v>20732</v>
      </c>
    </row>
    <row r="4572" spans="1:9">
      <c r="A4572" t="s">
        <v>20733</v>
      </c>
      <c r="B4572" t="s">
        <v>763</v>
      </c>
      <c r="C4572" t="s">
        <v>20734</v>
      </c>
      <c r="D4572" t="s">
        <v>29</v>
      </c>
      <c r="E4572" t="s">
        <v>247</v>
      </c>
      <c r="F4572" t="s">
        <v>7101</v>
      </c>
      <c r="G4572" t="s">
        <v>20735</v>
      </c>
      <c r="H4572" s="9">
        <v>285.71428571428572</v>
      </c>
      <c r="I4572" t="s">
        <v>20736</v>
      </c>
    </row>
    <row r="4573" spans="1:9">
      <c r="A4573" t="s">
        <v>20737</v>
      </c>
      <c r="B4573" t="s">
        <v>763</v>
      </c>
      <c r="C4573" t="s">
        <v>20738</v>
      </c>
      <c r="D4573" t="s">
        <v>29</v>
      </c>
      <c r="E4573" t="s">
        <v>247</v>
      </c>
      <c r="F4573" t="s">
        <v>6928</v>
      </c>
      <c r="G4573" t="s">
        <v>20739</v>
      </c>
      <c r="H4573" s="9">
        <v>214.28571428571431</v>
      </c>
      <c r="I4573" t="s">
        <v>20740</v>
      </c>
    </row>
    <row r="4574" spans="1:9">
      <c r="A4574" t="s">
        <v>20741</v>
      </c>
      <c r="B4574" t="s">
        <v>763</v>
      </c>
      <c r="C4574" t="s">
        <v>20742</v>
      </c>
      <c r="D4574" t="s">
        <v>29</v>
      </c>
      <c r="E4574" t="s">
        <v>247</v>
      </c>
      <c r="F4574" t="s">
        <v>6933</v>
      </c>
      <c r="G4574" t="s">
        <v>20743</v>
      </c>
      <c r="H4574" s="9">
        <v>292.85714285714278</v>
      </c>
      <c r="I4574" t="s">
        <v>20744</v>
      </c>
    </row>
    <row r="4575" spans="1:9">
      <c r="A4575" t="s">
        <v>20745</v>
      </c>
      <c r="B4575" t="s">
        <v>763</v>
      </c>
      <c r="C4575" t="s">
        <v>20746</v>
      </c>
      <c r="D4575" t="s">
        <v>29</v>
      </c>
      <c r="E4575" t="s">
        <v>247</v>
      </c>
      <c r="F4575" t="s">
        <v>6938</v>
      </c>
      <c r="G4575" t="s">
        <v>20747</v>
      </c>
      <c r="H4575" s="9">
        <v>328.57142857142861</v>
      </c>
      <c r="I4575" t="s">
        <v>20748</v>
      </c>
    </row>
    <row r="4576" spans="1:9">
      <c r="A4576" t="s">
        <v>20749</v>
      </c>
      <c r="B4576" t="s">
        <v>763</v>
      </c>
      <c r="C4576" t="s">
        <v>20750</v>
      </c>
      <c r="D4576" t="s">
        <v>29</v>
      </c>
      <c r="E4576" t="s">
        <v>247</v>
      </c>
      <c r="F4576" t="s">
        <v>6943</v>
      </c>
      <c r="G4576" t="s">
        <v>20751</v>
      </c>
      <c r="H4576" s="9">
        <v>292.85714285714278</v>
      </c>
      <c r="I4576" t="s">
        <v>20752</v>
      </c>
    </row>
    <row r="4577" spans="1:9">
      <c r="A4577" t="s">
        <v>20753</v>
      </c>
      <c r="B4577" t="s">
        <v>763</v>
      </c>
      <c r="C4577" t="s">
        <v>20754</v>
      </c>
      <c r="D4577" t="s">
        <v>29</v>
      </c>
      <c r="E4577" t="s">
        <v>247</v>
      </c>
      <c r="F4577" t="s">
        <v>6953</v>
      </c>
      <c r="G4577" t="s">
        <v>20755</v>
      </c>
      <c r="H4577" s="9">
        <v>250</v>
      </c>
      <c r="I4577" t="s">
        <v>20756</v>
      </c>
    </row>
    <row r="4578" spans="1:9">
      <c r="A4578" t="s">
        <v>20757</v>
      </c>
      <c r="B4578" t="s">
        <v>763</v>
      </c>
      <c r="C4578" t="s">
        <v>20758</v>
      </c>
      <c r="D4578" t="s">
        <v>29</v>
      </c>
      <c r="E4578" t="s">
        <v>247</v>
      </c>
      <c r="F4578" t="s">
        <v>7126</v>
      </c>
      <c r="G4578" t="s">
        <v>20759</v>
      </c>
      <c r="H4578" s="9">
        <v>300</v>
      </c>
      <c r="I4578" t="s">
        <v>20760</v>
      </c>
    </row>
    <row r="4579" spans="1:9">
      <c r="A4579" t="s">
        <v>20761</v>
      </c>
      <c r="B4579" t="s">
        <v>763</v>
      </c>
      <c r="C4579" t="s">
        <v>20762</v>
      </c>
      <c r="D4579" t="s">
        <v>29</v>
      </c>
      <c r="E4579" t="s">
        <v>247</v>
      </c>
      <c r="F4579" t="s">
        <v>7131</v>
      </c>
      <c r="G4579" t="s">
        <v>20763</v>
      </c>
      <c r="H4579" s="9">
        <v>457.14285714285722</v>
      </c>
      <c r="I4579" t="s">
        <v>20764</v>
      </c>
    </row>
    <row r="4580" spans="1:9">
      <c r="A4580" t="s">
        <v>20765</v>
      </c>
      <c r="B4580" t="s">
        <v>763</v>
      </c>
      <c r="C4580" t="s">
        <v>20766</v>
      </c>
      <c r="D4580" t="s">
        <v>29</v>
      </c>
      <c r="E4580" t="s">
        <v>247</v>
      </c>
      <c r="F4580" t="s">
        <v>6976</v>
      </c>
      <c r="G4580" t="s">
        <v>20767</v>
      </c>
      <c r="H4580" s="9">
        <v>300</v>
      </c>
      <c r="I4580" t="s">
        <v>20768</v>
      </c>
    </row>
    <row r="4581" spans="1:9">
      <c r="A4581" t="s">
        <v>20769</v>
      </c>
      <c r="B4581" t="s">
        <v>763</v>
      </c>
      <c r="C4581" t="s">
        <v>20770</v>
      </c>
      <c r="D4581" t="s">
        <v>29</v>
      </c>
      <c r="E4581" t="s">
        <v>247</v>
      </c>
      <c r="F4581" t="s">
        <v>6981</v>
      </c>
      <c r="G4581" t="s">
        <v>20771</v>
      </c>
      <c r="H4581" s="9">
        <v>278.57142857142861</v>
      </c>
      <c r="I4581" t="s">
        <v>20772</v>
      </c>
    </row>
    <row r="4582" spans="1:9">
      <c r="A4582" t="s">
        <v>20773</v>
      </c>
      <c r="B4582" t="s">
        <v>763</v>
      </c>
      <c r="C4582" t="s">
        <v>20774</v>
      </c>
      <c r="D4582" t="s">
        <v>29</v>
      </c>
      <c r="E4582" t="s">
        <v>247</v>
      </c>
      <c r="F4582" t="s">
        <v>7001</v>
      </c>
      <c r="G4582" t="s">
        <v>20775</v>
      </c>
      <c r="H4582" s="9">
        <v>435.71428571428572</v>
      </c>
      <c r="I4582" t="s">
        <v>20776</v>
      </c>
    </row>
    <row r="4583" spans="1:9">
      <c r="A4583" t="s">
        <v>20777</v>
      </c>
      <c r="B4583" t="s">
        <v>763</v>
      </c>
      <c r="C4583" t="s">
        <v>20778</v>
      </c>
      <c r="D4583" t="s">
        <v>29</v>
      </c>
      <c r="E4583" t="s">
        <v>247</v>
      </c>
      <c r="F4583" t="s">
        <v>20693</v>
      </c>
      <c r="G4583" t="s">
        <v>20779</v>
      </c>
      <c r="H4583" s="9">
        <v>185.71428571428569</v>
      </c>
      <c r="I4583" t="s">
        <v>20780</v>
      </c>
    </row>
    <row r="4584" spans="1:9">
      <c r="A4584" t="s">
        <v>20781</v>
      </c>
      <c r="B4584" t="s">
        <v>763</v>
      </c>
      <c r="C4584" t="s">
        <v>20782</v>
      </c>
      <c r="D4584" t="s">
        <v>29</v>
      </c>
      <c r="E4584" t="s">
        <v>247</v>
      </c>
      <c r="F4584" t="s">
        <v>1855</v>
      </c>
      <c r="G4584" t="s">
        <v>20783</v>
      </c>
      <c r="H4584" s="9">
        <v>192.85714285714289</v>
      </c>
      <c r="I4584" t="s">
        <v>20784</v>
      </c>
    </row>
    <row r="4585" spans="1:9">
      <c r="A4585" t="s">
        <v>20785</v>
      </c>
      <c r="B4585" t="s">
        <v>763</v>
      </c>
      <c r="C4585" t="s">
        <v>20786</v>
      </c>
      <c r="D4585" t="s">
        <v>29</v>
      </c>
      <c r="E4585" t="s">
        <v>247</v>
      </c>
      <c r="F4585" t="s">
        <v>7026</v>
      </c>
      <c r="G4585" t="s">
        <v>20787</v>
      </c>
      <c r="H4585" s="9">
        <v>185.71428571428569</v>
      </c>
      <c r="I4585" t="s">
        <v>20788</v>
      </c>
    </row>
    <row r="4586" spans="1:9">
      <c r="A4586" t="s">
        <v>20789</v>
      </c>
      <c r="B4586" t="s">
        <v>763</v>
      </c>
      <c r="C4586" t="s">
        <v>20790</v>
      </c>
      <c r="D4586" t="s">
        <v>29</v>
      </c>
      <c r="E4586" t="s">
        <v>247</v>
      </c>
      <c r="F4586" t="s">
        <v>7031</v>
      </c>
      <c r="G4586" t="s">
        <v>20791</v>
      </c>
      <c r="H4586" s="9">
        <v>185.71428571428569</v>
      </c>
      <c r="I4586" t="s">
        <v>20792</v>
      </c>
    </row>
    <row r="4587" spans="1:9">
      <c r="A4587" t="s">
        <v>20793</v>
      </c>
      <c r="B4587" t="s">
        <v>763</v>
      </c>
      <c r="C4587" t="s">
        <v>20794</v>
      </c>
      <c r="D4587" t="s">
        <v>29</v>
      </c>
      <c r="E4587" t="s">
        <v>247</v>
      </c>
      <c r="F4587" t="s">
        <v>7036</v>
      </c>
      <c r="G4587" t="s">
        <v>20795</v>
      </c>
      <c r="H4587" s="9">
        <v>207.14285714285711</v>
      </c>
      <c r="I4587" t="s">
        <v>20796</v>
      </c>
    </row>
    <row r="4588" spans="1:9">
      <c r="A4588" t="s">
        <v>20797</v>
      </c>
      <c r="B4588" t="s">
        <v>763</v>
      </c>
      <c r="C4588" t="s">
        <v>20798</v>
      </c>
      <c r="D4588" t="s">
        <v>29</v>
      </c>
      <c r="E4588" t="s">
        <v>247</v>
      </c>
      <c r="F4588" t="s">
        <v>7046</v>
      </c>
      <c r="G4588" t="s">
        <v>20799</v>
      </c>
      <c r="H4588" s="9">
        <v>342.85714285714278</v>
      </c>
      <c r="I4588" t="s">
        <v>20800</v>
      </c>
    </row>
    <row r="4589" spans="1:9">
      <c r="A4589" t="s">
        <v>20801</v>
      </c>
      <c r="B4589" t="s">
        <v>763</v>
      </c>
      <c r="C4589" t="s">
        <v>20802</v>
      </c>
      <c r="D4589" t="s">
        <v>29</v>
      </c>
      <c r="E4589" t="s">
        <v>247</v>
      </c>
      <c r="F4589" t="s">
        <v>7051</v>
      </c>
      <c r="G4589" t="s">
        <v>20803</v>
      </c>
      <c r="H4589" s="9">
        <v>185.71428571428569</v>
      </c>
      <c r="I4589" t="s">
        <v>20804</v>
      </c>
    </row>
    <row r="4590" spans="1:9">
      <c r="A4590" t="s">
        <v>20805</v>
      </c>
      <c r="B4590" t="s">
        <v>763</v>
      </c>
      <c r="C4590" t="s">
        <v>20806</v>
      </c>
      <c r="D4590" t="s">
        <v>29</v>
      </c>
      <c r="E4590" t="s">
        <v>247</v>
      </c>
      <c r="F4590" t="s">
        <v>7056</v>
      </c>
      <c r="G4590" t="s">
        <v>20807</v>
      </c>
      <c r="H4590" s="9">
        <v>285.71428571428572</v>
      </c>
      <c r="I4590" t="s">
        <v>20808</v>
      </c>
    </row>
    <row r="4591" spans="1:9">
      <c r="A4591" t="s">
        <v>20809</v>
      </c>
      <c r="B4591" t="s">
        <v>763</v>
      </c>
      <c r="C4591" t="s">
        <v>20810</v>
      </c>
      <c r="D4591" t="s">
        <v>29</v>
      </c>
      <c r="E4591" t="s">
        <v>247</v>
      </c>
      <c r="F4591" t="s">
        <v>1879</v>
      </c>
      <c r="G4591" t="s">
        <v>20811</v>
      </c>
      <c r="H4591" s="9">
        <v>271.42857142857139</v>
      </c>
      <c r="I4591" t="s">
        <v>20812</v>
      </c>
    </row>
    <row r="4592" spans="1:9">
      <c r="A4592" t="s">
        <v>20813</v>
      </c>
      <c r="B4592" t="s">
        <v>763</v>
      </c>
      <c r="C4592" t="s">
        <v>20814</v>
      </c>
      <c r="D4592" t="s">
        <v>29</v>
      </c>
      <c r="E4592" t="s">
        <v>247</v>
      </c>
      <c r="F4592" t="s">
        <v>7061</v>
      </c>
      <c r="G4592" t="s">
        <v>20815</v>
      </c>
      <c r="H4592" s="9">
        <v>357.14285714285722</v>
      </c>
      <c r="I4592" t="s">
        <v>20816</v>
      </c>
    </row>
    <row r="4593" spans="1:9">
      <c r="A4593" t="s">
        <v>20817</v>
      </c>
      <c r="B4593" t="s">
        <v>763</v>
      </c>
      <c r="C4593" t="s">
        <v>20818</v>
      </c>
      <c r="D4593" t="s">
        <v>29</v>
      </c>
      <c r="E4593" t="s">
        <v>765</v>
      </c>
      <c r="F4593" t="s">
        <v>7176</v>
      </c>
      <c r="G4593" t="s">
        <v>20819</v>
      </c>
      <c r="H4593" s="9">
        <v>257.14285714285722</v>
      </c>
      <c r="I4593" t="s">
        <v>20820</v>
      </c>
    </row>
    <row r="4594" spans="1:9">
      <c r="A4594" t="s">
        <v>20821</v>
      </c>
      <c r="B4594" t="s">
        <v>763</v>
      </c>
      <c r="C4594" t="s">
        <v>20822</v>
      </c>
      <c r="D4594" t="s">
        <v>29</v>
      </c>
      <c r="E4594" t="s">
        <v>765</v>
      </c>
      <c r="F4594" t="s">
        <v>7011</v>
      </c>
      <c r="G4594" t="s">
        <v>20633</v>
      </c>
      <c r="H4594" s="9">
        <v>242.85714285714289</v>
      </c>
      <c r="I4594" t="s">
        <v>20823</v>
      </c>
    </row>
    <row r="4595" spans="1:9">
      <c r="A4595" t="s">
        <v>20824</v>
      </c>
      <c r="B4595" t="s">
        <v>763</v>
      </c>
      <c r="C4595" t="s">
        <v>20825</v>
      </c>
      <c r="D4595" t="s">
        <v>29</v>
      </c>
      <c r="E4595" t="s">
        <v>765</v>
      </c>
      <c r="F4595" t="s">
        <v>7184</v>
      </c>
      <c r="G4595" t="s">
        <v>20826</v>
      </c>
      <c r="H4595" s="9">
        <v>300</v>
      </c>
      <c r="I4595" t="s">
        <v>20827</v>
      </c>
    </row>
    <row r="4596" spans="1:9">
      <c r="A4596" t="s">
        <v>20828</v>
      </c>
      <c r="B4596" t="s">
        <v>763</v>
      </c>
      <c r="C4596" t="s">
        <v>20829</v>
      </c>
      <c r="D4596" t="s">
        <v>29</v>
      </c>
      <c r="E4596" t="s">
        <v>765</v>
      </c>
      <c r="F4596" t="s">
        <v>7189</v>
      </c>
      <c r="G4596" t="s">
        <v>20830</v>
      </c>
      <c r="H4596" s="9">
        <v>214.28571428571431</v>
      </c>
      <c r="I4596" t="s">
        <v>20831</v>
      </c>
    </row>
    <row r="4597" spans="1:9">
      <c r="A4597" t="s">
        <v>20832</v>
      </c>
      <c r="B4597" t="s">
        <v>763</v>
      </c>
      <c r="C4597" t="s">
        <v>20833</v>
      </c>
      <c r="D4597" t="s">
        <v>29</v>
      </c>
      <c r="E4597" t="s">
        <v>247</v>
      </c>
      <c r="F4597" t="s">
        <v>7194</v>
      </c>
      <c r="G4597" t="s">
        <v>20834</v>
      </c>
      <c r="H4597" s="9">
        <v>200</v>
      </c>
      <c r="I4597" t="s">
        <v>20835</v>
      </c>
    </row>
    <row r="4598" spans="1:9">
      <c r="A4598" t="s">
        <v>20836</v>
      </c>
      <c r="B4598" t="s">
        <v>763</v>
      </c>
      <c r="C4598" t="s">
        <v>20837</v>
      </c>
      <c r="D4598" t="s">
        <v>29</v>
      </c>
      <c r="E4598" t="s">
        <v>247</v>
      </c>
      <c r="F4598" t="s">
        <v>7199</v>
      </c>
      <c r="G4598" t="s">
        <v>20838</v>
      </c>
      <c r="H4598" s="9">
        <v>257.14285714285722</v>
      </c>
      <c r="I4598" t="s">
        <v>20839</v>
      </c>
    </row>
    <row r="4599" spans="1:9">
      <c r="A4599" t="s">
        <v>20840</v>
      </c>
      <c r="B4599" t="s">
        <v>763</v>
      </c>
      <c r="C4599" t="s">
        <v>20841</v>
      </c>
      <c r="D4599" t="s">
        <v>29</v>
      </c>
      <c r="E4599" t="s">
        <v>247</v>
      </c>
      <c r="F4599" t="s">
        <v>1869</v>
      </c>
      <c r="G4599" t="s">
        <v>20842</v>
      </c>
      <c r="H4599" s="9">
        <v>328.57142857142861</v>
      </c>
      <c r="I4599" t="s">
        <v>20843</v>
      </c>
    </row>
    <row r="4600" spans="1:9">
      <c r="A4600" t="s">
        <v>20844</v>
      </c>
      <c r="B4600" t="s">
        <v>763</v>
      </c>
      <c r="C4600" t="s">
        <v>20845</v>
      </c>
      <c r="D4600" t="s">
        <v>29</v>
      </c>
      <c r="E4600" t="s">
        <v>247</v>
      </c>
      <c r="F4600" t="s">
        <v>20846</v>
      </c>
      <c r="G4600" t="s">
        <v>20847</v>
      </c>
      <c r="H4600" s="9">
        <v>300</v>
      </c>
      <c r="I4600" t="s">
        <v>20848</v>
      </c>
    </row>
    <row r="4601" spans="1:9">
      <c r="A4601" t="s">
        <v>20849</v>
      </c>
      <c r="B4601" t="s">
        <v>763</v>
      </c>
      <c r="C4601" t="s">
        <v>20850</v>
      </c>
      <c r="D4601" t="s">
        <v>29</v>
      </c>
      <c r="E4601" t="s">
        <v>765</v>
      </c>
      <c r="F4601" t="s">
        <v>20851</v>
      </c>
      <c r="G4601" t="s">
        <v>20852</v>
      </c>
      <c r="H4601" s="9">
        <v>192.85714285714289</v>
      </c>
      <c r="I4601" t="s">
        <v>20853</v>
      </c>
    </row>
    <row r="4602" spans="1:9">
      <c r="A4602" t="s">
        <v>20854</v>
      </c>
      <c r="B4602" t="s">
        <v>763</v>
      </c>
      <c r="C4602" t="s">
        <v>20855</v>
      </c>
      <c r="D4602" t="s">
        <v>29</v>
      </c>
      <c r="E4602" t="s">
        <v>765</v>
      </c>
      <c r="F4602" t="s">
        <v>7209</v>
      </c>
      <c r="G4602" t="s">
        <v>20856</v>
      </c>
      <c r="H4602" s="9">
        <v>178.57142857142861</v>
      </c>
      <c r="I4602" t="s">
        <v>20857</v>
      </c>
    </row>
    <row r="4603" spans="1:9">
      <c r="A4603" t="s">
        <v>20858</v>
      </c>
      <c r="B4603" t="s">
        <v>763</v>
      </c>
      <c r="C4603" t="s">
        <v>20859</v>
      </c>
      <c r="D4603" t="s">
        <v>29</v>
      </c>
      <c r="E4603" t="s">
        <v>765</v>
      </c>
      <c r="F4603" t="s">
        <v>7214</v>
      </c>
      <c r="G4603" t="s">
        <v>20860</v>
      </c>
      <c r="H4603" s="9">
        <v>164.28571428571431</v>
      </c>
      <c r="I4603" t="s">
        <v>20861</v>
      </c>
    </row>
    <row r="4604" spans="1:9">
      <c r="A4604" t="s">
        <v>20862</v>
      </c>
      <c r="B4604" t="s">
        <v>763</v>
      </c>
      <c r="C4604" t="s">
        <v>20863</v>
      </c>
      <c r="D4604" t="s">
        <v>29</v>
      </c>
      <c r="E4604" t="s">
        <v>765</v>
      </c>
      <c r="F4604" t="s">
        <v>7219</v>
      </c>
      <c r="G4604" t="s">
        <v>20864</v>
      </c>
      <c r="H4604" s="9">
        <v>200</v>
      </c>
      <c r="I4604" t="s">
        <v>20865</v>
      </c>
    </row>
    <row r="4605" spans="1:9">
      <c r="A4605" t="s">
        <v>20866</v>
      </c>
      <c r="B4605" t="s">
        <v>763</v>
      </c>
      <c r="C4605" t="s">
        <v>20867</v>
      </c>
      <c r="D4605" t="s">
        <v>29</v>
      </c>
      <c r="E4605" t="s">
        <v>765</v>
      </c>
      <c r="F4605" t="s">
        <v>7224</v>
      </c>
      <c r="G4605" t="s">
        <v>20868</v>
      </c>
      <c r="H4605" s="9">
        <v>178.57142857142861</v>
      </c>
      <c r="I4605" t="s">
        <v>20869</v>
      </c>
    </row>
    <row r="4606" spans="1:9">
      <c r="A4606" t="s">
        <v>20870</v>
      </c>
      <c r="B4606" t="s">
        <v>763</v>
      </c>
      <c r="C4606" t="s">
        <v>20871</v>
      </c>
      <c r="D4606" t="s">
        <v>29</v>
      </c>
      <c r="E4606" t="s">
        <v>765</v>
      </c>
      <c r="F4606" t="s">
        <v>7229</v>
      </c>
      <c r="G4606" t="s">
        <v>20872</v>
      </c>
      <c r="H4606" s="9">
        <v>150</v>
      </c>
      <c r="I4606" t="s">
        <v>20873</v>
      </c>
    </row>
    <row r="4607" spans="1:9">
      <c r="A4607" t="s">
        <v>20874</v>
      </c>
      <c r="B4607" t="s">
        <v>763</v>
      </c>
      <c r="C4607" t="s">
        <v>20875</v>
      </c>
      <c r="D4607" t="s">
        <v>29</v>
      </c>
      <c r="E4607" t="s">
        <v>765</v>
      </c>
      <c r="F4607" t="s">
        <v>20876</v>
      </c>
      <c r="G4607" t="s">
        <v>20877</v>
      </c>
      <c r="H4607" s="9">
        <v>185.71428571428569</v>
      </c>
      <c r="I4607" t="s">
        <v>20878</v>
      </c>
    </row>
    <row r="4608" spans="1:9">
      <c r="A4608" t="s">
        <v>20879</v>
      </c>
      <c r="B4608" t="s">
        <v>763</v>
      </c>
      <c r="C4608" t="s">
        <v>20880</v>
      </c>
      <c r="D4608" t="s">
        <v>29</v>
      </c>
      <c r="E4608" t="s">
        <v>765</v>
      </c>
      <c r="F4608" t="s">
        <v>7234</v>
      </c>
      <c r="G4608" t="s">
        <v>20881</v>
      </c>
      <c r="H4608" s="9">
        <v>185.71428571428569</v>
      </c>
      <c r="I4608" t="s">
        <v>20882</v>
      </c>
    </row>
    <row r="4609" spans="1:9">
      <c r="A4609" t="s">
        <v>20883</v>
      </c>
      <c r="B4609" t="s">
        <v>763</v>
      </c>
      <c r="C4609" t="s">
        <v>20884</v>
      </c>
      <c r="D4609" t="s">
        <v>29</v>
      </c>
      <c r="E4609" t="s">
        <v>765</v>
      </c>
      <c r="F4609" t="s">
        <v>7239</v>
      </c>
      <c r="G4609" t="s">
        <v>20885</v>
      </c>
      <c r="H4609" s="9">
        <v>300</v>
      </c>
      <c r="I4609" t="s">
        <v>20886</v>
      </c>
    </row>
    <row r="4610" spans="1:9">
      <c r="A4610" t="s">
        <v>20887</v>
      </c>
      <c r="B4610" t="s">
        <v>763</v>
      </c>
      <c r="C4610" t="s">
        <v>20888</v>
      </c>
      <c r="D4610" t="s">
        <v>29</v>
      </c>
      <c r="E4610" t="s">
        <v>765</v>
      </c>
      <c r="F4610" t="s">
        <v>7244</v>
      </c>
      <c r="G4610" t="s">
        <v>20889</v>
      </c>
      <c r="H4610" s="9">
        <v>200</v>
      </c>
      <c r="I4610" t="s">
        <v>20890</v>
      </c>
    </row>
    <row r="4611" spans="1:9">
      <c r="A4611" t="s">
        <v>20891</v>
      </c>
      <c r="B4611" t="s">
        <v>763</v>
      </c>
      <c r="C4611" t="s">
        <v>20892</v>
      </c>
      <c r="D4611" t="s">
        <v>29</v>
      </c>
      <c r="E4611" t="s">
        <v>765</v>
      </c>
      <c r="F4611" t="s">
        <v>7249</v>
      </c>
      <c r="G4611" t="s">
        <v>20893</v>
      </c>
      <c r="H4611" s="9">
        <v>242.85714285714289</v>
      </c>
      <c r="I4611" t="s">
        <v>20894</v>
      </c>
    </row>
    <row r="4612" spans="1:9">
      <c r="A4612" t="s">
        <v>20895</v>
      </c>
      <c r="B4612" t="s">
        <v>763</v>
      </c>
      <c r="C4612" t="s">
        <v>20896</v>
      </c>
      <c r="D4612" t="s">
        <v>29</v>
      </c>
      <c r="E4612" t="s">
        <v>765</v>
      </c>
      <c r="F4612" t="s">
        <v>20897</v>
      </c>
      <c r="G4612" t="s">
        <v>20898</v>
      </c>
      <c r="H4612" s="9">
        <v>192.85714285714289</v>
      </c>
      <c r="I4612" t="s">
        <v>20899</v>
      </c>
    </row>
    <row r="4613" spans="1:9">
      <c r="A4613" t="s">
        <v>20900</v>
      </c>
      <c r="B4613" t="s">
        <v>763</v>
      </c>
      <c r="C4613" t="s">
        <v>20901</v>
      </c>
      <c r="D4613" t="s">
        <v>29</v>
      </c>
      <c r="E4613" t="s">
        <v>765</v>
      </c>
      <c r="F4613" t="s">
        <v>7259</v>
      </c>
      <c r="G4613" t="s">
        <v>20902</v>
      </c>
      <c r="H4613" s="9">
        <v>242.85714285714289</v>
      </c>
      <c r="I4613" t="s">
        <v>20903</v>
      </c>
    </row>
    <row r="4614" spans="1:9">
      <c r="A4614" t="s">
        <v>20904</v>
      </c>
      <c r="B4614" t="s">
        <v>763</v>
      </c>
      <c r="C4614" t="s">
        <v>20905</v>
      </c>
      <c r="D4614" t="s">
        <v>29</v>
      </c>
      <c r="E4614" t="s">
        <v>765</v>
      </c>
      <c r="F4614" t="s">
        <v>20906</v>
      </c>
      <c r="G4614" t="s">
        <v>20907</v>
      </c>
      <c r="H4614" s="9">
        <v>257.14285714285722</v>
      </c>
      <c r="I4614" t="s">
        <v>20908</v>
      </c>
    </row>
    <row r="4615" spans="1:9">
      <c r="A4615" t="s">
        <v>20909</v>
      </c>
      <c r="B4615" t="s">
        <v>763</v>
      </c>
      <c r="C4615" t="s">
        <v>20910</v>
      </c>
      <c r="D4615" t="s">
        <v>29</v>
      </c>
      <c r="E4615" t="s">
        <v>765</v>
      </c>
      <c r="F4615" t="s">
        <v>7269</v>
      </c>
      <c r="G4615" t="s">
        <v>20911</v>
      </c>
      <c r="H4615" s="9">
        <v>157.14285714285711</v>
      </c>
      <c r="I4615" t="s">
        <v>20912</v>
      </c>
    </row>
    <row r="4616" spans="1:9">
      <c r="A4616" t="s">
        <v>20913</v>
      </c>
      <c r="B4616" t="s">
        <v>763</v>
      </c>
      <c r="C4616" t="s">
        <v>20914</v>
      </c>
      <c r="D4616" t="s">
        <v>29</v>
      </c>
      <c r="E4616" t="s">
        <v>765</v>
      </c>
      <c r="F4616" t="s">
        <v>7274</v>
      </c>
      <c r="G4616" t="s">
        <v>20915</v>
      </c>
      <c r="H4616" s="9">
        <v>185.71428571428569</v>
      </c>
      <c r="I4616" t="s">
        <v>20916</v>
      </c>
    </row>
    <row r="4617" spans="1:9">
      <c r="A4617" t="s">
        <v>20917</v>
      </c>
      <c r="B4617" t="s">
        <v>763</v>
      </c>
      <c r="C4617" t="s">
        <v>20918</v>
      </c>
      <c r="D4617" t="s">
        <v>29</v>
      </c>
      <c r="E4617" t="s">
        <v>765</v>
      </c>
      <c r="F4617" t="s">
        <v>7279</v>
      </c>
      <c r="G4617" t="s">
        <v>20919</v>
      </c>
      <c r="H4617" s="9">
        <v>207.14285714285711</v>
      </c>
      <c r="I4617" t="s">
        <v>20920</v>
      </c>
    </row>
    <row r="4618" spans="1:9">
      <c r="A4618" t="s">
        <v>20921</v>
      </c>
      <c r="B4618" t="s">
        <v>763</v>
      </c>
      <c r="C4618" t="s">
        <v>20922</v>
      </c>
      <c r="D4618" t="s">
        <v>29</v>
      </c>
      <c r="E4618" t="s">
        <v>765</v>
      </c>
      <c r="F4618" t="s">
        <v>7284</v>
      </c>
      <c r="G4618" t="s">
        <v>20923</v>
      </c>
      <c r="H4618" s="9">
        <v>314.28571428571428</v>
      </c>
      <c r="I4618" t="s">
        <v>20924</v>
      </c>
    </row>
    <row r="4619" spans="1:9">
      <c r="A4619" t="s">
        <v>20925</v>
      </c>
      <c r="B4619" t="s">
        <v>763</v>
      </c>
      <c r="C4619" t="s">
        <v>20926</v>
      </c>
      <c r="D4619" t="s">
        <v>29</v>
      </c>
      <c r="E4619" t="s">
        <v>765</v>
      </c>
      <c r="F4619" t="s">
        <v>7289</v>
      </c>
      <c r="G4619" t="s">
        <v>20927</v>
      </c>
      <c r="H4619" s="9">
        <v>228.57142857142861</v>
      </c>
      <c r="I4619" t="s">
        <v>20928</v>
      </c>
    </row>
    <row r="4620" spans="1:9">
      <c r="A4620" t="s">
        <v>20929</v>
      </c>
      <c r="B4620" t="s">
        <v>763</v>
      </c>
      <c r="C4620" t="s">
        <v>20930</v>
      </c>
      <c r="D4620" t="s">
        <v>29</v>
      </c>
      <c r="E4620" t="s">
        <v>765</v>
      </c>
      <c r="F4620" t="s">
        <v>7294</v>
      </c>
      <c r="G4620" t="s">
        <v>20931</v>
      </c>
      <c r="H4620" s="9">
        <v>175.71428571428569</v>
      </c>
      <c r="I4620" t="s">
        <v>20932</v>
      </c>
    </row>
    <row r="4621" spans="1:9">
      <c r="A4621" t="s">
        <v>20933</v>
      </c>
      <c r="B4621" t="s">
        <v>763</v>
      </c>
      <c r="C4621" t="s">
        <v>20934</v>
      </c>
      <c r="D4621" t="s">
        <v>29</v>
      </c>
      <c r="E4621" t="s">
        <v>765</v>
      </c>
      <c r="F4621" t="s">
        <v>7299</v>
      </c>
      <c r="G4621" t="s">
        <v>20935</v>
      </c>
      <c r="H4621" s="9">
        <v>171.42857142857139</v>
      </c>
      <c r="I4621" t="s">
        <v>20936</v>
      </c>
    </row>
    <row r="4622" spans="1:9">
      <c r="A4622" t="s">
        <v>20937</v>
      </c>
      <c r="B4622" t="s">
        <v>763</v>
      </c>
      <c r="C4622" t="s">
        <v>20938</v>
      </c>
      <c r="D4622" t="s">
        <v>29</v>
      </c>
      <c r="E4622" t="s">
        <v>765</v>
      </c>
      <c r="F4622" t="s">
        <v>7304</v>
      </c>
      <c r="G4622" t="s">
        <v>20939</v>
      </c>
      <c r="H4622" s="9">
        <v>278.57142857142861</v>
      </c>
      <c r="I4622" t="s">
        <v>20940</v>
      </c>
    </row>
    <row r="4623" spans="1:9">
      <c r="A4623" t="s">
        <v>20941</v>
      </c>
      <c r="B4623" t="s">
        <v>763</v>
      </c>
      <c r="C4623" t="s">
        <v>20942</v>
      </c>
      <c r="D4623" t="s">
        <v>29</v>
      </c>
      <c r="E4623" t="s">
        <v>247</v>
      </c>
      <c r="F4623" t="s">
        <v>20851</v>
      </c>
      <c r="G4623" t="s">
        <v>20943</v>
      </c>
      <c r="H4623" s="9">
        <v>182.14285714285711</v>
      </c>
      <c r="I4623" t="s">
        <v>20944</v>
      </c>
    </row>
    <row r="4624" spans="1:9">
      <c r="A4624" t="s">
        <v>20945</v>
      </c>
      <c r="B4624" t="s">
        <v>763</v>
      </c>
      <c r="C4624" t="s">
        <v>20946</v>
      </c>
      <c r="D4624" t="s">
        <v>29</v>
      </c>
      <c r="E4624" t="s">
        <v>247</v>
      </c>
      <c r="F4624" t="s">
        <v>7313</v>
      </c>
      <c r="G4624" t="s">
        <v>20947</v>
      </c>
      <c r="H4624" s="9">
        <v>142.85714285714289</v>
      </c>
      <c r="I4624" t="s">
        <v>20948</v>
      </c>
    </row>
    <row r="4625" spans="1:9">
      <c r="A4625" t="s">
        <v>20949</v>
      </c>
      <c r="B4625" t="s">
        <v>763</v>
      </c>
      <c r="C4625" t="s">
        <v>20950</v>
      </c>
      <c r="D4625" t="s">
        <v>29</v>
      </c>
      <c r="E4625" t="s">
        <v>247</v>
      </c>
      <c r="F4625" t="s">
        <v>7318</v>
      </c>
      <c r="G4625" t="s">
        <v>20951</v>
      </c>
      <c r="H4625" s="9">
        <v>157.14285714285711</v>
      </c>
      <c r="I4625" t="s">
        <v>20952</v>
      </c>
    </row>
    <row r="4626" spans="1:9">
      <c r="A4626" t="s">
        <v>20953</v>
      </c>
      <c r="B4626" t="s">
        <v>763</v>
      </c>
      <c r="C4626" t="s">
        <v>20954</v>
      </c>
      <c r="D4626" t="s">
        <v>29</v>
      </c>
      <c r="E4626" t="s">
        <v>247</v>
      </c>
      <c r="F4626" t="s">
        <v>7323</v>
      </c>
      <c r="G4626" t="s">
        <v>20955</v>
      </c>
      <c r="H4626" s="9">
        <v>171.42857142857139</v>
      </c>
      <c r="I4626" t="s">
        <v>20956</v>
      </c>
    </row>
    <row r="4627" spans="1:9">
      <c r="A4627" t="s">
        <v>20957</v>
      </c>
      <c r="B4627" t="s">
        <v>763</v>
      </c>
      <c r="C4627" t="s">
        <v>20958</v>
      </c>
      <c r="D4627" t="s">
        <v>29</v>
      </c>
      <c r="E4627" t="s">
        <v>247</v>
      </c>
      <c r="F4627" t="s">
        <v>7328</v>
      </c>
      <c r="G4627" t="s">
        <v>20959</v>
      </c>
      <c r="H4627" s="9">
        <v>271.42857142857139</v>
      </c>
      <c r="I4627" t="s">
        <v>20960</v>
      </c>
    </row>
    <row r="4628" spans="1:9">
      <c r="A4628" t="s">
        <v>20961</v>
      </c>
      <c r="B4628" t="s">
        <v>763</v>
      </c>
      <c r="C4628" t="s">
        <v>20962</v>
      </c>
      <c r="D4628" t="s">
        <v>29</v>
      </c>
      <c r="E4628" t="s">
        <v>247</v>
      </c>
      <c r="F4628" t="s">
        <v>20876</v>
      </c>
      <c r="G4628" t="s">
        <v>20963</v>
      </c>
      <c r="H4628" s="9">
        <v>171.42857142857139</v>
      </c>
      <c r="I4628" t="s">
        <v>20964</v>
      </c>
    </row>
    <row r="4629" spans="1:9">
      <c r="A4629" t="s">
        <v>20965</v>
      </c>
      <c r="B4629" t="s">
        <v>763</v>
      </c>
      <c r="C4629" t="s">
        <v>20966</v>
      </c>
      <c r="D4629" t="s">
        <v>29</v>
      </c>
      <c r="E4629" t="s">
        <v>247</v>
      </c>
      <c r="F4629" t="s">
        <v>7234</v>
      </c>
      <c r="G4629" t="s">
        <v>20967</v>
      </c>
      <c r="H4629" s="9">
        <v>228.57142857142861</v>
      </c>
      <c r="I4629" t="s">
        <v>20968</v>
      </c>
    </row>
    <row r="4630" spans="1:9">
      <c r="A4630" t="s">
        <v>20969</v>
      </c>
      <c r="B4630" t="s">
        <v>763</v>
      </c>
      <c r="C4630" t="s">
        <v>20970</v>
      </c>
      <c r="D4630" t="s">
        <v>29</v>
      </c>
      <c r="E4630" t="s">
        <v>247</v>
      </c>
      <c r="F4630" t="s">
        <v>7337</v>
      </c>
      <c r="G4630" t="s">
        <v>20971</v>
      </c>
      <c r="H4630" s="9">
        <v>292.85714285714278</v>
      </c>
      <c r="I4630" t="s">
        <v>20972</v>
      </c>
    </row>
    <row r="4631" spans="1:9">
      <c r="A4631" t="s">
        <v>20973</v>
      </c>
      <c r="B4631" t="s">
        <v>763</v>
      </c>
      <c r="C4631" t="s">
        <v>20974</v>
      </c>
      <c r="D4631" t="s">
        <v>29</v>
      </c>
      <c r="E4631" t="s">
        <v>247</v>
      </c>
      <c r="F4631" t="s">
        <v>7244</v>
      </c>
      <c r="G4631" t="s">
        <v>20975</v>
      </c>
      <c r="H4631" s="9">
        <v>192.85714285714289</v>
      </c>
      <c r="I4631" t="s">
        <v>20976</v>
      </c>
    </row>
    <row r="4632" spans="1:9">
      <c r="A4632" t="s">
        <v>20977</v>
      </c>
      <c r="B4632" t="s">
        <v>763</v>
      </c>
      <c r="C4632" t="s">
        <v>20978</v>
      </c>
      <c r="D4632" t="s">
        <v>29</v>
      </c>
      <c r="E4632" t="s">
        <v>247</v>
      </c>
      <c r="F4632" t="s">
        <v>7249</v>
      </c>
      <c r="G4632" t="s">
        <v>20979</v>
      </c>
      <c r="H4632" s="9">
        <v>250</v>
      </c>
      <c r="I4632" t="s">
        <v>20980</v>
      </c>
    </row>
    <row r="4633" spans="1:9">
      <c r="A4633" t="s">
        <v>20981</v>
      </c>
      <c r="B4633" t="s">
        <v>763</v>
      </c>
      <c r="C4633" t="s">
        <v>20982</v>
      </c>
      <c r="D4633" t="s">
        <v>29</v>
      </c>
      <c r="E4633" t="s">
        <v>247</v>
      </c>
      <c r="F4633" t="s">
        <v>7264</v>
      </c>
      <c r="G4633" t="s">
        <v>20983</v>
      </c>
      <c r="H4633" s="9">
        <v>167.14285714285711</v>
      </c>
      <c r="I4633" t="s">
        <v>20984</v>
      </c>
    </row>
    <row r="4634" spans="1:9">
      <c r="A4634" t="s">
        <v>20985</v>
      </c>
      <c r="B4634" t="s">
        <v>763</v>
      </c>
      <c r="C4634" t="s">
        <v>20986</v>
      </c>
      <c r="D4634" t="s">
        <v>29</v>
      </c>
      <c r="E4634" t="s">
        <v>247</v>
      </c>
      <c r="F4634" t="s">
        <v>7269</v>
      </c>
      <c r="G4634" t="s">
        <v>20987</v>
      </c>
      <c r="H4634" s="9">
        <v>150</v>
      </c>
      <c r="I4634" t="s">
        <v>20988</v>
      </c>
    </row>
    <row r="4635" spans="1:9">
      <c r="A4635" t="s">
        <v>20989</v>
      </c>
      <c r="B4635" t="s">
        <v>763</v>
      </c>
      <c r="C4635" t="s">
        <v>20990</v>
      </c>
      <c r="D4635" t="s">
        <v>29</v>
      </c>
      <c r="E4635" t="s">
        <v>247</v>
      </c>
      <c r="F4635" t="s">
        <v>7294</v>
      </c>
      <c r="G4635" t="s">
        <v>20991</v>
      </c>
      <c r="H4635" s="9">
        <v>171.42857142857139</v>
      </c>
      <c r="I4635" t="s">
        <v>20992</v>
      </c>
    </row>
    <row r="4636" spans="1:9">
      <c r="A4636" t="s">
        <v>20993</v>
      </c>
      <c r="B4636" t="s">
        <v>763</v>
      </c>
      <c r="C4636" t="s">
        <v>20994</v>
      </c>
      <c r="D4636" t="s">
        <v>29</v>
      </c>
      <c r="E4636" t="s">
        <v>247</v>
      </c>
      <c r="F4636" t="s">
        <v>7362</v>
      </c>
      <c r="G4636" t="s">
        <v>20995</v>
      </c>
      <c r="H4636" s="9">
        <v>185.71428571428569</v>
      </c>
      <c r="I4636" t="s">
        <v>20996</v>
      </c>
    </row>
    <row r="4637" spans="1:9">
      <c r="A4637" t="s">
        <v>20997</v>
      </c>
      <c r="B4637" t="s">
        <v>763</v>
      </c>
      <c r="C4637" t="s">
        <v>20998</v>
      </c>
      <c r="D4637" t="s">
        <v>29</v>
      </c>
      <c r="E4637" t="s">
        <v>247</v>
      </c>
      <c r="F4637" t="s">
        <v>20999</v>
      </c>
      <c r="G4637" t="s">
        <v>21000</v>
      </c>
      <c r="H4637" s="9">
        <v>157.14285714285711</v>
      </c>
      <c r="I4637" t="s">
        <v>21001</v>
      </c>
    </row>
    <row r="4638" spans="1:9">
      <c r="A4638" t="s">
        <v>21002</v>
      </c>
      <c r="B4638" t="s">
        <v>763</v>
      </c>
      <c r="C4638" t="s">
        <v>21003</v>
      </c>
      <c r="D4638" t="s">
        <v>29</v>
      </c>
      <c r="E4638" t="s">
        <v>247</v>
      </c>
      <c r="F4638" t="s">
        <v>261</v>
      </c>
      <c r="G4638" t="s">
        <v>21004</v>
      </c>
      <c r="H4638" s="9">
        <v>171.42857142857139</v>
      </c>
      <c r="I4638" t="s">
        <v>21005</v>
      </c>
    </row>
    <row r="4639" spans="1:9">
      <c r="A4639" t="s">
        <v>21006</v>
      </c>
      <c r="B4639" t="s">
        <v>763</v>
      </c>
      <c r="C4639" t="s">
        <v>21007</v>
      </c>
      <c r="D4639" t="s">
        <v>29</v>
      </c>
      <c r="E4639" t="s">
        <v>247</v>
      </c>
      <c r="F4639" t="s">
        <v>7371</v>
      </c>
      <c r="G4639" t="s">
        <v>21008</v>
      </c>
      <c r="H4639" s="9">
        <v>185.71428571428569</v>
      </c>
      <c r="I4639" t="s">
        <v>21009</v>
      </c>
    </row>
    <row r="4640" spans="1:9">
      <c r="A4640" t="s">
        <v>21010</v>
      </c>
      <c r="B4640" t="s">
        <v>763</v>
      </c>
      <c r="C4640" t="s">
        <v>21011</v>
      </c>
      <c r="D4640" t="s">
        <v>29</v>
      </c>
      <c r="E4640" t="s">
        <v>247</v>
      </c>
      <c r="F4640" t="s">
        <v>7376</v>
      </c>
      <c r="G4640" t="s">
        <v>21012</v>
      </c>
      <c r="H4640" s="9">
        <v>157.14285714285711</v>
      </c>
      <c r="I4640" t="s">
        <v>21013</v>
      </c>
    </row>
    <row r="4641" spans="1:9">
      <c r="A4641" t="s">
        <v>21014</v>
      </c>
      <c r="B4641" t="s">
        <v>763</v>
      </c>
      <c r="C4641" t="s">
        <v>21015</v>
      </c>
      <c r="D4641" t="s">
        <v>29</v>
      </c>
      <c r="E4641" t="s">
        <v>247</v>
      </c>
      <c r="F4641" t="s">
        <v>7381</v>
      </c>
      <c r="G4641" t="s">
        <v>21016</v>
      </c>
      <c r="H4641" s="9">
        <v>171.42857142857139</v>
      </c>
      <c r="I4641" t="s">
        <v>21017</v>
      </c>
    </row>
    <row r="4642" spans="1:9">
      <c r="A4642" t="s">
        <v>21018</v>
      </c>
      <c r="B4642" t="s">
        <v>763</v>
      </c>
      <c r="C4642" t="s">
        <v>21019</v>
      </c>
      <c r="D4642" t="s">
        <v>29</v>
      </c>
      <c r="E4642" t="s">
        <v>247</v>
      </c>
      <c r="F4642" t="s">
        <v>7304</v>
      </c>
      <c r="G4642" t="s">
        <v>21020</v>
      </c>
      <c r="H4642" s="9">
        <v>278.57142857142861</v>
      </c>
      <c r="I4642" t="s">
        <v>21021</v>
      </c>
    </row>
    <row r="4643" spans="1:9">
      <c r="A4643" t="s">
        <v>21022</v>
      </c>
      <c r="B4643" t="s">
        <v>763</v>
      </c>
      <c r="C4643" t="s">
        <v>21023</v>
      </c>
      <c r="D4643" t="s">
        <v>29</v>
      </c>
      <c r="E4643" t="s">
        <v>765</v>
      </c>
      <c r="F4643" t="s">
        <v>7390</v>
      </c>
      <c r="G4643" t="s">
        <v>21024</v>
      </c>
      <c r="H4643" s="9">
        <v>185.71428571428569</v>
      </c>
      <c r="I4643" t="s">
        <v>21025</v>
      </c>
    </row>
    <row r="4644" spans="1:9">
      <c r="A4644" t="s">
        <v>21026</v>
      </c>
      <c r="B4644" t="s">
        <v>763</v>
      </c>
      <c r="C4644" t="s">
        <v>21027</v>
      </c>
      <c r="D4644" t="s">
        <v>29</v>
      </c>
      <c r="E4644" t="s">
        <v>765</v>
      </c>
      <c r="F4644" t="s">
        <v>7395</v>
      </c>
      <c r="G4644" t="s">
        <v>21028</v>
      </c>
      <c r="H4644" s="9">
        <v>257.14285714285722</v>
      </c>
      <c r="I4644" t="s">
        <v>21029</v>
      </c>
    </row>
    <row r="4645" spans="1:9">
      <c r="A4645" t="s">
        <v>21030</v>
      </c>
      <c r="B4645" t="s">
        <v>763</v>
      </c>
      <c r="C4645" t="s">
        <v>21031</v>
      </c>
      <c r="D4645" t="s">
        <v>29</v>
      </c>
      <c r="E4645" t="s">
        <v>765</v>
      </c>
      <c r="F4645" t="s">
        <v>7400</v>
      </c>
      <c r="G4645" t="s">
        <v>21032</v>
      </c>
      <c r="H4645" s="9">
        <v>207.14285714285711</v>
      </c>
      <c r="I4645" t="s">
        <v>21033</v>
      </c>
    </row>
    <row r="4646" spans="1:9">
      <c r="A4646" t="s">
        <v>21034</v>
      </c>
      <c r="B4646" t="s">
        <v>763</v>
      </c>
      <c r="C4646" t="s">
        <v>21035</v>
      </c>
      <c r="D4646" t="s">
        <v>29</v>
      </c>
      <c r="E4646" t="s">
        <v>765</v>
      </c>
      <c r="F4646" t="s">
        <v>7405</v>
      </c>
      <c r="G4646" t="s">
        <v>21036</v>
      </c>
      <c r="H4646" s="9">
        <v>292.85714285714278</v>
      </c>
      <c r="I4646" t="s">
        <v>21037</v>
      </c>
    </row>
    <row r="4647" spans="1:9">
      <c r="A4647" t="s">
        <v>21038</v>
      </c>
      <c r="B4647" t="s">
        <v>763</v>
      </c>
      <c r="C4647" t="s">
        <v>21039</v>
      </c>
      <c r="D4647" t="s">
        <v>29</v>
      </c>
      <c r="E4647" t="s">
        <v>765</v>
      </c>
      <c r="F4647" t="s">
        <v>7410</v>
      </c>
      <c r="G4647" t="s">
        <v>21040</v>
      </c>
      <c r="H4647" s="9">
        <v>307.14285714285722</v>
      </c>
      <c r="I4647" t="s">
        <v>21041</v>
      </c>
    </row>
    <row r="4648" spans="1:9">
      <c r="A4648" t="s">
        <v>21042</v>
      </c>
      <c r="B4648" t="s">
        <v>763</v>
      </c>
      <c r="C4648" t="s">
        <v>21043</v>
      </c>
      <c r="D4648" t="s">
        <v>29</v>
      </c>
      <c r="E4648" t="s">
        <v>765</v>
      </c>
      <c r="F4648" t="s">
        <v>7415</v>
      </c>
      <c r="G4648" t="s">
        <v>21044</v>
      </c>
      <c r="H4648" s="9">
        <v>207.14285714285711</v>
      </c>
      <c r="I4648" t="s">
        <v>21045</v>
      </c>
    </row>
    <row r="4649" spans="1:9">
      <c r="A4649" t="s">
        <v>21046</v>
      </c>
      <c r="B4649" t="s">
        <v>763</v>
      </c>
      <c r="C4649" t="s">
        <v>21047</v>
      </c>
      <c r="D4649" t="s">
        <v>29</v>
      </c>
      <c r="E4649" t="s">
        <v>765</v>
      </c>
      <c r="F4649" t="s">
        <v>7420</v>
      </c>
      <c r="G4649" t="s">
        <v>21048</v>
      </c>
      <c r="H4649" s="9">
        <v>242.85714285714289</v>
      </c>
      <c r="I4649" t="s">
        <v>21049</v>
      </c>
    </row>
    <row r="4650" spans="1:9">
      <c r="A4650" t="s">
        <v>21050</v>
      </c>
      <c r="B4650" t="s">
        <v>763</v>
      </c>
      <c r="C4650" t="s">
        <v>21051</v>
      </c>
      <c r="D4650" t="s">
        <v>29</v>
      </c>
      <c r="E4650" t="s">
        <v>765</v>
      </c>
      <c r="F4650" t="s">
        <v>7425</v>
      </c>
      <c r="G4650" t="s">
        <v>21052</v>
      </c>
      <c r="H4650" s="9">
        <v>342.85714285714278</v>
      </c>
      <c r="I4650" t="s">
        <v>21053</v>
      </c>
    </row>
    <row r="4651" spans="1:9">
      <c r="A4651" t="s">
        <v>21054</v>
      </c>
      <c r="B4651" t="s">
        <v>763</v>
      </c>
      <c r="C4651" t="s">
        <v>21055</v>
      </c>
      <c r="D4651" t="s">
        <v>29</v>
      </c>
      <c r="E4651" t="s">
        <v>765</v>
      </c>
      <c r="F4651" t="s">
        <v>7415</v>
      </c>
      <c r="G4651" t="s">
        <v>21044</v>
      </c>
      <c r="H4651" s="9">
        <v>200</v>
      </c>
      <c r="I4651" t="s">
        <v>21056</v>
      </c>
    </row>
    <row r="4652" spans="1:9">
      <c r="A4652" t="s">
        <v>21057</v>
      </c>
      <c r="B4652" t="s">
        <v>763</v>
      </c>
      <c r="C4652" t="s">
        <v>21058</v>
      </c>
      <c r="D4652" t="s">
        <v>29</v>
      </c>
      <c r="E4652" t="s">
        <v>765</v>
      </c>
      <c r="F4652" t="s">
        <v>7433</v>
      </c>
      <c r="G4652" t="s">
        <v>21059</v>
      </c>
      <c r="H4652" s="9">
        <v>257.14285714285722</v>
      </c>
      <c r="I4652" t="s">
        <v>21060</v>
      </c>
    </row>
    <row r="4653" spans="1:9">
      <c r="A4653" t="s">
        <v>21061</v>
      </c>
      <c r="B4653" t="s">
        <v>763</v>
      </c>
      <c r="C4653" t="s">
        <v>21062</v>
      </c>
      <c r="D4653" t="s">
        <v>29</v>
      </c>
      <c r="E4653" t="s">
        <v>765</v>
      </c>
      <c r="F4653" t="s">
        <v>21063</v>
      </c>
      <c r="G4653" t="s">
        <v>21064</v>
      </c>
      <c r="H4653" s="9">
        <v>271.42857142857139</v>
      </c>
      <c r="I4653" t="s">
        <v>21065</v>
      </c>
    </row>
    <row r="4654" spans="1:9">
      <c r="A4654" t="s">
        <v>21066</v>
      </c>
      <c r="B4654" t="s">
        <v>763</v>
      </c>
      <c r="C4654" t="s">
        <v>21067</v>
      </c>
      <c r="D4654" t="s">
        <v>29</v>
      </c>
      <c r="E4654" t="s">
        <v>765</v>
      </c>
      <c r="F4654" t="s">
        <v>7415</v>
      </c>
      <c r="G4654" t="s">
        <v>21044</v>
      </c>
      <c r="H4654" s="9">
        <v>214.28571428571431</v>
      </c>
      <c r="I4654" t="s">
        <v>21068</v>
      </c>
    </row>
    <row r="4655" spans="1:9">
      <c r="A4655" t="s">
        <v>21069</v>
      </c>
      <c r="B4655" t="s">
        <v>763</v>
      </c>
      <c r="C4655" t="s">
        <v>21070</v>
      </c>
      <c r="D4655" t="s">
        <v>29</v>
      </c>
      <c r="E4655" t="s">
        <v>765</v>
      </c>
      <c r="F4655" t="s">
        <v>7446</v>
      </c>
      <c r="G4655" t="s">
        <v>21071</v>
      </c>
      <c r="H4655" s="9">
        <v>242.85714285714289</v>
      </c>
      <c r="I4655" t="s">
        <v>21072</v>
      </c>
    </row>
    <row r="4656" spans="1:9">
      <c r="A4656" t="s">
        <v>21073</v>
      </c>
      <c r="B4656" t="s">
        <v>763</v>
      </c>
      <c r="C4656" t="s">
        <v>21074</v>
      </c>
      <c r="D4656" t="s">
        <v>29</v>
      </c>
      <c r="E4656" t="s">
        <v>765</v>
      </c>
      <c r="F4656" t="s">
        <v>7451</v>
      </c>
      <c r="G4656" t="s">
        <v>21075</v>
      </c>
      <c r="H4656" s="9">
        <v>250</v>
      </c>
      <c r="I4656" t="s">
        <v>21076</v>
      </c>
    </row>
    <row r="4657" spans="1:9">
      <c r="A4657" t="s">
        <v>21077</v>
      </c>
      <c r="B4657" t="s">
        <v>763</v>
      </c>
      <c r="C4657" t="s">
        <v>21078</v>
      </c>
      <c r="D4657" t="s">
        <v>29</v>
      </c>
      <c r="E4657" t="s">
        <v>765</v>
      </c>
      <c r="F4657" t="s">
        <v>7456</v>
      </c>
      <c r="G4657" t="s">
        <v>21079</v>
      </c>
      <c r="H4657" s="9">
        <v>257.14285714285722</v>
      </c>
      <c r="I4657" t="s">
        <v>21080</v>
      </c>
    </row>
    <row r="4658" spans="1:9">
      <c r="A4658" t="s">
        <v>21081</v>
      </c>
      <c r="B4658" t="s">
        <v>763</v>
      </c>
      <c r="C4658" t="s">
        <v>21082</v>
      </c>
      <c r="D4658" t="s">
        <v>29</v>
      </c>
      <c r="E4658" t="s">
        <v>765</v>
      </c>
      <c r="F4658" t="s">
        <v>7461</v>
      </c>
      <c r="G4658" t="s">
        <v>21083</v>
      </c>
      <c r="H4658" s="9">
        <v>257.14285714285722</v>
      </c>
      <c r="I4658" t="s">
        <v>21084</v>
      </c>
    </row>
    <row r="4659" spans="1:9">
      <c r="A4659" t="s">
        <v>21085</v>
      </c>
      <c r="B4659" t="s">
        <v>763</v>
      </c>
      <c r="C4659" t="s">
        <v>21086</v>
      </c>
      <c r="D4659" t="s">
        <v>29</v>
      </c>
      <c r="E4659" t="s">
        <v>765</v>
      </c>
      <c r="F4659" t="s">
        <v>7466</v>
      </c>
      <c r="G4659" t="s">
        <v>21087</v>
      </c>
      <c r="H4659" s="9">
        <v>350</v>
      </c>
      <c r="I4659" t="s">
        <v>21088</v>
      </c>
    </row>
    <row r="4660" spans="1:9">
      <c r="A4660" t="s">
        <v>21089</v>
      </c>
      <c r="B4660" t="s">
        <v>763</v>
      </c>
      <c r="C4660" t="s">
        <v>21090</v>
      </c>
      <c r="D4660" t="s">
        <v>29</v>
      </c>
      <c r="E4660" t="s">
        <v>765</v>
      </c>
      <c r="F4660" t="s">
        <v>7466</v>
      </c>
      <c r="G4660" t="s">
        <v>21087</v>
      </c>
      <c r="H4660" s="9">
        <v>350</v>
      </c>
      <c r="I4660" t="s">
        <v>21091</v>
      </c>
    </row>
    <row r="4661" spans="1:9">
      <c r="A4661" t="s">
        <v>21092</v>
      </c>
      <c r="B4661" t="s">
        <v>763</v>
      </c>
      <c r="C4661" t="s">
        <v>21093</v>
      </c>
      <c r="D4661" t="s">
        <v>29</v>
      </c>
      <c r="E4661" t="s">
        <v>765</v>
      </c>
      <c r="F4661" t="s">
        <v>7474</v>
      </c>
      <c r="G4661" t="s">
        <v>21094</v>
      </c>
      <c r="H4661" s="9">
        <v>271.42857142857139</v>
      </c>
      <c r="I4661" t="s">
        <v>21095</v>
      </c>
    </row>
    <row r="4662" spans="1:9">
      <c r="A4662" t="s">
        <v>21096</v>
      </c>
      <c r="B4662" t="s">
        <v>763</v>
      </c>
      <c r="C4662" t="s">
        <v>21097</v>
      </c>
      <c r="D4662" t="s">
        <v>29</v>
      </c>
      <c r="E4662" t="s">
        <v>765</v>
      </c>
      <c r="F4662" t="s">
        <v>7474</v>
      </c>
      <c r="G4662" t="s">
        <v>21094</v>
      </c>
      <c r="H4662" s="9">
        <v>242.85714285714289</v>
      </c>
      <c r="I4662" t="s">
        <v>21098</v>
      </c>
    </row>
    <row r="4663" spans="1:9">
      <c r="A4663" t="s">
        <v>21099</v>
      </c>
      <c r="B4663" t="s">
        <v>763</v>
      </c>
      <c r="C4663" t="s">
        <v>21100</v>
      </c>
      <c r="D4663" t="s">
        <v>29</v>
      </c>
      <c r="E4663" t="s">
        <v>765</v>
      </c>
      <c r="F4663" t="s">
        <v>7482</v>
      </c>
      <c r="G4663" t="s">
        <v>21101</v>
      </c>
      <c r="H4663" s="9">
        <v>214.28571428571431</v>
      </c>
      <c r="I4663" t="s">
        <v>21102</v>
      </c>
    </row>
    <row r="4664" spans="1:9">
      <c r="A4664" t="s">
        <v>21103</v>
      </c>
      <c r="B4664" t="s">
        <v>763</v>
      </c>
      <c r="C4664" t="s">
        <v>21104</v>
      </c>
      <c r="D4664" t="s">
        <v>29</v>
      </c>
      <c r="E4664" t="s">
        <v>765</v>
      </c>
      <c r="F4664" t="s">
        <v>7466</v>
      </c>
      <c r="G4664" t="s">
        <v>21087</v>
      </c>
      <c r="H4664" s="9">
        <v>228.57142857142861</v>
      </c>
      <c r="I4664" t="s">
        <v>21105</v>
      </c>
    </row>
    <row r="4665" spans="1:9">
      <c r="A4665" t="s">
        <v>21106</v>
      </c>
      <c r="B4665" t="s">
        <v>763</v>
      </c>
      <c r="C4665" t="s">
        <v>21107</v>
      </c>
      <c r="D4665" t="s">
        <v>29</v>
      </c>
      <c r="E4665" t="s">
        <v>765</v>
      </c>
      <c r="F4665" t="s">
        <v>21108</v>
      </c>
      <c r="G4665" t="s">
        <v>21109</v>
      </c>
      <c r="H4665" s="9">
        <v>285.71428571428572</v>
      </c>
      <c r="I4665" t="s">
        <v>21110</v>
      </c>
    </row>
    <row r="4666" spans="1:9">
      <c r="A4666" t="s">
        <v>21111</v>
      </c>
      <c r="B4666" t="s">
        <v>763</v>
      </c>
      <c r="C4666" t="s">
        <v>21112</v>
      </c>
      <c r="D4666" t="s">
        <v>29</v>
      </c>
      <c r="E4666" t="s">
        <v>765</v>
      </c>
      <c r="F4666" t="s">
        <v>7466</v>
      </c>
      <c r="G4666" t="s">
        <v>21087</v>
      </c>
      <c r="H4666" s="9">
        <v>257.14285714285722</v>
      </c>
      <c r="I4666" t="s">
        <v>21113</v>
      </c>
    </row>
    <row r="4667" spans="1:9">
      <c r="A4667" t="s">
        <v>21114</v>
      </c>
      <c r="B4667" t="s">
        <v>763</v>
      </c>
      <c r="C4667" t="s">
        <v>21115</v>
      </c>
      <c r="D4667" t="s">
        <v>29</v>
      </c>
      <c r="E4667" t="s">
        <v>765</v>
      </c>
      <c r="F4667" t="s">
        <v>7497</v>
      </c>
      <c r="G4667" t="s">
        <v>21116</v>
      </c>
      <c r="H4667" s="9">
        <v>257.14285714285722</v>
      </c>
      <c r="I4667" t="s">
        <v>21117</v>
      </c>
    </row>
    <row r="4668" spans="1:9">
      <c r="A4668" t="s">
        <v>21118</v>
      </c>
      <c r="B4668" t="s">
        <v>763</v>
      </c>
      <c r="C4668" t="s">
        <v>21119</v>
      </c>
      <c r="D4668" t="s">
        <v>29</v>
      </c>
      <c r="E4668" t="s">
        <v>765</v>
      </c>
      <c r="F4668" t="s">
        <v>7502</v>
      </c>
      <c r="G4668" t="s">
        <v>21120</v>
      </c>
      <c r="H4668" s="9">
        <v>257.14285714285722</v>
      </c>
      <c r="I4668" t="s">
        <v>21121</v>
      </c>
    </row>
    <row r="4669" spans="1:9">
      <c r="A4669" t="s">
        <v>21122</v>
      </c>
      <c r="B4669" t="s">
        <v>763</v>
      </c>
      <c r="C4669" t="s">
        <v>21123</v>
      </c>
      <c r="D4669" t="s">
        <v>29</v>
      </c>
      <c r="E4669" t="s">
        <v>765</v>
      </c>
      <c r="F4669" t="s">
        <v>21124</v>
      </c>
      <c r="G4669" t="s">
        <v>21125</v>
      </c>
      <c r="H4669" s="9">
        <v>300</v>
      </c>
      <c r="I4669" t="s">
        <v>21126</v>
      </c>
    </row>
    <row r="4670" spans="1:9">
      <c r="A4670" t="s">
        <v>21127</v>
      </c>
      <c r="B4670" t="s">
        <v>763</v>
      </c>
      <c r="C4670" t="s">
        <v>21128</v>
      </c>
      <c r="D4670" t="s">
        <v>29</v>
      </c>
      <c r="E4670" t="s">
        <v>765</v>
      </c>
      <c r="F4670" t="s">
        <v>7512</v>
      </c>
      <c r="G4670" t="s">
        <v>21129</v>
      </c>
      <c r="H4670" s="9">
        <v>142.85714285714289</v>
      </c>
      <c r="I4670" t="s">
        <v>21130</v>
      </c>
    </row>
    <row r="4671" spans="1:9">
      <c r="A4671" t="s">
        <v>21131</v>
      </c>
      <c r="B4671" t="s">
        <v>763</v>
      </c>
      <c r="C4671" t="s">
        <v>21132</v>
      </c>
      <c r="D4671" t="s">
        <v>29</v>
      </c>
      <c r="E4671" t="s">
        <v>765</v>
      </c>
      <c r="F4671" t="s">
        <v>21133</v>
      </c>
      <c r="G4671" t="s">
        <v>21134</v>
      </c>
      <c r="H4671" s="9">
        <v>271.42857142857139</v>
      </c>
      <c r="I4671" t="s">
        <v>21135</v>
      </c>
    </row>
    <row r="4672" spans="1:9">
      <c r="A4672" t="s">
        <v>21136</v>
      </c>
      <c r="B4672" t="s">
        <v>763</v>
      </c>
      <c r="C4672" t="s">
        <v>21137</v>
      </c>
      <c r="D4672" t="s">
        <v>29</v>
      </c>
      <c r="E4672" t="s">
        <v>765</v>
      </c>
      <c r="F4672" t="s">
        <v>467</v>
      </c>
      <c r="G4672" t="s">
        <v>21138</v>
      </c>
      <c r="H4672" s="9">
        <v>135.71428571428569</v>
      </c>
      <c r="I4672" t="s">
        <v>21139</v>
      </c>
    </row>
    <row r="4673" spans="1:9">
      <c r="A4673" t="s">
        <v>21140</v>
      </c>
      <c r="B4673" t="s">
        <v>763</v>
      </c>
      <c r="C4673" t="s">
        <v>21141</v>
      </c>
      <c r="D4673" t="s">
        <v>29</v>
      </c>
      <c r="E4673" t="s">
        <v>765</v>
      </c>
      <c r="F4673" t="s">
        <v>21142</v>
      </c>
      <c r="G4673" t="s">
        <v>21143</v>
      </c>
      <c r="H4673" s="9">
        <v>371.42857142857139</v>
      </c>
      <c r="I4673" t="s">
        <v>21144</v>
      </c>
    </row>
    <row r="4674" spans="1:9">
      <c r="A4674" t="s">
        <v>21145</v>
      </c>
      <c r="B4674" t="s">
        <v>763</v>
      </c>
      <c r="C4674" t="s">
        <v>21146</v>
      </c>
      <c r="D4674" t="s">
        <v>29</v>
      </c>
      <c r="E4674" t="s">
        <v>765</v>
      </c>
      <c r="F4674" t="s">
        <v>1893</v>
      </c>
      <c r="G4674" t="s">
        <v>21147</v>
      </c>
      <c r="H4674" s="9">
        <v>457.14285714285722</v>
      </c>
      <c r="I4674" t="s">
        <v>21148</v>
      </c>
    </row>
    <row r="4675" spans="1:9">
      <c r="A4675" t="s">
        <v>21149</v>
      </c>
      <c r="B4675" t="s">
        <v>763</v>
      </c>
      <c r="C4675" t="s">
        <v>21150</v>
      </c>
      <c r="D4675" t="s">
        <v>29</v>
      </c>
      <c r="E4675" t="s">
        <v>765</v>
      </c>
      <c r="F4675" t="s">
        <v>21151</v>
      </c>
      <c r="G4675" t="s">
        <v>21152</v>
      </c>
      <c r="H4675" s="9">
        <v>200</v>
      </c>
      <c r="I4675" t="s">
        <v>21153</v>
      </c>
    </row>
    <row r="4676" spans="1:9">
      <c r="A4676" t="s">
        <v>21154</v>
      </c>
      <c r="B4676" t="s">
        <v>763</v>
      </c>
      <c r="C4676" t="s">
        <v>21155</v>
      </c>
      <c r="D4676" t="s">
        <v>29</v>
      </c>
      <c r="E4676" t="s">
        <v>765</v>
      </c>
      <c r="F4676" t="s">
        <v>1903</v>
      </c>
      <c r="G4676" t="s">
        <v>21156</v>
      </c>
      <c r="H4676" s="9">
        <v>178.57142857142861</v>
      </c>
      <c r="I4676" t="s">
        <v>21157</v>
      </c>
    </row>
    <row r="4677" spans="1:9">
      <c r="A4677" t="s">
        <v>21158</v>
      </c>
      <c r="B4677" t="s">
        <v>763</v>
      </c>
      <c r="C4677" t="s">
        <v>21159</v>
      </c>
      <c r="D4677" t="s">
        <v>29</v>
      </c>
      <c r="E4677" t="s">
        <v>765</v>
      </c>
      <c r="F4677" t="s">
        <v>1908</v>
      </c>
      <c r="G4677" t="s">
        <v>21160</v>
      </c>
      <c r="H4677" s="9">
        <v>228.57142857142861</v>
      </c>
      <c r="I4677" t="s">
        <v>21161</v>
      </c>
    </row>
    <row r="4678" spans="1:9">
      <c r="A4678" t="s">
        <v>21162</v>
      </c>
      <c r="B4678" t="s">
        <v>763</v>
      </c>
      <c r="C4678" t="s">
        <v>21163</v>
      </c>
      <c r="D4678" t="s">
        <v>29</v>
      </c>
      <c r="E4678" t="s">
        <v>765</v>
      </c>
      <c r="F4678" t="s">
        <v>7526</v>
      </c>
      <c r="G4678" t="s">
        <v>21164</v>
      </c>
      <c r="H4678" s="9">
        <v>342.85714285714278</v>
      </c>
      <c r="I4678" t="s">
        <v>21165</v>
      </c>
    </row>
    <row r="4679" spans="1:9">
      <c r="A4679" t="s">
        <v>21166</v>
      </c>
      <c r="B4679" t="s">
        <v>763</v>
      </c>
      <c r="C4679" t="s">
        <v>21167</v>
      </c>
      <c r="D4679" t="s">
        <v>29</v>
      </c>
      <c r="E4679" t="s">
        <v>765</v>
      </c>
      <c r="F4679" t="s">
        <v>7531</v>
      </c>
      <c r="G4679" t="s">
        <v>21168</v>
      </c>
      <c r="H4679" s="9">
        <v>371.42857142857139</v>
      </c>
      <c r="I4679" t="s">
        <v>21169</v>
      </c>
    </row>
    <row r="4680" spans="1:9">
      <c r="A4680" t="s">
        <v>21170</v>
      </c>
      <c r="B4680" t="s">
        <v>763</v>
      </c>
      <c r="C4680" t="s">
        <v>21171</v>
      </c>
      <c r="D4680" t="s">
        <v>29</v>
      </c>
      <c r="E4680" t="s">
        <v>765</v>
      </c>
      <c r="F4680" t="s">
        <v>231</v>
      </c>
      <c r="G4680" t="s">
        <v>21172</v>
      </c>
      <c r="H4680" s="9">
        <v>228.57142857142861</v>
      </c>
      <c r="I4680" t="s">
        <v>21173</v>
      </c>
    </row>
    <row r="4681" spans="1:9">
      <c r="A4681" t="s">
        <v>21174</v>
      </c>
      <c r="B4681" t="s">
        <v>763</v>
      </c>
      <c r="C4681" t="s">
        <v>21175</v>
      </c>
      <c r="D4681" t="s">
        <v>29</v>
      </c>
      <c r="E4681" t="s">
        <v>765</v>
      </c>
      <c r="F4681" t="s">
        <v>21176</v>
      </c>
      <c r="G4681" t="s">
        <v>21177</v>
      </c>
      <c r="H4681" s="9">
        <v>357.14285714285722</v>
      </c>
      <c r="I4681" t="s">
        <v>21178</v>
      </c>
    </row>
    <row r="4682" spans="1:9">
      <c r="A4682" t="s">
        <v>21179</v>
      </c>
      <c r="B4682" t="s">
        <v>763</v>
      </c>
      <c r="C4682" t="s">
        <v>21180</v>
      </c>
      <c r="D4682" t="s">
        <v>29</v>
      </c>
      <c r="E4682" t="s">
        <v>765</v>
      </c>
      <c r="F4682" t="s">
        <v>7541</v>
      </c>
      <c r="G4682" t="s">
        <v>21181</v>
      </c>
      <c r="H4682" s="9">
        <v>228.57142857142861</v>
      </c>
      <c r="I4682" t="s">
        <v>21182</v>
      </c>
    </row>
    <row r="4683" spans="1:9">
      <c r="A4683" t="s">
        <v>21183</v>
      </c>
      <c r="B4683" t="s">
        <v>763</v>
      </c>
      <c r="C4683" t="s">
        <v>21184</v>
      </c>
      <c r="D4683" t="s">
        <v>29</v>
      </c>
      <c r="E4683" t="s">
        <v>247</v>
      </c>
      <c r="F4683" t="s">
        <v>7390</v>
      </c>
      <c r="G4683" t="s">
        <v>21185</v>
      </c>
      <c r="H4683" s="9">
        <v>157.14285714285711</v>
      </c>
      <c r="I4683" t="s">
        <v>21186</v>
      </c>
    </row>
    <row r="4684" spans="1:9">
      <c r="A4684" t="s">
        <v>21187</v>
      </c>
      <c r="B4684" t="s">
        <v>763</v>
      </c>
      <c r="C4684" t="s">
        <v>21188</v>
      </c>
      <c r="D4684" t="s">
        <v>29</v>
      </c>
      <c r="E4684" t="s">
        <v>247</v>
      </c>
      <c r="F4684" t="s">
        <v>7395</v>
      </c>
      <c r="G4684" t="s">
        <v>21189</v>
      </c>
      <c r="H4684" s="9">
        <v>228.57142857142861</v>
      </c>
      <c r="I4684" t="s">
        <v>21190</v>
      </c>
    </row>
    <row r="4685" spans="1:9">
      <c r="A4685" t="s">
        <v>21191</v>
      </c>
      <c r="B4685" t="s">
        <v>763</v>
      </c>
      <c r="C4685" t="s">
        <v>21192</v>
      </c>
      <c r="D4685" t="s">
        <v>29</v>
      </c>
      <c r="E4685" t="s">
        <v>247</v>
      </c>
      <c r="F4685" t="s">
        <v>7400</v>
      </c>
      <c r="G4685" t="s">
        <v>21193</v>
      </c>
      <c r="H4685" s="9">
        <v>228.57142857142861</v>
      </c>
      <c r="I4685" t="s">
        <v>21194</v>
      </c>
    </row>
    <row r="4686" spans="1:9">
      <c r="A4686" t="s">
        <v>21195</v>
      </c>
      <c r="B4686" t="s">
        <v>763</v>
      </c>
      <c r="C4686" t="s">
        <v>21196</v>
      </c>
      <c r="D4686" t="s">
        <v>29</v>
      </c>
      <c r="E4686" t="s">
        <v>247</v>
      </c>
      <c r="F4686" t="s">
        <v>7410</v>
      </c>
      <c r="G4686" t="s">
        <v>21197</v>
      </c>
      <c r="H4686" s="9">
        <v>285.71428571428572</v>
      </c>
      <c r="I4686" t="s">
        <v>21198</v>
      </c>
    </row>
    <row r="4687" spans="1:9">
      <c r="A4687" t="s">
        <v>21199</v>
      </c>
      <c r="B4687" t="s">
        <v>763</v>
      </c>
      <c r="C4687" t="s">
        <v>21200</v>
      </c>
      <c r="D4687" t="s">
        <v>29</v>
      </c>
      <c r="E4687" t="s">
        <v>247</v>
      </c>
      <c r="F4687" t="s">
        <v>7425</v>
      </c>
      <c r="G4687" t="s">
        <v>21201</v>
      </c>
      <c r="H4687" s="9">
        <v>228.57142857142861</v>
      </c>
      <c r="I4687" t="s">
        <v>21202</v>
      </c>
    </row>
    <row r="4688" spans="1:9">
      <c r="A4688" t="s">
        <v>21203</v>
      </c>
      <c r="B4688" t="s">
        <v>763</v>
      </c>
      <c r="C4688" t="s">
        <v>21204</v>
      </c>
      <c r="D4688" t="s">
        <v>29</v>
      </c>
      <c r="E4688" t="s">
        <v>247</v>
      </c>
      <c r="F4688" t="s">
        <v>7420</v>
      </c>
      <c r="G4688" t="s">
        <v>21205</v>
      </c>
      <c r="H4688" s="9">
        <v>185.71428571428569</v>
      </c>
      <c r="I4688" t="s">
        <v>21206</v>
      </c>
    </row>
    <row r="4689" spans="1:9">
      <c r="A4689" t="s">
        <v>21207</v>
      </c>
      <c r="B4689" t="s">
        <v>763</v>
      </c>
      <c r="C4689" t="s">
        <v>21208</v>
      </c>
      <c r="D4689" t="s">
        <v>29</v>
      </c>
      <c r="E4689" t="s">
        <v>247</v>
      </c>
      <c r="F4689" t="s">
        <v>7415</v>
      </c>
      <c r="G4689" t="s">
        <v>21209</v>
      </c>
      <c r="H4689" s="9">
        <v>200</v>
      </c>
      <c r="I4689" t="s">
        <v>21210</v>
      </c>
    </row>
    <row r="4690" spans="1:9">
      <c r="A4690" t="s">
        <v>21211</v>
      </c>
      <c r="B4690" t="s">
        <v>763</v>
      </c>
      <c r="C4690" t="s">
        <v>21212</v>
      </c>
      <c r="D4690" t="s">
        <v>29</v>
      </c>
      <c r="E4690" t="s">
        <v>247</v>
      </c>
      <c r="F4690" t="s">
        <v>7415</v>
      </c>
      <c r="G4690" t="s">
        <v>21209</v>
      </c>
      <c r="H4690" s="9">
        <v>200</v>
      </c>
      <c r="I4690" t="s">
        <v>21213</v>
      </c>
    </row>
    <row r="4691" spans="1:9">
      <c r="A4691" t="s">
        <v>21214</v>
      </c>
      <c r="B4691" t="s">
        <v>763</v>
      </c>
      <c r="C4691" t="s">
        <v>21215</v>
      </c>
      <c r="D4691" t="s">
        <v>29</v>
      </c>
      <c r="E4691" t="s">
        <v>247</v>
      </c>
      <c r="F4691" t="s">
        <v>7577</v>
      </c>
      <c r="G4691" t="s">
        <v>21216</v>
      </c>
      <c r="H4691" s="9">
        <v>171.42857142857139</v>
      </c>
      <c r="I4691" t="s">
        <v>21217</v>
      </c>
    </row>
    <row r="4692" spans="1:9">
      <c r="A4692" t="s">
        <v>21218</v>
      </c>
      <c r="B4692" t="s">
        <v>763</v>
      </c>
      <c r="C4692" t="s">
        <v>21219</v>
      </c>
      <c r="D4692" t="s">
        <v>29</v>
      </c>
      <c r="E4692" t="s">
        <v>247</v>
      </c>
      <c r="F4692" t="s">
        <v>7438</v>
      </c>
      <c r="G4692" t="s">
        <v>21220</v>
      </c>
      <c r="H4692" s="9">
        <v>200</v>
      </c>
      <c r="I4692" t="s">
        <v>21221</v>
      </c>
    </row>
    <row r="4693" spans="1:9">
      <c r="A4693" t="s">
        <v>21222</v>
      </c>
      <c r="B4693" t="s">
        <v>763</v>
      </c>
      <c r="C4693" t="s">
        <v>21223</v>
      </c>
      <c r="D4693" t="s">
        <v>29</v>
      </c>
      <c r="E4693" t="s">
        <v>247</v>
      </c>
      <c r="F4693" t="s">
        <v>7451</v>
      </c>
      <c r="G4693" t="s">
        <v>21224</v>
      </c>
      <c r="H4693" s="9">
        <v>178.57142857142861</v>
      </c>
      <c r="I4693" t="s">
        <v>21225</v>
      </c>
    </row>
    <row r="4694" spans="1:9">
      <c r="A4694" t="s">
        <v>21226</v>
      </c>
      <c r="B4694" t="s">
        <v>763</v>
      </c>
      <c r="C4694" t="s">
        <v>21227</v>
      </c>
      <c r="D4694" t="s">
        <v>29</v>
      </c>
      <c r="E4694" t="s">
        <v>247</v>
      </c>
      <c r="F4694" t="s">
        <v>7466</v>
      </c>
      <c r="G4694" t="s">
        <v>21228</v>
      </c>
      <c r="H4694" s="9">
        <v>350</v>
      </c>
      <c r="I4694" t="s">
        <v>21229</v>
      </c>
    </row>
    <row r="4695" spans="1:9">
      <c r="A4695" t="s">
        <v>21230</v>
      </c>
      <c r="B4695" t="s">
        <v>763</v>
      </c>
      <c r="C4695" t="s">
        <v>21231</v>
      </c>
      <c r="D4695" t="s">
        <v>29</v>
      </c>
      <c r="E4695" t="s">
        <v>247</v>
      </c>
      <c r="F4695" t="s">
        <v>7466</v>
      </c>
      <c r="G4695" t="s">
        <v>21228</v>
      </c>
      <c r="H4695" s="9">
        <v>328.57142857142861</v>
      </c>
      <c r="I4695" t="s">
        <v>21232</v>
      </c>
    </row>
    <row r="4696" spans="1:9">
      <c r="A4696" t="s">
        <v>21233</v>
      </c>
      <c r="B4696" t="s">
        <v>763</v>
      </c>
      <c r="C4696" t="s">
        <v>21234</v>
      </c>
      <c r="D4696" t="s">
        <v>29</v>
      </c>
      <c r="E4696" t="s">
        <v>247</v>
      </c>
      <c r="F4696" t="s">
        <v>7597</v>
      </c>
      <c r="G4696" t="s">
        <v>21235</v>
      </c>
      <c r="H4696" s="9">
        <v>185.71428571428569</v>
      </c>
      <c r="I4696" t="s">
        <v>21236</v>
      </c>
    </row>
    <row r="4697" spans="1:9">
      <c r="A4697" t="s">
        <v>21237</v>
      </c>
      <c r="B4697" t="s">
        <v>763</v>
      </c>
      <c r="C4697" t="s">
        <v>21238</v>
      </c>
      <c r="D4697" t="s">
        <v>29</v>
      </c>
      <c r="E4697" t="s">
        <v>247</v>
      </c>
      <c r="F4697" t="s">
        <v>7466</v>
      </c>
      <c r="G4697" t="s">
        <v>21228</v>
      </c>
      <c r="H4697" s="9">
        <v>185.71428571428569</v>
      </c>
      <c r="I4697" t="s">
        <v>21239</v>
      </c>
    </row>
    <row r="4698" spans="1:9">
      <c r="A4698" t="s">
        <v>21240</v>
      </c>
      <c r="B4698" t="s">
        <v>763</v>
      </c>
      <c r="C4698" t="s">
        <v>21241</v>
      </c>
      <c r="D4698" t="s">
        <v>29</v>
      </c>
      <c r="E4698" t="s">
        <v>247</v>
      </c>
      <c r="F4698" t="s">
        <v>7466</v>
      </c>
      <c r="G4698" t="s">
        <v>21228</v>
      </c>
      <c r="H4698" s="9">
        <v>228.57142857142861</v>
      </c>
      <c r="I4698" t="s">
        <v>21242</v>
      </c>
    </row>
    <row r="4699" spans="1:9">
      <c r="A4699" t="s">
        <v>21243</v>
      </c>
      <c r="B4699" t="s">
        <v>763</v>
      </c>
      <c r="C4699" t="s">
        <v>21244</v>
      </c>
      <c r="D4699" t="s">
        <v>29</v>
      </c>
      <c r="E4699" t="s">
        <v>247</v>
      </c>
      <c r="F4699" t="s">
        <v>7466</v>
      </c>
      <c r="G4699" t="s">
        <v>21228</v>
      </c>
      <c r="H4699" s="9">
        <v>257.14285714285722</v>
      </c>
      <c r="I4699" t="s">
        <v>21245</v>
      </c>
    </row>
    <row r="4700" spans="1:9">
      <c r="A4700" t="s">
        <v>21246</v>
      </c>
      <c r="B4700" t="s">
        <v>763</v>
      </c>
      <c r="C4700" t="s">
        <v>21247</v>
      </c>
      <c r="D4700" t="s">
        <v>29</v>
      </c>
      <c r="E4700" t="s">
        <v>247</v>
      </c>
      <c r="F4700" t="s">
        <v>7611</v>
      </c>
      <c r="G4700" t="s">
        <v>21248</v>
      </c>
      <c r="H4700" s="9">
        <v>242.85714285714289</v>
      </c>
      <c r="I4700" t="s">
        <v>21249</v>
      </c>
    </row>
    <row r="4701" spans="1:9">
      <c r="A4701" t="s">
        <v>21250</v>
      </c>
      <c r="B4701" t="s">
        <v>763</v>
      </c>
      <c r="C4701" t="s">
        <v>21251</v>
      </c>
      <c r="D4701" t="s">
        <v>29</v>
      </c>
      <c r="E4701" t="s">
        <v>247</v>
      </c>
      <c r="F4701" t="s">
        <v>231</v>
      </c>
      <c r="G4701" t="s">
        <v>21252</v>
      </c>
      <c r="H4701" s="9">
        <v>200</v>
      </c>
      <c r="I4701" t="s">
        <v>21253</v>
      </c>
    </row>
    <row r="4702" spans="1:9">
      <c r="A4702" t="s">
        <v>21254</v>
      </c>
      <c r="B4702" t="s">
        <v>763</v>
      </c>
      <c r="C4702" t="s">
        <v>21255</v>
      </c>
      <c r="D4702" t="s">
        <v>29</v>
      </c>
      <c r="E4702" t="s">
        <v>247</v>
      </c>
      <c r="F4702" t="s">
        <v>21256</v>
      </c>
      <c r="G4702" t="s">
        <v>21257</v>
      </c>
      <c r="H4702" s="9">
        <v>200</v>
      </c>
      <c r="I4702" t="s">
        <v>21258</v>
      </c>
    </row>
    <row r="4703" spans="1:9">
      <c r="A4703" t="s">
        <v>21259</v>
      </c>
      <c r="B4703" t="s">
        <v>763</v>
      </c>
      <c r="C4703" t="s">
        <v>21260</v>
      </c>
      <c r="D4703" t="s">
        <v>29</v>
      </c>
      <c r="E4703" t="s">
        <v>247</v>
      </c>
      <c r="F4703" t="s">
        <v>7616</v>
      </c>
      <c r="G4703" t="s">
        <v>21261</v>
      </c>
      <c r="H4703" s="9">
        <v>342.85714285714278</v>
      </c>
      <c r="I4703" t="s">
        <v>21262</v>
      </c>
    </row>
    <row r="4704" spans="1:9">
      <c r="A4704" t="s">
        <v>21263</v>
      </c>
      <c r="B4704" t="s">
        <v>763</v>
      </c>
      <c r="C4704" t="s">
        <v>21264</v>
      </c>
      <c r="D4704" t="s">
        <v>29</v>
      </c>
      <c r="E4704" t="s">
        <v>247</v>
      </c>
      <c r="F4704" t="s">
        <v>7621</v>
      </c>
      <c r="G4704" t="s">
        <v>21265</v>
      </c>
      <c r="H4704" s="9">
        <v>257.14285714285722</v>
      </c>
      <c r="I4704" t="s">
        <v>21266</v>
      </c>
    </row>
    <row r="4705" spans="1:9">
      <c r="A4705" t="s">
        <v>21267</v>
      </c>
      <c r="B4705" t="s">
        <v>763</v>
      </c>
      <c r="C4705" t="s">
        <v>21268</v>
      </c>
      <c r="D4705" t="s">
        <v>29</v>
      </c>
      <c r="E4705" t="s">
        <v>247</v>
      </c>
      <c r="F4705" t="s">
        <v>7626</v>
      </c>
      <c r="G4705" t="s">
        <v>21269</v>
      </c>
      <c r="H4705" s="9">
        <v>371.42857142857139</v>
      </c>
      <c r="I4705" t="s">
        <v>21270</v>
      </c>
    </row>
    <row r="4706" spans="1:9">
      <c r="A4706" t="s">
        <v>21271</v>
      </c>
      <c r="B4706" t="s">
        <v>763</v>
      </c>
      <c r="C4706" t="s">
        <v>21272</v>
      </c>
      <c r="D4706" t="s">
        <v>29</v>
      </c>
      <c r="E4706" t="s">
        <v>247</v>
      </c>
      <c r="F4706" t="s">
        <v>1921</v>
      </c>
      <c r="G4706" t="s">
        <v>21273</v>
      </c>
      <c r="H4706" s="9">
        <v>185.71428571428569</v>
      </c>
      <c r="I4706" t="s">
        <v>21274</v>
      </c>
    </row>
    <row r="4707" spans="1:9">
      <c r="A4707" t="s">
        <v>21275</v>
      </c>
      <c r="B4707" t="s">
        <v>763</v>
      </c>
      <c r="C4707" t="s">
        <v>21276</v>
      </c>
      <c r="D4707" t="s">
        <v>29</v>
      </c>
      <c r="E4707" t="s">
        <v>247</v>
      </c>
      <c r="F4707" t="s">
        <v>1903</v>
      </c>
      <c r="G4707" t="s">
        <v>21277</v>
      </c>
      <c r="H4707" s="9">
        <v>157.14285714285711</v>
      </c>
      <c r="I4707" t="s">
        <v>21278</v>
      </c>
    </row>
    <row r="4708" spans="1:9">
      <c r="A4708" t="s">
        <v>21279</v>
      </c>
      <c r="B4708" t="s">
        <v>763</v>
      </c>
      <c r="C4708" t="s">
        <v>21280</v>
      </c>
      <c r="D4708" t="s">
        <v>29</v>
      </c>
      <c r="E4708" t="s">
        <v>247</v>
      </c>
      <c r="F4708" t="s">
        <v>7631</v>
      </c>
      <c r="G4708" t="s">
        <v>21281</v>
      </c>
      <c r="H4708" s="9">
        <v>271.42857142857139</v>
      </c>
      <c r="I4708" t="s">
        <v>21282</v>
      </c>
    </row>
    <row r="4709" spans="1:9">
      <c r="A4709" t="s">
        <v>21283</v>
      </c>
      <c r="B4709" t="s">
        <v>763</v>
      </c>
      <c r="C4709" t="s">
        <v>21284</v>
      </c>
      <c r="D4709" t="s">
        <v>29</v>
      </c>
      <c r="E4709" t="s">
        <v>247</v>
      </c>
      <c r="F4709" t="s">
        <v>7531</v>
      </c>
      <c r="G4709" t="s">
        <v>21285</v>
      </c>
      <c r="H4709" s="9">
        <v>300</v>
      </c>
      <c r="I4709" t="s">
        <v>21286</v>
      </c>
    </row>
    <row r="4710" spans="1:9">
      <c r="A4710" t="s">
        <v>21287</v>
      </c>
      <c r="B4710" t="s">
        <v>763</v>
      </c>
      <c r="C4710" t="s">
        <v>21288</v>
      </c>
      <c r="D4710" t="s">
        <v>29</v>
      </c>
      <c r="E4710" t="s">
        <v>247</v>
      </c>
      <c r="F4710" t="s">
        <v>7640</v>
      </c>
      <c r="G4710" t="s">
        <v>21289</v>
      </c>
      <c r="H4710" s="9">
        <v>157.14285714285711</v>
      </c>
      <c r="I4710" t="s">
        <v>21290</v>
      </c>
    </row>
    <row r="4711" spans="1:9">
      <c r="A4711" t="s">
        <v>21291</v>
      </c>
      <c r="B4711" t="s">
        <v>763</v>
      </c>
      <c r="C4711" t="s">
        <v>21292</v>
      </c>
      <c r="D4711" t="s">
        <v>29</v>
      </c>
      <c r="E4711" t="s">
        <v>247</v>
      </c>
      <c r="F4711" t="s">
        <v>7645</v>
      </c>
      <c r="G4711" t="s">
        <v>21293</v>
      </c>
      <c r="H4711" s="9">
        <v>228.57142857142861</v>
      </c>
      <c r="I4711" t="s">
        <v>21294</v>
      </c>
    </row>
    <row r="4712" spans="1:9">
      <c r="A4712" t="s">
        <v>21295</v>
      </c>
      <c r="B4712" t="s">
        <v>763</v>
      </c>
      <c r="C4712" t="s">
        <v>21296</v>
      </c>
      <c r="D4712" t="s">
        <v>29</v>
      </c>
      <c r="E4712" t="s">
        <v>765</v>
      </c>
      <c r="F4712" t="s">
        <v>7650</v>
      </c>
      <c r="G4712" t="s">
        <v>21297</v>
      </c>
      <c r="H4712" s="9">
        <v>121.4285714285714</v>
      </c>
      <c r="I4712" t="s">
        <v>21298</v>
      </c>
    </row>
    <row r="4713" spans="1:9">
      <c r="A4713" t="s">
        <v>21299</v>
      </c>
      <c r="B4713" t="s">
        <v>763</v>
      </c>
      <c r="C4713" t="s">
        <v>21300</v>
      </c>
      <c r="D4713" t="s">
        <v>29</v>
      </c>
      <c r="E4713" t="s">
        <v>765</v>
      </c>
      <c r="F4713" t="s">
        <v>7655</v>
      </c>
      <c r="G4713" t="s">
        <v>21301</v>
      </c>
      <c r="H4713" s="9">
        <v>142.85714285714289</v>
      </c>
      <c r="I4713" t="s">
        <v>21302</v>
      </c>
    </row>
    <row r="4714" spans="1:9">
      <c r="A4714" t="s">
        <v>21303</v>
      </c>
      <c r="B4714" t="s">
        <v>763</v>
      </c>
      <c r="C4714" t="s">
        <v>21304</v>
      </c>
      <c r="D4714" t="s">
        <v>29</v>
      </c>
      <c r="E4714" t="s">
        <v>765</v>
      </c>
      <c r="F4714" t="s">
        <v>7660</v>
      </c>
      <c r="G4714" t="s">
        <v>21305</v>
      </c>
      <c r="H4714" s="9">
        <v>242.85714285714289</v>
      </c>
      <c r="I4714" t="s">
        <v>21306</v>
      </c>
    </row>
    <row r="4715" spans="1:9">
      <c r="A4715" t="s">
        <v>21307</v>
      </c>
      <c r="B4715" t="s">
        <v>763</v>
      </c>
      <c r="C4715" t="s">
        <v>21308</v>
      </c>
      <c r="D4715" t="s">
        <v>29</v>
      </c>
      <c r="E4715" t="s">
        <v>765</v>
      </c>
      <c r="F4715" t="s">
        <v>7665</v>
      </c>
      <c r="G4715" t="s">
        <v>21309</v>
      </c>
      <c r="H4715" s="9">
        <v>135.71428571428569</v>
      </c>
      <c r="I4715" t="s">
        <v>21310</v>
      </c>
    </row>
    <row r="4716" spans="1:9">
      <c r="A4716" t="s">
        <v>21311</v>
      </c>
      <c r="B4716" t="s">
        <v>763</v>
      </c>
      <c r="C4716" t="s">
        <v>21312</v>
      </c>
      <c r="D4716" t="s">
        <v>29</v>
      </c>
      <c r="E4716" t="s">
        <v>765</v>
      </c>
      <c r="F4716" t="s">
        <v>7670</v>
      </c>
      <c r="G4716" t="s">
        <v>21313</v>
      </c>
      <c r="H4716" s="9">
        <v>198.57142857142861</v>
      </c>
      <c r="I4716" t="s">
        <v>21314</v>
      </c>
    </row>
    <row r="4717" spans="1:9">
      <c r="A4717" t="s">
        <v>21315</v>
      </c>
      <c r="B4717" t="s">
        <v>763</v>
      </c>
      <c r="C4717" t="s">
        <v>21316</v>
      </c>
      <c r="D4717" t="s">
        <v>29</v>
      </c>
      <c r="E4717" t="s">
        <v>765</v>
      </c>
      <c r="F4717" t="s">
        <v>7675</v>
      </c>
      <c r="G4717" t="s">
        <v>21317</v>
      </c>
      <c r="H4717" s="9">
        <v>100</v>
      </c>
      <c r="I4717" t="s">
        <v>21318</v>
      </c>
    </row>
    <row r="4718" spans="1:9">
      <c r="A4718" t="s">
        <v>21319</v>
      </c>
      <c r="B4718" t="s">
        <v>763</v>
      </c>
      <c r="C4718" t="s">
        <v>21320</v>
      </c>
      <c r="D4718" t="s">
        <v>29</v>
      </c>
      <c r="E4718" t="s">
        <v>765</v>
      </c>
      <c r="F4718" t="s">
        <v>7680</v>
      </c>
      <c r="G4718" t="s">
        <v>21321</v>
      </c>
      <c r="H4718" s="9">
        <v>235.71428571428569</v>
      </c>
      <c r="I4718" t="s">
        <v>21322</v>
      </c>
    </row>
    <row r="4719" spans="1:9">
      <c r="A4719" t="s">
        <v>21323</v>
      </c>
      <c r="B4719" t="s">
        <v>763</v>
      </c>
      <c r="C4719" t="s">
        <v>21324</v>
      </c>
      <c r="D4719" t="s">
        <v>29</v>
      </c>
      <c r="E4719" t="s">
        <v>765</v>
      </c>
      <c r="F4719" t="s">
        <v>7685</v>
      </c>
      <c r="G4719" t="s">
        <v>21325</v>
      </c>
      <c r="H4719" s="9">
        <v>128.57142857142861</v>
      </c>
      <c r="I4719" t="s">
        <v>21326</v>
      </c>
    </row>
    <row r="4720" spans="1:9">
      <c r="A4720" t="s">
        <v>21327</v>
      </c>
      <c r="B4720" t="s">
        <v>763</v>
      </c>
      <c r="C4720" t="s">
        <v>21328</v>
      </c>
      <c r="D4720" t="s">
        <v>29</v>
      </c>
      <c r="E4720" t="s">
        <v>765</v>
      </c>
      <c r="F4720" t="s">
        <v>7690</v>
      </c>
      <c r="G4720" t="s">
        <v>21329</v>
      </c>
      <c r="H4720" s="9">
        <v>128.57142857142861</v>
      </c>
      <c r="I4720" t="s">
        <v>21330</v>
      </c>
    </row>
    <row r="4721" spans="1:9">
      <c r="A4721" t="s">
        <v>21331</v>
      </c>
      <c r="B4721" t="s">
        <v>763</v>
      </c>
      <c r="C4721" t="s">
        <v>21332</v>
      </c>
      <c r="D4721" t="s">
        <v>29</v>
      </c>
      <c r="E4721" t="s">
        <v>765</v>
      </c>
      <c r="F4721" t="s">
        <v>21333</v>
      </c>
      <c r="G4721" t="s">
        <v>21334</v>
      </c>
      <c r="H4721" s="9">
        <v>135.71428571428569</v>
      </c>
      <c r="I4721" t="s">
        <v>21335</v>
      </c>
    </row>
    <row r="4722" spans="1:9">
      <c r="A4722" t="s">
        <v>21336</v>
      </c>
      <c r="B4722" t="s">
        <v>763</v>
      </c>
      <c r="C4722" t="s">
        <v>21337</v>
      </c>
      <c r="D4722" t="s">
        <v>29</v>
      </c>
      <c r="E4722" t="s">
        <v>765</v>
      </c>
      <c r="F4722" t="s">
        <v>21338</v>
      </c>
      <c r="G4722" t="s">
        <v>21339</v>
      </c>
      <c r="H4722" s="9">
        <v>121.4285714285714</v>
      </c>
      <c r="I4722" t="s">
        <v>21340</v>
      </c>
    </row>
    <row r="4723" spans="1:9">
      <c r="A4723" t="s">
        <v>21341</v>
      </c>
      <c r="B4723" t="s">
        <v>763</v>
      </c>
      <c r="C4723" t="s">
        <v>21342</v>
      </c>
      <c r="D4723" t="s">
        <v>29</v>
      </c>
      <c r="E4723" t="s">
        <v>765</v>
      </c>
      <c r="F4723" t="s">
        <v>14151</v>
      </c>
      <c r="G4723" t="s">
        <v>21343</v>
      </c>
      <c r="H4723" s="9">
        <v>171.42857142857139</v>
      </c>
      <c r="I4723" t="s">
        <v>21344</v>
      </c>
    </row>
    <row r="4724" spans="1:9">
      <c r="A4724" t="s">
        <v>21345</v>
      </c>
      <c r="B4724" t="s">
        <v>763</v>
      </c>
      <c r="C4724" t="s">
        <v>21346</v>
      </c>
      <c r="D4724" t="s">
        <v>29</v>
      </c>
      <c r="E4724" t="s">
        <v>765</v>
      </c>
      <c r="F4724" t="s">
        <v>14156</v>
      </c>
      <c r="G4724" t="s">
        <v>21347</v>
      </c>
      <c r="H4724" s="9">
        <v>121.4285714285714</v>
      </c>
      <c r="I4724" t="s">
        <v>21348</v>
      </c>
    </row>
    <row r="4725" spans="1:9">
      <c r="A4725" t="s">
        <v>21349</v>
      </c>
      <c r="B4725" t="s">
        <v>763</v>
      </c>
      <c r="C4725" t="s">
        <v>21350</v>
      </c>
      <c r="D4725" t="s">
        <v>29</v>
      </c>
      <c r="E4725" t="s">
        <v>765</v>
      </c>
      <c r="F4725" t="s">
        <v>7715</v>
      </c>
      <c r="G4725" t="s">
        <v>21351</v>
      </c>
      <c r="H4725" s="9">
        <v>178.57142857142861</v>
      </c>
      <c r="I4725" t="s">
        <v>21352</v>
      </c>
    </row>
    <row r="4726" spans="1:9">
      <c r="A4726" t="s">
        <v>21353</v>
      </c>
      <c r="B4726" t="s">
        <v>763</v>
      </c>
      <c r="C4726" t="s">
        <v>21354</v>
      </c>
      <c r="D4726" t="s">
        <v>29</v>
      </c>
      <c r="E4726" t="s">
        <v>765</v>
      </c>
      <c r="F4726" t="s">
        <v>7720</v>
      </c>
      <c r="G4726" t="s">
        <v>21355</v>
      </c>
      <c r="H4726" s="9">
        <v>164.28571428571431</v>
      </c>
      <c r="I4726" t="s">
        <v>21356</v>
      </c>
    </row>
    <row r="4727" spans="1:9">
      <c r="A4727" t="s">
        <v>21357</v>
      </c>
      <c r="B4727" t="s">
        <v>763</v>
      </c>
      <c r="C4727" t="s">
        <v>21358</v>
      </c>
      <c r="D4727" t="s">
        <v>29</v>
      </c>
      <c r="E4727" t="s">
        <v>765</v>
      </c>
      <c r="F4727" t="s">
        <v>14169</v>
      </c>
      <c r="G4727" t="s">
        <v>21359</v>
      </c>
      <c r="H4727" s="9">
        <v>114.28571428571431</v>
      </c>
      <c r="I4727" t="s">
        <v>21360</v>
      </c>
    </row>
    <row r="4728" spans="1:9">
      <c r="A4728" t="s">
        <v>21361</v>
      </c>
      <c r="B4728" t="s">
        <v>763</v>
      </c>
      <c r="C4728" t="s">
        <v>21362</v>
      </c>
      <c r="D4728" t="s">
        <v>29</v>
      </c>
      <c r="E4728" t="s">
        <v>765</v>
      </c>
      <c r="F4728" t="s">
        <v>7730</v>
      </c>
      <c r="G4728" t="s">
        <v>21363</v>
      </c>
      <c r="H4728" s="9">
        <v>100</v>
      </c>
      <c r="I4728" t="s">
        <v>21364</v>
      </c>
    </row>
    <row r="4729" spans="1:9">
      <c r="A4729" t="s">
        <v>21365</v>
      </c>
      <c r="B4729" t="s">
        <v>763</v>
      </c>
      <c r="C4729" t="s">
        <v>21366</v>
      </c>
      <c r="D4729" t="s">
        <v>29</v>
      </c>
      <c r="E4729" t="s">
        <v>765</v>
      </c>
      <c r="F4729" t="s">
        <v>7735</v>
      </c>
      <c r="G4729" t="s">
        <v>21367</v>
      </c>
      <c r="H4729" s="9">
        <v>257.14285714285722</v>
      </c>
      <c r="I4729" t="s">
        <v>21368</v>
      </c>
    </row>
    <row r="4730" spans="1:9">
      <c r="A4730" t="s">
        <v>21369</v>
      </c>
      <c r="B4730" t="s">
        <v>763</v>
      </c>
      <c r="C4730" t="s">
        <v>21370</v>
      </c>
      <c r="D4730" t="s">
        <v>29</v>
      </c>
      <c r="E4730" t="s">
        <v>765</v>
      </c>
      <c r="F4730" t="s">
        <v>21371</v>
      </c>
      <c r="G4730" t="s">
        <v>21372</v>
      </c>
      <c r="H4730" s="9">
        <v>135.71428571428569</v>
      </c>
      <c r="I4730" t="s">
        <v>21373</v>
      </c>
    </row>
    <row r="4731" spans="1:9">
      <c r="A4731" t="s">
        <v>21374</v>
      </c>
      <c r="B4731" t="s">
        <v>763</v>
      </c>
      <c r="C4731" t="s">
        <v>21375</v>
      </c>
      <c r="D4731" t="s">
        <v>29</v>
      </c>
      <c r="E4731" t="s">
        <v>765</v>
      </c>
      <c r="F4731" t="s">
        <v>7745</v>
      </c>
      <c r="G4731" t="s">
        <v>21376</v>
      </c>
      <c r="H4731" s="9">
        <v>185.71428571428569</v>
      </c>
      <c r="I4731" t="s">
        <v>21377</v>
      </c>
    </row>
    <row r="4732" spans="1:9">
      <c r="A4732" t="s">
        <v>21378</v>
      </c>
      <c r="B4732" t="s">
        <v>763</v>
      </c>
      <c r="C4732" t="s">
        <v>21379</v>
      </c>
      <c r="D4732" t="s">
        <v>29</v>
      </c>
      <c r="E4732" t="s">
        <v>765</v>
      </c>
      <c r="F4732" t="s">
        <v>7750</v>
      </c>
      <c r="G4732" t="s">
        <v>21380</v>
      </c>
      <c r="H4732" s="9">
        <v>171.42857142857139</v>
      </c>
      <c r="I4732" t="s">
        <v>21381</v>
      </c>
    </row>
    <row r="4733" spans="1:9">
      <c r="A4733" t="s">
        <v>21382</v>
      </c>
      <c r="B4733" t="s">
        <v>763</v>
      </c>
      <c r="C4733" t="s">
        <v>21383</v>
      </c>
      <c r="D4733" t="s">
        <v>29</v>
      </c>
      <c r="E4733" t="s">
        <v>765</v>
      </c>
      <c r="F4733" t="s">
        <v>7755</v>
      </c>
      <c r="G4733" t="s">
        <v>21384</v>
      </c>
      <c r="H4733" s="9">
        <v>114.28571428571431</v>
      </c>
      <c r="I4733" t="s">
        <v>21385</v>
      </c>
    </row>
    <row r="4734" spans="1:9">
      <c r="A4734" t="s">
        <v>21386</v>
      </c>
      <c r="B4734" t="s">
        <v>763</v>
      </c>
      <c r="C4734" t="s">
        <v>21387</v>
      </c>
      <c r="D4734" t="s">
        <v>29</v>
      </c>
      <c r="E4734" t="s">
        <v>765</v>
      </c>
      <c r="F4734" t="s">
        <v>7760</v>
      </c>
      <c r="G4734" t="s">
        <v>21388</v>
      </c>
      <c r="H4734" s="9">
        <v>200</v>
      </c>
      <c r="I4734" t="s">
        <v>21389</v>
      </c>
    </row>
    <row r="4735" spans="1:9">
      <c r="A4735" t="s">
        <v>21390</v>
      </c>
      <c r="B4735" t="s">
        <v>763</v>
      </c>
      <c r="C4735" t="s">
        <v>21391</v>
      </c>
      <c r="D4735" t="s">
        <v>29</v>
      </c>
      <c r="E4735" t="s">
        <v>765</v>
      </c>
      <c r="F4735" t="s">
        <v>7765</v>
      </c>
      <c r="G4735" t="s">
        <v>21392</v>
      </c>
      <c r="H4735" s="9">
        <v>171.42857142857139</v>
      </c>
      <c r="I4735" t="s">
        <v>21393</v>
      </c>
    </row>
    <row r="4736" spans="1:9">
      <c r="A4736" t="s">
        <v>21394</v>
      </c>
      <c r="B4736" t="s">
        <v>763</v>
      </c>
      <c r="C4736" t="s">
        <v>21395</v>
      </c>
      <c r="D4736" t="s">
        <v>29</v>
      </c>
      <c r="E4736" t="s">
        <v>765</v>
      </c>
      <c r="F4736" t="s">
        <v>7770</v>
      </c>
      <c r="G4736" t="s">
        <v>21396</v>
      </c>
      <c r="H4736" s="9">
        <v>121.4285714285714</v>
      </c>
      <c r="I4736" t="s">
        <v>21397</v>
      </c>
    </row>
    <row r="4737" spans="1:9">
      <c r="A4737" t="s">
        <v>21398</v>
      </c>
      <c r="B4737" t="s">
        <v>763</v>
      </c>
      <c r="C4737" t="s">
        <v>21399</v>
      </c>
      <c r="D4737" t="s">
        <v>29</v>
      </c>
      <c r="E4737" t="s">
        <v>765</v>
      </c>
      <c r="F4737" t="s">
        <v>7775</v>
      </c>
      <c r="G4737" t="s">
        <v>21400</v>
      </c>
      <c r="H4737" s="9">
        <v>185.71428571428569</v>
      </c>
      <c r="I4737" t="s">
        <v>21401</v>
      </c>
    </row>
    <row r="4738" spans="1:9">
      <c r="A4738" t="s">
        <v>21402</v>
      </c>
      <c r="B4738" t="s">
        <v>763</v>
      </c>
      <c r="C4738" t="s">
        <v>21403</v>
      </c>
      <c r="D4738" t="s">
        <v>29</v>
      </c>
      <c r="E4738" t="s">
        <v>765</v>
      </c>
      <c r="F4738" t="s">
        <v>7780</v>
      </c>
      <c r="G4738" t="s">
        <v>21404</v>
      </c>
      <c r="H4738" s="9">
        <v>164.28571428571431</v>
      </c>
      <c r="I4738" t="s">
        <v>21405</v>
      </c>
    </row>
    <row r="4739" spans="1:9">
      <c r="A4739" t="s">
        <v>21406</v>
      </c>
      <c r="B4739" t="s">
        <v>763</v>
      </c>
      <c r="C4739" t="s">
        <v>21407</v>
      </c>
      <c r="D4739" t="s">
        <v>29</v>
      </c>
      <c r="E4739" t="s">
        <v>765</v>
      </c>
      <c r="F4739" t="s">
        <v>21408</v>
      </c>
      <c r="G4739" t="s">
        <v>21409</v>
      </c>
      <c r="H4739" s="9">
        <v>157.14285714285711</v>
      </c>
      <c r="I4739" t="s">
        <v>21410</v>
      </c>
    </row>
    <row r="4740" spans="1:9">
      <c r="A4740" t="s">
        <v>21411</v>
      </c>
      <c r="B4740" t="s">
        <v>763</v>
      </c>
      <c r="C4740" t="s">
        <v>21412</v>
      </c>
      <c r="D4740" t="s">
        <v>29</v>
      </c>
      <c r="E4740" t="s">
        <v>247</v>
      </c>
      <c r="F4740" t="s">
        <v>21413</v>
      </c>
      <c r="G4740" t="s">
        <v>21414</v>
      </c>
      <c r="H4740" s="9">
        <v>100</v>
      </c>
      <c r="I4740" t="s">
        <v>21415</v>
      </c>
    </row>
    <row r="4741" spans="1:9">
      <c r="A4741" t="s">
        <v>21416</v>
      </c>
      <c r="B4741" t="s">
        <v>763</v>
      </c>
      <c r="C4741" t="s">
        <v>21417</v>
      </c>
      <c r="D4741" t="s">
        <v>29</v>
      </c>
      <c r="E4741" t="s">
        <v>247</v>
      </c>
      <c r="F4741" t="s">
        <v>7660</v>
      </c>
      <c r="G4741" t="s">
        <v>21418</v>
      </c>
      <c r="H4741" s="9">
        <v>157.14285714285711</v>
      </c>
      <c r="I4741" t="s">
        <v>21419</v>
      </c>
    </row>
    <row r="4742" spans="1:9">
      <c r="A4742" t="s">
        <v>21420</v>
      </c>
      <c r="B4742" t="s">
        <v>763</v>
      </c>
      <c r="C4742" t="s">
        <v>21421</v>
      </c>
      <c r="D4742" t="s">
        <v>29</v>
      </c>
      <c r="E4742" t="s">
        <v>247</v>
      </c>
      <c r="F4742" t="s">
        <v>7665</v>
      </c>
      <c r="G4742" t="s">
        <v>21422</v>
      </c>
      <c r="H4742" s="9">
        <v>171.42857142857139</v>
      </c>
      <c r="I4742" t="s">
        <v>21423</v>
      </c>
    </row>
    <row r="4743" spans="1:9">
      <c r="A4743" t="s">
        <v>21424</v>
      </c>
      <c r="B4743" t="s">
        <v>763</v>
      </c>
      <c r="C4743" t="s">
        <v>21425</v>
      </c>
      <c r="D4743" t="s">
        <v>29</v>
      </c>
      <c r="E4743" t="s">
        <v>247</v>
      </c>
      <c r="F4743" t="s">
        <v>7798</v>
      </c>
      <c r="G4743" t="s">
        <v>21426</v>
      </c>
      <c r="H4743" s="9">
        <v>100</v>
      </c>
      <c r="I4743" t="s">
        <v>21427</v>
      </c>
    </row>
    <row r="4744" spans="1:9">
      <c r="A4744" t="s">
        <v>21428</v>
      </c>
      <c r="B4744" t="s">
        <v>763</v>
      </c>
      <c r="C4744" t="s">
        <v>21429</v>
      </c>
      <c r="D4744" t="s">
        <v>29</v>
      </c>
      <c r="E4744" t="s">
        <v>247</v>
      </c>
      <c r="F4744" t="s">
        <v>7803</v>
      </c>
      <c r="G4744" t="s">
        <v>21430</v>
      </c>
      <c r="H4744" s="9">
        <v>92.857142857142861</v>
      </c>
      <c r="I4744" t="s">
        <v>21431</v>
      </c>
    </row>
    <row r="4745" spans="1:9">
      <c r="A4745" t="s">
        <v>21432</v>
      </c>
      <c r="B4745" t="s">
        <v>763</v>
      </c>
      <c r="C4745" t="s">
        <v>21433</v>
      </c>
      <c r="D4745" t="s">
        <v>29</v>
      </c>
      <c r="E4745" t="s">
        <v>247</v>
      </c>
      <c r="F4745" t="s">
        <v>14238</v>
      </c>
      <c r="G4745" t="s">
        <v>21434</v>
      </c>
      <c r="H4745" s="9">
        <v>128.57142857142861</v>
      </c>
      <c r="I4745" t="s">
        <v>21435</v>
      </c>
    </row>
    <row r="4746" spans="1:9">
      <c r="A4746" t="s">
        <v>21436</v>
      </c>
      <c r="B4746" t="s">
        <v>763</v>
      </c>
      <c r="C4746" t="s">
        <v>21437</v>
      </c>
      <c r="D4746" t="s">
        <v>29</v>
      </c>
      <c r="E4746" t="s">
        <v>247</v>
      </c>
      <c r="F4746" t="s">
        <v>14243</v>
      </c>
      <c r="G4746" t="s">
        <v>21438</v>
      </c>
      <c r="H4746" s="9">
        <v>100</v>
      </c>
      <c r="I4746" t="s">
        <v>21439</v>
      </c>
    </row>
    <row r="4747" spans="1:9">
      <c r="A4747" t="s">
        <v>21440</v>
      </c>
      <c r="B4747" t="s">
        <v>763</v>
      </c>
      <c r="C4747" t="s">
        <v>21441</v>
      </c>
      <c r="D4747" t="s">
        <v>29</v>
      </c>
      <c r="E4747" t="s">
        <v>247</v>
      </c>
      <c r="F4747" t="s">
        <v>7818</v>
      </c>
      <c r="G4747" t="s">
        <v>21442</v>
      </c>
      <c r="H4747" s="9">
        <v>135.71428571428569</v>
      </c>
      <c r="I4747" t="s">
        <v>21443</v>
      </c>
    </row>
    <row r="4748" spans="1:9">
      <c r="A4748" t="s">
        <v>21444</v>
      </c>
      <c r="B4748" t="s">
        <v>763</v>
      </c>
      <c r="C4748" t="s">
        <v>21445</v>
      </c>
      <c r="D4748" t="s">
        <v>29</v>
      </c>
      <c r="E4748" t="s">
        <v>247</v>
      </c>
      <c r="F4748" t="s">
        <v>7823</v>
      </c>
      <c r="G4748" t="s">
        <v>21446</v>
      </c>
      <c r="H4748" s="9">
        <v>128.57142857142861</v>
      </c>
      <c r="I4748" t="s">
        <v>21447</v>
      </c>
    </row>
    <row r="4749" spans="1:9">
      <c r="A4749" t="s">
        <v>21448</v>
      </c>
      <c r="B4749" t="s">
        <v>763</v>
      </c>
      <c r="C4749" t="s">
        <v>21449</v>
      </c>
      <c r="D4749" t="s">
        <v>29</v>
      </c>
      <c r="E4749" t="s">
        <v>247</v>
      </c>
      <c r="F4749" t="s">
        <v>7755</v>
      </c>
      <c r="G4749" t="s">
        <v>21450</v>
      </c>
      <c r="H4749" s="9">
        <v>157.14285714285711</v>
      </c>
      <c r="I4749" t="s">
        <v>21451</v>
      </c>
    </row>
    <row r="4750" spans="1:9">
      <c r="A4750" t="s">
        <v>21452</v>
      </c>
      <c r="B4750" t="s">
        <v>763</v>
      </c>
      <c r="C4750" t="s">
        <v>21453</v>
      </c>
      <c r="D4750" t="s">
        <v>29</v>
      </c>
      <c r="E4750" t="s">
        <v>247</v>
      </c>
      <c r="F4750" t="s">
        <v>7832</v>
      </c>
      <c r="G4750" t="s">
        <v>21454</v>
      </c>
      <c r="H4750" s="9">
        <v>128.57142857142861</v>
      </c>
      <c r="I4750" t="s">
        <v>21455</v>
      </c>
    </row>
    <row r="4751" spans="1:9">
      <c r="A4751" t="s">
        <v>21456</v>
      </c>
      <c r="B4751" t="s">
        <v>763</v>
      </c>
      <c r="C4751" t="s">
        <v>21457</v>
      </c>
      <c r="D4751" t="s">
        <v>29</v>
      </c>
      <c r="E4751" t="s">
        <v>247</v>
      </c>
      <c r="F4751" t="s">
        <v>7837</v>
      </c>
      <c r="G4751" t="s">
        <v>21458</v>
      </c>
      <c r="H4751" s="9">
        <v>157.14285714285711</v>
      </c>
      <c r="I4751" t="s">
        <v>21459</v>
      </c>
    </row>
    <row r="4752" spans="1:9">
      <c r="A4752" t="s">
        <v>21460</v>
      </c>
      <c r="B4752" t="s">
        <v>763</v>
      </c>
      <c r="C4752" t="s">
        <v>21461</v>
      </c>
      <c r="D4752" t="s">
        <v>29</v>
      </c>
      <c r="E4752" t="s">
        <v>247</v>
      </c>
      <c r="F4752" t="s">
        <v>21462</v>
      </c>
      <c r="G4752" t="s">
        <v>21463</v>
      </c>
      <c r="H4752" s="9">
        <v>257.14285714285722</v>
      </c>
      <c r="I4752" t="s">
        <v>21464</v>
      </c>
    </row>
    <row r="4753" spans="1:9">
      <c r="A4753" t="s">
        <v>21465</v>
      </c>
      <c r="B4753" t="s">
        <v>763</v>
      </c>
      <c r="C4753" t="s">
        <v>21466</v>
      </c>
      <c r="D4753" t="s">
        <v>29</v>
      </c>
      <c r="E4753" t="s">
        <v>247</v>
      </c>
      <c r="F4753" t="s">
        <v>21467</v>
      </c>
      <c r="G4753" t="s">
        <v>21468</v>
      </c>
      <c r="H4753" s="9">
        <v>271.42857142857139</v>
      </c>
      <c r="I4753" t="s">
        <v>21469</v>
      </c>
    </row>
    <row r="4754" spans="1:9">
      <c r="A4754" t="s">
        <v>21470</v>
      </c>
      <c r="B4754" t="s">
        <v>763</v>
      </c>
      <c r="C4754" t="s">
        <v>21471</v>
      </c>
      <c r="D4754" t="s">
        <v>29</v>
      </c>
      <c r="E4754" t="s">
        <v>765</v>
      </c>
      <c r="F4754" t="s">
        <v>7842</v>
      </c>
      <c r="G4754" t="s">
        <v>21472</v>
      </c>
      <c r="H4754" s="9">
        <v>171.42857142857139</v>
      </c>
      <c r="I4754" t="s">
        <v>21473</v>
      </c>
    </row>
    <row r="4755" spans="1:9">
      <c r="A4755" t="s">
        <v>21474</v>
      </c>
      <c r="B4755" t="s">
        <v>763</v>
      </c>
      <c r="C4755" t="s">
        <v>21475</v>
      </c>
      <c r="D4755" t="s">
        <v>29</v>
      </c>
      <c r="E4755" t="s">
        <v>765</v>
      </c>
      <c r="F4755" t="s">
        <v>7847</v>
      </c>
      <c r="G4755" t="s">
        <v>21476</v>
      </c>
      <c r="H4755" s="9">
        <v>235.71428571428569</v>
      </c>
      <c r="I4755" t="s">
        <v>21477</v>
      </c>
    </row>
    <row r="4756" spans="1:9">
      <c r="A4756" t="s">
        <v>21478</v>
      </c>
      <c r="B4756" t="s">
        <v>763</v>
      </c>
      <c r="C4756" t="s">
        <v>21479</v>
      </c>
      <c r="D4756" t="s">
        <v>29</v>
      </c>
      <c r="E4756" t="s">
        <v>765</v>
      </c>
      <c r="F4756" t="s">
        <v>7852</v>
      </c>
      <c r="G4756" t="s">
        <v>21480</v>
      </c>
      <c r="H4756" s="9">
        <v>228.57142857142861</v>
      </c>
      <c r="I4756" t="s">
        <v>21481</v>
      </c>
    </row>
    <row r="4757" spans="1:9">
      <c r="A4757" t="s">
        <v>21482</v>
      </c>
      <c r="B4757" t="s">
        <v>763</v>
      </c>
      <c r="C4757" t="s">
        <v>21483</v>
      </c>
      <c r="D4757" t="s">
        <v>29</v>
      </c>
      <c r="E4757" t="s">
        <v>765</v>
      </c>
      <c r="F4757" t="s">
        <v>14280</v>
      </c>
      <c r="G4757" t="s">
        <v>21484</v>
      </c>
      <c r="H4757" s="9">
        <v>114.28571428571431</v>
      </c>
      <c r="I4757" t="s">
        <v>21485</v>
      </c>
    </row>
    <row r="4758" spans="1:9">
      <c r="A4758" t="s">
        <v>21486</v>
      </c>
      <c r="B4758" t="s">
        <v>763</v>
      </c>
      <c r="C4758" t="s">
        <v>21487</v>
      </c>
      <c r="D4758" t="s">
        <v>29</v>
      </c>
      <c r="E4758" t="s">
        <v>765</v>
      </c>
      <c r="F4758" t="s">
        <v>7862</v>
      </c>
      <c r="G4758" t="s">
        <v>21488</v>
      </c>
      <c r="H4758" s="9">
        <v>121.4285714285714</v>
      </c>
      <c r="I4758" t="s">
        <v>21489</v>
      </c>
    </row>
    <row r="4759" spans="1:9">
      <c r="A4759" t="s">
        <v>21490</v>
      </c>
      <c r="B4759" t="s">
        <v>763</v>
      </c>
      <c r="C4759" t="s">
        <v>21491</v>
      </c>
      <c r="D4759" t="s">
        <v>29</v>
      </c>
      <c r="E4759" t="s">
        <v>765</v>
      </c>
      <c r="F4759" t="s">
        <v>487</v>
      </c>
      <c r="G4759" t="s">
        <v>21492</v>
      </c>
      <c r="H4759" s="9">
        <v>114.28571428571431</v>
      </c>
      <c r="I4759" t="s">
        <v>21493</v>
      </c>
    </row>
    <row r="4760" spans="1:9">
      <c r="A4760" t="s">
        <v>21494</v>
      </c>
      <c r="B4760" t="s">
        <v>763</v>
      </c>
      <c r="C4760" t="s">
        <v>21495</v>
      </c>
      <c r="D4760" t="s">
        <v>29</v>
      </c>
      <c r="E4760" t="s">
        <v>765</v>
      </c>
      <c r="F4760" t="s">
        <v>7871</v>
      </c>
      <c r="G4760" t="s">
        <v>21496</v>
      </c>
      <c r="H4760" s="9">
        <v>135.71428571428569</v>
      </c>
      <c r="I4760" t="s">
        <v>21497</v>
      </c>
    </row>
    <row r="4761" spans="1:9">
      <c r="A4761" t="s">
        <v>21498</v>
      </c>
      <c r="B4761" t="s">
        <v>763</v>
      </c>
      <c r="C4761" t="s">
        <v>21499</v>
      </c>
      <c r="D4761" t="s">
        <v>29</v>
      </c>
      <c r="E4761" t="s">
        <v>765</v>
      </c>
      <c r="F4761" t="s">
        <v>7876</v>
      </c>
      <c r="G4761" t="s">
        <v>21500</v>
      </c>
      <c r="H4761" s="9">
        <v>142.85714285714289</v>
      </c>
      <c r="I4761" t="s">
        <v>21501</v>
      </c>
    </row>
    <row r="4762" spans="1:9">
      <c r="A4762" t="s">
        <v>21502</v>
      </c>
      <c r="B4762" t="s">
        <v>763</v>
      </c>
      <c r="C4762" t="s">
        <v>21503</v>
      </c>
      <c r="D4762" t="s">
        <v>29</v>
      </c>
      <c r="E4762" t="s">
        <v>765</v>
      </c>
      <c r="F4762" t="s">
        <v>7881</v>
      </c>
      <c r="G4762" t="s">
        <v>21504</v>
      </c>
      <c r="H4762" s="9">
        <v>164.28571428571431</v>
      </c>
      <c r="I4762" t="s">
        <v>21505</v>
      </c>
    </row>
    <row r="4763" spans="1:9">
      <c r="A4763" t="s">
        <v>21506</v>
      </c>
      <c r="B4763" t="s">
        <v>763</v>
      </c>
      <c r="C4763" t="s">
        <v>21507</v>
      </c>
      <c r="D4763" t="s">
        <v>29</v>
      </c>
      <c r="E4763" t="s">
        <v>765</v>
      </c>
      <c r="F4763" t="s">
        <v>14305</v>
      </c>
      <c r="G4763" t="s">
        <v>21508</v>
      </c>
      <c r="H4763" s="9">
        <v>185.71428571428569</v>
      </c>
      <c r="I4763" t="s">
        <v>21509</v>
      </c>
    </row>
    <row r="4764" spans="1:9">
      <c r="A4764" t="s">
        <v>21510</v>
      </c>
      <c r="B4764" t="s">
        <v>763</v>
      </c>
      <c r="C4764" t="s">
        <v>21511</v>
      </c>
      <c r="D4764" t="s">
        <v>29</v>
      </c>
      <c r="E4764" t="s">
        <v>765</v>
      </c>
      <c r="F4764" t="s">
        <v>340</v>
      </c>
      <c r="G4764" t="s">
        <v>21512</v>
      </c>
      <c r="H4764" s="9">
        <v>192.85714285714289</v>
      </c>
      <c r="I4764" t="s">
        <v>21513</v>
      </c>
    </row>
    <row r="4765" spans="1:9">
      <c r="A4765" t="s">
        <v>21514</v>
      </c>
      <c r="B4765" t="s">
        <v>763</v>
      </c>
      <c r="C4765" t="s">
        <v>21515</v>
      </c>
      <c r="D4765" t="s">
        <v>29</v>
      </c>
      <c r="E4765" t="s">
        <v>765</v>
      </c>
      <c r="F4765" t="s">
        <v>7895</v>
      </c>
      <c r="G4765" t="s">
        <v>21516</v>
      </c>
      <c r="H4765" s="9">
        <v>157.14285714285711</v>
      </c>
      <c r="I4765" t="s">
        <v>21517</v>
      </c>
    </row>
    <row r="4766" spans="1:9">
      <c r="A4766" t="s">
        <v>21518</v>
      </c>
      <c r="B4766" t="s">
        <v>763</v>
      </c>
      <c r="C4766" t="s">
        <v>21519</v>
      </c>
      <c r="D4766" t="s">
        <v>29</v>
      </c>
      <c r="E4766" t="s">
        <v>765</v>
      </c>
      <c r="F4766" t="s">
        <v>7900</v>
      </c>
      <c r="G4766" t="s">
        <v>21520</v>
      </c>
      <c r="H4766" s="9">
        <v>192.85714285714289</v>
      </c>
      <c r="I4766" t="s">
        <v>21521</v>
      </c>
    </row>
    <row r="4767" spans="1:9">
      <c r="A4767" t="s">
        <v>21522</v>
      </c>
      <c r="B4767" t="s">
        <v>763</v>
      </c>
      <c r="C4767" t="s">
        <v>21523</v>
      </c>
      <c r="D4767" t="s">
        <v>29</v>
      </c>
      <c r="E4767" t="s">
        <v>765</v>
      </c>
      <c r="F4767" t="s">
        <v>7905</v>
      </c>
      <c r="G4767" t="s">
        <v>21524</v>
      </c>
      <c r="H4767" s="9">
        <v>135.71428571428569</v>
      </c>
      <c r="I4767" t="s">
        <v>21525</v>
      </c>
    </row>
    <row r="4768" spans="1:9">
      <c r="A4768" t="s">
        <v>21526</v>
      </c>
      <c r="B4768" t="s">
        <v>763</v>
      </c>
      <c r="C4768" t="s">
        <v>21527</v>
      </c>
      <c r="D4768" t="s">
        <v>29</v>
      </c>
      <c r="E4768" t="s">
        <v>765</v>
      </c>
      <c r="F4768" t="s">
        <v>7910</v>
      </c>
      <c r="G4768" t="s">
        <v>21528</v>
      </c>
      <c r="H4768" s="9">
        <v>107.1428571428571</v>
      </c>
      <c r="I4768" t="s">
        <v>21529</v>
      </c>
    </row>
    <row r="4769" spans="1:9">
      <c r="A4769" t="s">
        <v>21530</v>
      </c>
      <c r="B4769" t="s">
        <v>763</v>
      </c>
      <c r="C4769" t="s">
        <v>21531</v>
      </c>
      <c r="D4769" t="s">
        <v>29</v>
      </c>
      <c r="E4769" t="s">
        <v>765</v>
      </c>
      <c r="F4769" t="s">
        <v>489</v>
      </c>
      <c r="G4769" t="s">
        <v>21532</v>
      </c>
      <c r="H4769" s="9">
        <v>150</v>
      </c>
      <c r="I4769" t="s">
        <v>21533</v>
      </c>
    </row>
    <row r="4770" spans="1:9">
      <c r="A4770" t="s">
        <v>21534</v>
      </c>
      <c r="B4770" t="s">
        <v>763</v>
      </c>
      <c r="C4770" t="s">
        <v>21535</v>
      </c>
      <c r="D4770" t="s">
        <v>29</v>
      </c>
      <c r="E4770" t="s">
        <v>765</v>
      </c>
      <c r="F4770" t="s">
        <v>21536</v>
      </c>
      <c r="G4770" t="s">
        <v>21537</v>
      </c>
      <c r="H4770" s="9">
        <v>157.14285714285711</v>
      </c>
      <c r="I4770" t="s">
        <v>21538</v>
      </c>
    </row>
    <row r="4771" spans="1:9">
      <c r="A4771" t="s">
        <v>21539</v>
      </c>
      <c r="B4771" t="s">
        <v>763</v>
      </c>
      <c r="C4771" t="s">
        <v>21540</v>
      </c>
      <c r="D4771" t="s">
        <v>29</v>
      </c>
      <c r="E4771" t="s">
        <v>765</v>
      </c>
      <c r="F4771" t="s">
        <v>7923</v>
      </c>
      <c r="G4771" t="s">
        <v>21541</v>
      </c>
      <c r="H4771" s="9">
        <v>198.57142857142861</v>
      </c>
      <c r="I4771" t="s">
        <v>21542</v>
      </c>
    </row>
    <row r="4772" spans="1:9">
      <c r="A4772" t="s">
        <v>21543</v>
      </c>
      <c r="B4772" t="s">
        <v>763</v>
      </c>
      <c r="C4772" t="s">
        <v>21544</v>
      </c>
      <c r="D4772" t="s">
        <v>29</v>
      </c>
      <c r="E4772" t="s">
        <v>765</v>
      </c>
      <c r="F4772" t="s">
        <v>21545</v>
      </c>
      <c r="G4772" t="s">
        <v>21546</v>
      </c>
      <c r="H4772" s="9">
        <v>135.71428571428569</v>
      </c>
      <c r="I4772" t="s">
        <v>21547</v>
      </c>
    </row>
    <row r="4773" spans="1:9">
      <c r="A4773" t="s">
        <v>21548</v>
      </c>
      <c r="B4773" t="s">
        <v>763</v>
      </c>
      <c r="C4773" t="s">
        <v>21549</v>
      </c>
      <c r="D4773" t="s">
        <v>29</v>
      </c>
      <c r="E4773" t="s">
        <v>765</v>
      </c>
      <c r="F4773" t="s">
        <v>1930</v>
      </c>
      <c r="G4773" t="s">
        <v>21550</v>
      </c>
      <c r="H4773" s="9">
        <v>171.42857142857139</v>
      </c>
      <c r="I4773" t="s">
        <v>21551</v>
      </c>
    </row>
    <row r="4774" spans="1:9">
      <c r="A4774" t="s">
        <v>21552</v>
      </c>
      <c r="B4774" t="s">
        <v>763</v>
      </c>
      <c r="C4774" t="s">
        <v>21553</v>
      </c>
      <c r="D4774" t="s">
        <v>29</v>
      </c>
      <c r="E4774" t="s">
        <v>765</v>
      </c>
      <c r="F4774" t="s">
        <v>7933</v>
      </c>
      <c r="G4774" t="s">
        <v>21554</v>
      </c>
      <c r="H4774" s="9">
        <v>135.71428571428569</v>
      </c>
      <c r="I4774" t="s">
        <v>21555</v>
      </c>
    </row>
    <row r="4775" spans="1:9">
      <c r="A4775" t="s">
        <v>21556</v>
      </c>
      <c r="B4775" t="s">
        <v>763</v>
      </c>
      <c r="C4775" t="s">
        <v>21557</v>
      </c>
      <c r="D4775" t="s">
        <v>29</v>
      </c>
      <c r="E4775" t="s">
        <v>765</v>
      </c>
      <c r="F4775" t="s">
        <v>1935</v>
      </c>
      <c r="G4775" t="s">
        <v>21558</v>
      </c>
      <c r="H4775" s="9">
        <v>164.28571428571431</v>
      </c>
      <c r="I4775" t="s">
        <v>21559</v>
      </c>
    </row>
    <row r="4776" spans="1:9">
      <c r="A4776" t="s">
        <v>21560</v>
      </c>
      <c r="B4776" t="s">
        <v>763</v>
      </c>
      <c r="C4776" t="s">
        <v>21561</v>
      </c>
      <c r="D4776" t="s">
        <v>29</v>
      </c>
      <c r="E4776" t="s">
        <v>765</v>
      </c>
      <c r="F4776" t="s">
        <v>7938</v>
      </c>
      <c r="G4776" t="s">
        <v>21562</v>
      </c>
      <c r="H4776" s="9">
        <v>171.42857142857139</v>
      </c>
      <c r="I4776" t="s">
        <v>21563</v>
      </c>
    </row>
    <row r="4777" spans="1:9">
      <c r="A4777" t="s">
        <v>21564</v>
      </c>
      <c r="B4777" t="s">
        <v>763</v>
      </c>
      <c r="C4777" t="s">
        <v>21565</v>
      </c>
      <c r="D4777" t="s">
        <v>29</v>
      </c>
      <c r="E4777" t="s">
        <v>765</v>
      </c>
      <c r="F4777" t="s">
        <v>7943</v>
      </c>
      <c r="G4777" t="s">
        <v>21566</v>
      </c>
      <c r="H4777" s="9">
        <v>200</v>
      </c>
      <c r="I4777" t="s">
        <v>21567</v>
      </c>
    </row>
    <row r="4778" spans="1:9">
      <c r="A4778" t="s">
        <v>21568</v>
      </c>
      <c r="B4778" t="s">
        <v>763</v>
      </c>
      <c r="C4778" t="s">
        <v>21569</v>
      </c>
      <c r="D4778" t="s">
        <v>29</v>
      </c>
      <c r="E4778" t="s">
        <v>765</v>
      </c>
      <c r="F4778" t="s">
        <v>1940</v>
      </c>
      <c r="G4778" t="s">
        <v>21570</v>
      </c>
      <c r="H4778" s="9">
        <v>242.85714285714289</v>
      </c>
      <c r="I4778" t="s">
        <v>21571</v>
      </c>
    </row>
    <row r="4779" spans="1:9">
      <c r="A4779" t="s">
        <v>21572</v>
      </c>
      <c r="B4779" t="s">
        <v>763</v>
      </c>
      <c r="C4779" t="s">
        <v>21573</v>
      </c>
      <c r="D4779" t="s">
        <v>29</v>
      </c>
      <c r="E4779" t="s">
        <v>247</v>
      </c>
      <c r="F4779" t="s">
        <v>7842</v>
      </c>
      <c r="G4779" t="s">
        <v>21574</v>
      </c>
      <c r="H4779" s="9">
        <v>157.14285714285711</v>
      </c>
      <c r="I4779" t="s">
        <v>21575</v>
      </c>
    </row>
    <row r="4780" spans="1:9">
      <c r="A4780" t="s">
        <v>21576</v>
      </c>
      <c r="B4780" t="s">
        <v>763</v>
      </c>
      <c r="C4780" t="s">
        <v>21577</v>
      </c>
      <c r="D4780" t="s">
        <v>29</v>
      </c>
      <c r="E4780" t="s">
        <v>247</v>
      </c>
      <c r="F4780" t="s">
        <v>113</v>
      </c>
      <c r="G4780" t="s">
        <v>21578</v>
      </c>
      <c r="H4780" s="9">
        <v>142.85714285714289</v>
      </c>
      <c r="I4780" t="s">
        <v>21579</v>
      </c>
    </row>
    <row r="4781" spans="1:9">
      <c r="A4781" t="s">
        <v>21580</v>
      </c>
      <c r="B4781" t="s">
        <v>763</v>
      </c>
      <c r="C4781" t="s">
        <v>21581</v>
      </c>
      <c r="D4781" t="s">
        <v>29</v>
      </c>
      <c r="E4781" t="s">
        <v>247</v>
      </c>
      <c r="F4781" t="s">
        <v>7852</v>
      </c>
      <c r="G4781" t="s">
        <v>21582</v>
      </c>
      <c r="H4781" s="9">
        <v>192.85714285714289</v>
      </c>
      <c r="I4781" t="s">
        <v>21583</v>
      </c>
    </row>
    <row r="4782" spans="1:9">
      <c r="A4782" t="s">
        <v>21584</v>
      </c>
      <c r="B4782" t="s">
        <v>763</v>
      </c>
      <c r="C4782" t="s">
        <v>21585</v>
      </c>
      <c r="D4782" t="s">
        <v>29</v>
      </c>
      <c r="E4782" t="s">
        <v>247</v>
      </c>
      <c r="F4782" t="s">
        <v>7960</v>
      </c>
      <c r="G4782" t="s">
        <v>21586</v>
      </c>
      <c r="H4782" s="9">
        <v>107.1428571428571</v>
      </c>
      <c r="I4782" t="s">
        <v>21587</v>
      </c>
    </row>
    <row r="4783" spans="1:9">
      <c r="A4783" t="s">
        <v>21588</v>
      </c>
      <c r="B4783" t="s">
        <v>763</v>
      </c>
      <c r="C4783" t="s">
        <v>21589</v>
      </c>
      <c r="D4783" t="s">
        <v>29</v>
      </c>
      <c r="E4783" t="s">
        <v>247</v>
      </c>
      <c r="F4783" t="s">
        <v>7847</v>
      </c>
      <c r="G4783" t="s">
        <v>21590</v>
      </c>
      <c r="H4783" s="9">
        <v>185.71428571428569</v>
      </c>
      <c r="I4783" t="s">
        <v>21591</v>
      </c>
    </row>
    <row r="4784" spans="1:9">
      <c r="A4784" t="s">
        <v>21592</v>
      </c>
      <c r="B4784" t="s">
        <v>763</v>
      </c>
      <c r="C4784" t="s">
        <v>21593</v>
      </c>
      <c r="D4784" t="s">
        <v>29</v>
      </c>
      <c r="E4784" t="s">
        <v>247</v>
      </c>
      <c r="F4784" t="s">
        <v>7969</v>
      </c>
      <c r="G4784" t="s">
        <v>21594</v>
      </c>
      <c r="H4784" s="9">
        <v>171.42857142857139</v>
      </c>
      <c r="I4784" t="s">
        <v>21595</v>
      </c>
    </row>
    <row r="4785" spans="1:9">
      <c r="A4785" t="s">
        <v>21596</v>
      </c>
      <c r="B4785" t="s">
        <v>763</v>
      </c>
      <c r="C4785" t="s">
        <v>21597</v>
      </c>
      <c r="D4785" t="s">
        <v>29</v>
      </c>
      <c r="E4785" t="s">
        <v>247</v>
      </c>
      <c r="F4785" t="s">
        <v>7974</v>
      </c>
      <c r="G4785" t="s">
        <v>21598</v>
      </c>
      <c r="H4785" s="9">
        <v>185.71428571428569</v>
      </c>
      <c r="I4785" t="s">
        <v>21599</v>
      </c>
    </row>
    <row r="4786" spans="1:9">
      <c r="A4786" t="s">
        <v>21600</v>
      </c>
      <c r="B4786" t="s">
        <v>763</v>
      </c>
      <c r="C4786" t="s">
        <v>21601</v>
      </c>
      <c r="D4786" t="s">
        <v>29</v>
      </c>
      <c r="E4786" t="s">
        <v>247</v>
      </c>
      <c r="F4786" t="s">
        <v>21602</v>
      </c>
      <c r="G4786" t="s">
        <v>21603</v>
      </c>
      <c r="H4786" s="9">
        <v>271.42857142857139</v>
      </c>
      <c r="I4786" t="s">
        <v>21604</v>
      </c>
    </row>
    <row r="4787" spans="1:9">
      <c r="A4787" t="s">
        <v>21605</v>
      </c>
      <c r="B4787" t="s">
        <v>763</v>
      </c>
      <c r="C4787" t="s">
        <v>21606</v>
      </c>
      <c r="D4787" t="s">
        <v>29</v>
      </c>
      <c r="E4787" t="s">
        <v>247</v>
      </c>
      <c r="F4787" t="s">
        <v>21607</v>
      </c>
      <c r="G4787" t="s">
        <v>21608</v>
      </c>
      <c r="H4787" s="9">
        <v>271.42857142857139</v>
      </c>
      <c r="I4787" t="s">
        <v>21609</v>
      </c>
    </row>
    <row r="4788" spans="1:9">
      <c r="A4788" t="s">
        <v>21610</v>
      </c>
      <c r="B4788" t="s">
        <v>763</v>
      </c>
      <c r="C4788" t="s">
        <v>21611</v>
      </c>
      <c r="D4788" t="s">
        <v>29</v>
      </c>
      <c r="E4788" t="s">
        <v>247</v>
      </c>
      <c r="F4788" t="s">
        <v>21612</v>
      </c>
      <c r="G4788" t="s">
        <v>21613</v>
      </c>
      <c r="H4788" s="9">
        <v>185.71428571428569</v>
      </c>
    </row>
    <row r="4789" spans="1:9">
      <c r="A4789" t="s">
        <v>21614</v>
      </c>
      <c r="B4789" t="s">
        <v>763</v>
      </c>
      <c r="C4789" t="s">
        <v>21615</v>
      </c>
      <c r="D4789" t="s">
        <v>29</v>
      </c>
      <c r="E4789" t="s">
        <v>247</v>
      </c>
      <c r="F4789" t="s">
        <v>21616</v>
      </c>
      <c r="G4789" t="s">
        <v>21617</v>
      </c>
      <c r="H4789" s="9">
        <v>242.85714285714289</v>
      </c>
      <c r="I4789" t="s">
        <v>21618</v>
      </c>
    </row>
    <row r="4790" spans="1:9">
      <c r="A4790" t="s">
        <v>21619</v>
      </c>
      <c r="B4790" t="s">
        <v>763</v>
      </c>
      <c r="C4790" t="s">
        <v>21620</v>
      </c>
      <c r="D4790" t="s">
        <v>29</v>
      </c>
      <c r="E4790" t="s">
        <v>247</v>
      </c>
      <c r="F4790" t="s">
        <v>21621</v>
      </c>
      <c r="G4790" t="s">
        <v>21622</v>
      </c>
      <c r="H4790" s="9">
        <v>278.57142857142861</v>
      </c>
      <c r="I4790" t="s">
        <v>21623</v>
      </c>
    </row>
    <row r="4791" spans="1:9">
      <c r="A4791" t="s">
        <v>21624</v>
      </c>
      <c r="B4791" t="s">
        <v>763</v>
      </c>
      <c r="C4791" t="s">
        <v>21625</v>
      </c>
      <c r="D4791" t="s">
        <v>29</v>
      </c>
      <c r="E4791" t="s">
        <v>247</v>
      </c>
      <c r="F4791" t="s">
        <v>21626</v>
      </c>
      <c r="G4791" t="s">
        <v>21627</v>
      </c>
      <c r="H4791" s="9">
        <v>264.28571428571428</v>
      </c>
      <c r="I4791" t="s">
        <v>21628</v>
      </c>
    </row>
    <row r="4792" spans="1:9">
      <c r="A4792" t="s">
        <v>21629</v>
      </c>
      <c r="B4792" t="s">
        <v>763</v>
      </c>
      <c r="C4792" t="s">
        <v>21630</v>
      </c>
      <c r="D4792" t="s">
        <v>29</v>
      </c>
      <c r="E4792" t="s">
        <v>247</v>
      </c>
      <c r="F4792" t="s">
        <v>21631</v>
      </c>
      <c r="G4792" t="s">
        <v>21632</v>
      </c>
      <c r="H4792" s="9">
        <v>285.71428571428572</v>
      </c>
      <c r="I4792" t="s">
        <v>21633</v>
      </c>
    </row>
    <row r="4793" spans="1:9">
      <c r="A4793" t="s">
        <v>21634</v>
      </c>
      <c r="B4793" t="s">
        <v>763</v>
      </c>
      <c r="C4793" t="s">
        <v>21635</v>
      </c>
      <c r="D4793" t="s">
        <v>29</v>
      </c>
      <c r="E4793" t="s">
        <v>247</v>
      </c>
      <c r="F4793" t="s">
        <v>21636</v>
      </c>
      <c r="G4793" t="s">
        <v>21637</v>
      </c>
      <c r="H4793" s="9">
        <v>271.42857142857139</v>
      </c>
      <c r="I4793" t="s">
        <v>21638</v>
      </c>
    </row>
    <row r="4794" spans="1:9">
      <c r="A4794" t="s">
        <v>21639</v>
      </c>
      <c r="B4794" t="s">
        <v>763</v>
      </c>
      <c r="C4794" t="s">
        <v>21640</v>
      </c>
      <c r="D4794" t="s">
        <v>29</v>
      </c>
      <c r="E4794" t="s">
        <v>247</v>
      </c>
      <c r="F4794" t="s">
        <v>1935</v>
      </c>
      <c r="G4794" t="s">
        <v>21641</v>
      </c>
      <c r="H4794" s="9">
        <v>300</v>
      </c>
      <c r="I4794" t="s">
        <v>21642</v>
      </c>
    </row>
    <row r="4795" spans="1:9">
      <c r="A4795" t="s">
        <v>21643</v>
      </c>
      <c r="B4795" t="s">
        <v>763</v>
      </c>
      <c r="C4795" t="s">
        <v>21644</v>
      </c>
      <c r="D4795" t="s">
        <v>29</v>
      </c>
      <c r="E4795" t="s">
        <v>247</v>
      </c>
      <c r="F4795" t="s">
        <v>21645</v>
      </c>
      <c r="G4795" t="s">
        <v>21646</v>
      </c>
      <c r="H4795" s="9">
        <v>242.85714285714289</v>
      </c>
      <c r="I4795" t="s">
        <v>21647</v>
      </c>
    </row>
    <row r="4796" spans="1:9">
      <c r="A4796" t="s">
        <v>21648</v>
      </c>
      <c r="B4796" t="s">
        <v>763</v>
      </c>
      <c r="C4796" t="s">
        <v>21649</v>
      </c>
      <c r="D4796" t="s">
        <v>29</v>
      </c>
      <c r="E4796" t="s">
        <v>247</v>
      </c>
      <c r="F4796" t="s">
        <v>21650</v>
      </c>
      <c r="G4796" t="s">
        <v>21651</v>
      </c>
      <c r="H4796" s="9">
        <v>335.71428571428572</v>
      </c>
      <c r="I4796" t="s">
        <v>21652</v>
      </c>
    </row>
    <row r="4797" spans="1:9">
      <c r="A4797" t="s">
        <v>21653</v>
      </c>
      <c r="B4797" t="s">
        <v>763</v>
      </c>
      <c r="C4797" t="s">
        <v>21654</v>
      </c>
      <c r="D4797" t="s">
        <v>29</v>
      </c>
      <c r="E4797" t="s">
        <v>247</v>
      </c>
      <c r="F4797" t="s">
        <v>21655</v>
      </c>
      <c r="G4797" t="s">
        <v>21656</v>
      </c>
      <c r="H4797" s="9">
        <v>321.42857142857139</v>
      </c>
      <c r="I4797" t="s">
        <v>21657</v>
      </c>
    </row>
    <row r="4798" spans="1:9">
      <c r="A4798" t="s">
        <v>21658</v>
      </c>
      <c r="B4798" t="s">
        <v>763</v>
      </c>
      <c r="C4798" t="s">
        <v>21659</v>
      </c>
      <c r="D4798" t="s">
        <v>29</v>
      </c>
      <c r="E4798" t="s">
        <v>765</v>
      </c>
      <c r="F4798" t="s">
        <v>7979</v>
      </c>
      <c r="G4798" t="s">
        <v>21660</v>
      </c>
      <c r="H4798" s="9">
        <v>91.428571428571431</v>
      </c>
      <c r="I4798" t="s">
        <v>21661</v>
      </c>
    </row>
    <row r="4799" spans="1:9">
      <c r="A4799" t="s">
        <v>21662</v>
      </c>
      <c r="B4799" t="s">
        <v>763</v>
      </c>
      <c r="C4799" t="s">
        <v>21663</v>
      </c>
      <c r="D4799" t="s">
        <v>29</v>
      </c>
      <c r="E4799" t="s">
        <v>765</v>
      </c>
      <c r="F4799" t="s">
        <v>7984</v>
      </c>
      <c r="G4799" t="s">
        <v>21664</v>
      </c>
      <c r="H4799" s="9">
        <v>171.42857142857139</v>
      </c>
      <c r="I4799" t="s">
        <v>21665</v>
      </c>
    </row>
    <row r="4800" spans="1:9">
      <c r="A4800" t="s">
        <v>21666</v>
      </c>
      <c r="B4800" t="s">
        <v>763</v>
      </c>
      <c r="C4800" t="s">
        <v>21667</v>
      </c>
      <c r="D4800" t="s">
        <v>29</v>
      </c>
      <c r="E4800" t="s">
        <v>765</v>
      </c>
      <c r="F4800" t="s">
        <v>7989</v>
      </c>
      <c r="G4800" t="s">
        <v>21668</v>
      </c>
      <c r="H4800" s="9">
        <v>68.571428571428569</v>
      </c>
      <c r="I4800" t="s">
        <v>21669</v>
      </c>
    </row>
    <row r="4801" spans="1:9">
      <c r="A4801" t="s">
        <v>21670</v>
      </c>
      <c r="B4801" t="s">
        <v>763</v>
      </c>
      <c r="C4801" t="s">
        <v>21671</v>
      </c>
      <c r="D4801" t="s">
        <v>29</v>
      </c>
      <c r="E4801" t="s">
        <v>765</v>
      </c>
      <c r="F4801" t="s">
        <v>7994</v>
      </c>
      <c r="G4801" t="s">
        <v>21672</v>
      </c>
      <c r="H4801" s="9">
        <v>114.28571428571431</v>
      </c>
      <c r="I4801" t="s">
        <v>21673</v>
      </c>
    </row>
    <row r="4802" spans="1:9">
      <c r="A4802" t="s">
        <v>21674</v>
      </c>
      <c r="B4802" t="s">
        <v>763</v>
      </c>
      <c r="C4802" t="s">
        <v>21675</v>
      </c>
      <c r="D4802" t="s">
        <v>29</v>
      </c>
      <c r="E4802" t="s">
        <v>765</v>
      </c>
      <c r="F4802" t="s">
        <v>7999</v>
      </c>
      <c r="G4802" t="s">
        <v>21676</v>
      </c>
      <c r="H4802" s="9">
        <v>107.1428571428571</v>
      </c>
      <c r="I4802" t="s">
        <v>21677</v>
      </c>
    </row>
    <row r="4803" spans="1:9">
      <c r="A4803" t="s">
        <v>21678</v>
      </c>
      <c r="B4803" t="s">
        <v>763</v>
      </c>
      <c r="C4803" t="s">
        <v>21679</v>
      </c>
      <c r="D4803" t="s">
        <v>29</v>
      </c>
      <c r="E4803" t="s">
        <v>765</v>
      </c>
      <c r="F4803" t="s">
        <v>8004</v>
      </c>
      <c r="G4803" t="s">
        <v>21680</v>
      </c>
      <c r="H4803" s="9">
        <v>142.85714285714289</v>
      </c>
      <c r="I4803" t="s">
        <v>21681</v>
      </c>
    </row>
    <row r="4804" spans="1:9">
      <c r="A4804" t="s">
        <v>21682</v>
      </c>
      <c r="B4804" t="s">
        <v>763</v>
      </c>
      <c r="C4804" t="s">
        <v>21683</v>
      </c>
      <c r="D4804" t="s">
        <v>29</v>
      </c>
      <c r="E4804" t="s">
        <v>765</v>
      </c>
      <c r="F4804" t="s">
        <v>8009</v>
      </c>
      <c r="G4804" t="s">
        <v>21684</v>
      </c>
      <c r="H4804" s="9">
        <v>228.57142857142861</v>
      </c>
      <c r="I4804" t="s">
        <v>21685</v>
      </c>
    </row>
    <row r="4805" spans="1:9">
      <c r="A4805" t="s">
        <v>21686</v>
      </c>
      <c r="B4805" t="s">
        <v>763</v>
      </c>
      <c r="C4805" t="s">
        <v>21687</v>
      </c>
      <c r="D4805" t="s">
        <v>29</v>
      </c>
      <c r="E4805" t="s">
        <v>247</v>
      </c>
      <c r="F4805" t="s">
        <v>8014</v>
      </c>
      <c r="G4805" t="s">
        <v>21688</v>
      </c>
      <c r="H4805" s="9">
        <v>150</v>
      </c>
      <c r="I4805" t="s">
        <v>21689</v>
      </c>
    </row>
    <row r="4806" spans="1:9">
      <c r="A4806" t="s">
        <v>21690</v>
      </c>
      <c r="B4806" t="s">
        <v>763</v>
      </c>
      <c r="C4806" t="s">
        <v>21691</v>
      </c>
      <c r="D4806" t="s">
        <v>29</v>
      </c>
      <c r="E4806" t="s">
        <v>247</v>
      </c>
      <c r="F4806" t="s">
        <v>8019</v>
      </c>
      <c r="G4806" t="s">
        <v>21692</v>
      </c>
      <c r="H4806" s="9">
        <v>128.57142857142861</v>
      </c>
      <c r="I4806" t="s">
        <v>21693</v>
      </c>
    </row>
    <row r="4807" spans="1:9">
      <c r="A4807" t="s">
        <v>21694</v>
      </c>
      <c r="B4807" t="s">
        <v>763</v>
      </c>
      <c r="C4807" t="s">
        <v>21695</v>
      </c>
      <c r="D4807" t="s">
        <v>29</v>
      </c>
      <c r="E4807" t="s">
        <v>247</v>
      </c>
      <c r="F4807" t="s">
        <v>14418</v>
      </c>
      <c r="G4807" t="s">
        <v>21696</v>
      </c>
      <c r="H4807" s="9">
        <v>128.57142857142861</v>
      </c>
      <c r="I4807" t="s">
        <v>21697</v>
      </c>
    </row>
    <row r="4808" spans="1:9">
      <c r="A4808" t="s">
        <v>21698</v>
      </c>
      <c r="B4808" t="s">
        <v>763</v>
      </c>
      <c r="C4808" t="s">
        <v>21699</v>
      </c>
      <c r="D4808" t="s">
        <v>29</v>
      </c>
      <c r="E4808" t="s">
        <v>247</v>
      </c>
      <c r="F4808" t="s">
        <v>8029</v>
      </c>
      <c r="G4808" t="s">
        <v>21700</v>
      </c>
      <c r="H4808" s="9">
        <v>110</v>
      </c>
      <c r="I4808" t="s">
        <v>21701</v>
      </c>
    </row>
    <row r="4809" spans="1:9">
      <c r="A4809" t="s">
        <v>21702</v>
      </c>
      <c r="B4809" t="s">
        <v>763</v>
      </c>
      <c r="C4809" t="s">
        <v>21703</v>
      </c>
      <c r="D4809" t="s">
        <v>29</v>
      </c>
      <c r="E4809" t="s">
        <v>247</v>
      </c>
      <c r="F4809" t="s">
        <v>8034</v>
      </c>
      <c r="G4809" t="s">
        <v>21704</v>
      </c>
      <c r="H4809" s="9">
        <v>150</v>
      </c>
      <c r="I4809" t="s">
        <v>21705</v>
      </c>
    </row>
    <row r="4810" spans="1:9">
      <c r="A4810" t="s">
        <v>21706</v>
      </c>
      <c r="B4810" t="s">
        <v>763</v>
      </c>
      <c r="C4810" t="s">
        <v>21707</v>
      </c>
      <c r="D4810" t="s">
        <v>29</v>
      </c>
      <c r="E4810" t="s">
        <v>247</v>
      </c>
      <c r="F4810" t="s">
        <v>8039</v>
      </c>
      <c r="G4810" t="s">
        <v>21708</v>
      </c>
      <c r="H4810" s="9">
        <v>178.57142857142861</v>
      </c>
      <c r="I4810" t="s">
        <v>21709</v>
      </c>
    </row>
    <row r="4811" spans="1:9">
      <c r="A4811" t="s">
        <v>21710</v>
      </c>
      <c r="B4811" t="s">
        <v>763</v>
      </c>
      <c r="C4811" t="s">
        <v>21711</v>
      </c>
      <c r="D4811" t="s">
        <v>29</v>
      </c>
      <c r="E4811" t="s">
        <v>247</v>
      </c>
      <c r="F4811" t="s">
        <v>8044</v>
      </c>
      <c r="G4811" t="s">
        <v>21712</v>
      </c>
      <c r="H4811" s="9">
        <v>135.71428571428569</v>
      </c>
      <c r="I4811" t="s">
        <v>21713</v>
      </c>
    </row>
    <row r="4812" spans="1:9">
      <c r="A4812" t="s">
        <v>21714</v>
      </c>
      <c r="B4812" t="s">
        <v>763</v>
      </c>
      <c r="C4812" t="s">
        <v>21715</v>
      </c>
      <c r="D4812" t="s">
        <v>29</v>
      </c>
      <c r="E4812" t="s">
        <v>247</v>
      </c>
      <c r="F4812" t="s">
        <v>8044</v>
      </c>
      <c r="G4812" t="s">
        <v>21712</v>
      </c>
      <c r="H4812" s="9">
        <v>125.71428571428569</v>
      </c>
      <c r="I4812" t="s">
        <v>21716</v>
      </c>
    </row>
    <row r="4813" spans="1:9">
      <c r="A4813" t="s">
        <v>21717</v>
      </c>
      <c r="B4813" t="s">
        <v>763</v>
      </c>
      <c r="C4813" t="s">
        <v>21718</v>
      </c>
      <c r="D4813" t="s">
        <v>29</v>
      </c>
      <c r="E4813" t="s">
        <v>247</v>
      </c>
      <c r="F4813" t="s">
        <v>21719</v>
      </c>
      <c r="G4813" t="s">
        <v>21720</v>
      </c>
      <c r="H4813" s="9">
        <v>285.71428571428572</v>
      </c>
      <c r="I4813" t="s">
        <v>21721</v>
      </c>
    </row>
    <row r="4814" spans="1:9">
      <c r="A4814" t="s">
        <v>21722</v>
      </c>
      <c r="B4814" t="s">
        <v>763</v>
      </c>
      <c r="C4814" t="s">
        <v>21723</v>
      </c>
      <c r="D4814" t="s">
        <v>29</v>
      </c>
      <c r="E4814" t="s">
        <v>247</v>
      </c>
      <c r="F4814" t="s">
        <v>21724</v>
      </c>
      <c r="G4814" t="s">
        <v>21725</v>
      </c>
      <c r="H4814" s="9">
        <v>300</v>
      </c>
      <c r="I4814" t="s">
        <v>21726</v>
      </c>
    </row>
    <row r="4815" spans="1:9">
      <c r="A4815" t="s">
        <v>21727</v>
      </c>
      <c r="B4815" t="s">
        <v>763</v>
      </c>
      <c r="C4815" t="s">
        <v>21728</v>
      </c>
      <c r="D4815" t="s">
        <v>29</v>
      </c>
      <c r="E4815" t="s">
        <v>247</v>
      </c>
      <c r="F4815" t="s">
        <v>21729</v>
      </c>
      <c r="G4815" t="s">
        <v>21730</v>
      </c>
      <c r="H4815" s="9">
        <v>257.14285714285722</v>
      </c>
    </row>
    <row r="4816" spans="1:9">
      <c r="A4816" t="s">
        <v>21731</v>
      </c>
      <c r="B4816" t="s">
        <v>763</v>
      </c>
      <c r="C4816" t="s">
        <v>21732</v>
      </c>
      <c r="D4816" t="s">
        <v>29</v>
      </c>
      <c r="E4816" t="s">
        <v>765</v>
      </c>
      <c r="F4816" t="s">
        <v>8052</v>
      </c>
      <c r="G4816" t="s">
        <v>21733</v>
      </c>
      <c r="H4816" s="9">
        <v>185.71428571428569</v>
      </c>
      <c r="I4816" t="s">
        <v>21734</v>
      </c>
    </row>
    <row r="4817" spans="1:9">
      <c r="A4817" t="s">
        <v>21735</v>
      </c>
      <c r="B4817" t="s">
        <v>763</v>
      </c>
      <c r="C4817" t="s">
        <v>21736</v>
      </c>
      <c r="D4817" t="s">
        <v>29</v>
      </c>
      <c r="E4817" t="s">
        <v>765</v>
      </c>
      <c r="F4817" t="s">
        <v>8057</v>
      </c>
      <c r="G4817" t="s">
        <v>21737</v>
      </c>
      <c r="H4817" s="9">
        <v>228.57142857142861</v>
      </c>
      <c r="I4817" t="s">
        <v>21738</v>
      </c>
    </row>
    <row r="4818" spans="1:9">
      <c r="A4818" t="s">
        <v>21739</v>
      </c>
      <c r="B4818" t="s">
        <v>763</v>
      </c>
      <c r="C4818" t="s">
        <v>21740</v>
      </c>
      <c r="D4818" t="s">
        <v>29</v>
      </c>
      <c r="E4818" t="s">
        <v>765</v>
      </c>
      <c r="F4818" t="s">
        <v>8062</v>
      </c>
      <c r="G4818" t="s">
        <v>21741</v>
      </c>
      <c r="H4818" s="9">
        <v>178.57142857142861</v>
      </c>
      <c r="I4818" t="s">
        <v>21742</v>
      </c>
    </row>
    <row r="4819" spans="1:9">
      <c r="A4819" t="s">
        <v>21743</v>
      </c>
      <c r="B4819" t="s">
        <v>763</v>
      </c>
      <c r="C4819" t="s">
        <v>21744</v>
      </c>
      <c r="D4819" t="s">
        <v>29</v>
      </c>
      <c r="E4819" t="s">
        <v>765</v>
      </c>
      <c r="F4819" t="s">
        <v>8067</v>
      </c>
      <c r="G4819" t="s">
        <v>21745</v>
      </c>
      <c r="H4819" s="9">
        <v>200</v>
      </c>
      <c r="I4819" t="s">
        <v>21746</v>
      </c>
    </row>
    <row r="4820" spans="1:9">
      <c r="A4820" t="s">
        <v>21747</v>
      </c>
      <c r="B4820" t="s">
        <v>763</v>
      </c>
      <c r="C4820" t="s">
        <v>21748</v>
      </c>
      <c r="D4820" t="s">
        <v>29</v>
      </c>
      <c r="E4820" t="s">
        <v>765</v>
      </c>
      <c r="F4820" t="s">
        <v>8072</v>
      </c>
      <c r="G4820" t="s">
        <v>21749</v>
      </c>
      <c r="H4820" s="9">
        <v>278.57142857142861</v>
      </c>
      <c r="I4820" t="s">
        <v>21750</v>
      </c>
    </row>
    <row r="4821" spans="1:9">
      <c r="A4821" t="s">
        <v>21751</v>
      </c>
      <c r="B4821" t="s">
        <v>763</v>
      </c>
      <c r="C4821" t="s">
        <v>21752</v>
      </c>
      <c r="D4821" t="s">
        <v>29</v>
      </c>
      <c r="E4821" t="s">
        <v>765</v>
      </c>
      <c r="F4821" t="s">
        <v>8077</v>
      </c>
      <c r="G4821" t="s">
        <v>21753</v>
      </c>
      <c r="H4821" s="9">
        <v>292.85714285714278</v>
      </c>
      <c r="I4821" t="s">
        <v>21754</v>
      </c>
    </row>
    <row r="4822" spans="1:9">
      <c r="A4822" t="s">
        <v>21755</v>
      </c>
      <c r="B4822" t="s">
        <v>763</v>
      </c>
      <c r="C4822" t="s">
        <v>21756</v>
      </c>
      <c r="D4822" t="s">
        <v>29</v>
      </c>
      <c r="E4822" t="s">
        <v>765</v>
      </c>
      <c r="F4822" t="s">
        <v>8082</v>
      </c>
      <c r="G4822" t="s">
        <v>21757</v>
      </c>
      <c r="H4822" s="9">
        <v>250</v>
      </c>
      <c r="I4822" t="s">
        <v>21758</v>
      </c>
    </row>
    <row r="4823" spans="1:9">
      <c r="A4823" t="s">
        <v>21759</v>
      </c>
      <c r="B4823" t="s">
        <v>763</v>
      </c>
      <c r="C4823" t="s">
        <v>21760</v>
      </c>
      <c r="D4823" t="s">
        <v>29</v>
      </c>
      <c r="E4823" t="s">
        <v>765</v>
      </c>
      <c r="F4823" t="s">
        <v>8087</v>
      </c>
      <c r="G4823" t="s">
        <v>21761</v>
      </c>
      <c r="H4823" s="9">
        <v>207.14285714285711</v>
      </c>
      <c r="I4823" t="s">
        <v>21762</v>
      </c>
    </row>
    <row r="4824" spans="1:9">
      <c r="A4824" t="s">
        <v>21763</v>
      </c>
      <c r="B4824" t="s">
        <v>763</v>
      </c>
      <c r="C4824" t="s">
        <v>21764</v>
      </c>
      <c r="D4824" t="s">
        <v>29</v>
      </c>
      <c r="E4824" t="s">
        <v>765</v>
      </c>
      <c r="F4824" t="s">
        <v>1945</v>
      </c>
      <c r="G4824" t="s">
        <v>21765</v>
      </c>
      <c r="H4824" s="9">
        <v>164.28571428571431</v>
      </c>
      <c r="I4824" t="s">
        <v>21766</v>
      </c>
    </row>
    <row r="4825" spans="1:9">
      <c r="A4825" t="s">
        <v>21767</v>
      </c>
      <c r="B4825" t="s">
        <v>763</v>
      </c>
      <c r="C4825" t="s">
        <v>21768</v>
      </c>
      <c r="D4825" t="s">
        <v>29</v>
      </c>
      <c r="E4825" t="s">
        <v>765</v>
      </c>
      <c r="F4825" t="s">
        <v>8092</v>
      </c>
      <c r="G4825" t="s">
        <v>21769</v>
      </c>
      <c r="H4825" s="9">
        <v>192.85714285714289</v>
      </c>
      <c r="I4825" t="s">
        <v>21770</v>
      </c>
    </row>
    <row r="4826" spans="1:9">
      <c r="A4826" t="s">
        <v>21771</v>
      </c>
      <c r="B4826" t="s">
        <v>763</v>
      </c>
      <c r="C4826" t="s">
        <v>21772</v>
      </c>
      <c r="D4826" t="s">
        <v>29</v>
      </c>
      <c r="E4826" t="s">
        <v>765</v>
      </c>
      <c r="F4826" t="s">
        <v>21773</v>
      </c>
      <c r="G4826" t="s">
        <v>21774</v>
      </c>
      <c r="H4826" s="9">
        <v>157.14285714285711</v>
      </c>
      <c r="I4826" t="s">
        <v>21775</v>
      </c>
    </row>
    <row r="4827" spans="1:9">
      <c r="A4827" t="s">
        <v>21776</v>
      </c>
      <c r="B4827" t="s">
        <v>763</v>
      </c>
      <c r="C4827" t="s">
        <v>21777</v>
      </c>
      <c r="D4827" t="s">
        <v>29</v>
      </c>
      <c r="E4827" t="s">
        <v>765</v>
      </c>
      <c r="F4827" t="s">
        <v>8097</v>
      </c>
      <c r="G4827" t="s">
        <v>21778</v>
      </c>
      <c r="H4827" s="9">
        <v>257.14285714285722</v>
      </c>
      <c r="I4827" t="s">
        <v>21779</v>
      </c>
    </row>
    <row r="4828" spans="1:9">
      <c r="A4828" t="s">
        <v>21780</v>
      </c>
      <c r="B4828" t="s">
        <v>763</v>
      </c>
      <c r="C4828" t="s">
        <v>21781</v>
      </c>
      <c r="D4828" t="s">
        <v>29</v>
      </c>
      <c r="E4828" t="s">
        <v>765</v>
      </c>
      <c r="F4828" t="s">
        <v>8102</v>
      </c>
      <c r="G4828" t="s">
        <v>21782</v>
      </c>
      <c r="H4828" s="9">
        <v>135.71428571428569</v>
      </c>
      <c r="I4828" t="s">
        <v>21783</v>
      </c>
    </row>
    <row r="4829" spans="1:9">
      <c r="A4829" t="s">
        <v>21784</v>
      </c>
      <c r="B4829" t="s">
        <v>763</v>
      </c>
      <c r="C4829" t="s">
        <v>21785</v>
      </c>
      <c r="D4829" t="s">
        <v>29</v>
      </c>
      <c r="E4829" t="s">
        <v>765</v>
      </c>
      <c r="F4829" t="s">
        <v>8107</v>
      </c>
      <c r="G4829" t="s">
        <v>21786</v>
      </c>
      <c r="H4829" s="9">
        <v>271.42857142857139</v>
      </c>
      <c r="I4829" t="s">
        <v>21787</v>
      </c>
    </row>
    <row r="4830" spans="1:9">
      <c r="A4830" t="s">
        <v>21788</v>
      </c>
      <c r="B4830" t="s">
        <v>763</v>
      </c>
      <c r="C4830" t="s">
        <v>21789</v>
      </c>
      <c r="D4830" t="s">
        <v>29</v>
      </c>
      <c r="E4830" t="s">
        <v>765</v>
      </c>
      <c r="F4830" t="s">
        <v>14490</v>
      </c>
      <c r="G4830" t="s">
        <v>21790</v>
      </c>
      <c r="H4830" s="9">
        <v>192.85714285714289</v>
      </c>
      <c r="I4830" t="s">
        <v>21791</v>
      </c>
    </row>
    <row r="4831" spans="1:9">
      <c r="A4831" t="s">
        <v>21792</v>
      </c>
      <c r="B4831" t="s">
        <v>763</v>
      </c>
      <c r="C4831" t="s">
        <v>21793</v>
      </c>
      <c r="D4831" t="s">
        <v>29</v>
      </c>
      <c r="E4831" t="s">
        <v>765</v>
      </c>
      <c r="F4831" t="s">
        <v>1955</v>
      </c>
      <c r="G4831" t="s">
        <v>21794</v>
      </c>
      <c r="H4831" s="9">
        <v>200</v>
      </c>
      <c r="I4831" t="s">
        <v>21795</v>
      </c>
    </row>
    <row r="4832" spans="1:9">
      <c r="A4832" t="s">
        <v>21796</v>
      </c>
      <c r="B4832" t="s">
        <v>763</v>
      </c>
      <c r="C4832" t="s">
        <v>21797</v>
      </c>
      <c r="D4832" t="s">
        <v>29</v>
      </c>
      <c r="E4832" t="s">
        <v>765</v>
      </c>
      <c r="F4832" t="s">
        <v>21798</v>
      </c>
      <c r="G4832" t="s">
        <v>21799</v>
      </c>
      <c r="H4832" s="9">
        <v>178.57142857142861</v>
      </c>
      <c r="I4832" t="s">
        <v>21800</v>
      </c>
    </row>
    <row r="4833" spans="1:9">
      <c r="A4833" t="s">
        <v>21801</v>
      </c>
      <c r="B4833" t="s">
        <v>763</v>
      </c>
      <c r="C4833" t="s">
        <v>21802</v>
      </c>
      <c r="D4833" t="s">
        <v>29</v>
      </c>
      <c r="E4833" t="s">
        <v>765</v>
      </c>
      <c r="F4833" t="s">
        <v>8122</v>
      </c>
      <c r="G4833" t="s">
        <v>21803</v>
      </c>
      <c r="H4833" s="9">
        <v>185.71428571428569</v>
      </c>
      <c r="I4833" t="s">
        <v>21804</v>
      </c>
    </row>
    <row r="4834" spans="1:9">
      <c r="A4834" t="s">
        <v>21805</v>
      </c>
      <c r="B4834" t="s">
        <v>763</v>
      </c>
      <c r="C4834" t="s">
        <v>21806</v>
      </c>
      <c r="D4834" t="s">
        <v>29</v>
      </c>
      <c r="E4834" t="s">
        <v>765</v>
      </c>
      <c r="F4834" t="s">
        <v>8127</v>
      </c>
      <c r="G4834" t="s">
        <v>21807</v>
      </c>
      <c r="H4834" s="9">
        <v>207.14285714285711</v>
      </c>
      <c r="I4834" t="s">
        <v>21808</v>
      </c>
    </row>
    <row r="4835" spans="1:9">
      <c r="A4835" t="s">
        <v>21809</v>
      </c>
      <c r="B4835" t="s">
        <v>763</v>
      </c>
      <c r="C4835" t="s">
        <v>21810</v>
      </c>
      <c r="D4835" t="s">
        <v>29</v>
      </c>
      <c r="E4835" t="s">
        <v>765</v>
      </c>
      <c r="F4835" t="s">
        <v>8132</v>
      </c>
      <c r="G4835" t="s">
        <v>21811</v>
      </c>
      <c r="H4835" s="9">
        <v>250</v>
      </c>
      <c r="I4835" t="s">
        <v>21812</v>
      </c>
    </row>
    <row r="4836" spans="1:9">
      <c r="A4836" t="s">
        <v>21813</v>
      </c>
      <c r="B4836" t="s">
        <v>763</v>
      </c>
      <c r="C4836" t="s">
        <v>21814</v>
      </c>
      <c r="D4836" t="s">
        <v>29</v>
      </c>
      <c r="E4836" t="s">
        <v>765</v>
      </c>
      <c r="F4836" t="s">
        <v>21815</v>
      </c>
      <c r="G4836" t="s">
        <v>21816</v>
      </c>
      <c r="H4836" s="9">
        <v>271.42857142857139</v>
      </c>
      <c r="I4836" t="s">
        <v>21817</v>
      </c>
    </row>
    <row r="4837" spans="1:9">
      <c r="A4837" t="s">
        <v>21818</v>
      </c>
      <c r="B4837" t="s">
        <v>763</v>
      </c>
      <c r="C4837" t="s">
        <v>21819</v>
      </c>
      <c r="D4837" t="s">
        <v>29</v>
      </c>
      <c r="E4837" t="s">
        <v>765</v>
      </c>
      <c r="F4837" t="s">
        <v>8142</v>
      </c>
      <c r="G4837" t="s">
        <v>21820</v>
      </c>
      <c r="H4837" s="9">
        <v>300</v>
      </c>
      <c r="I4837" t="s">
        <v>21821</v>
      </c>
    </row>
    <row r="4838" spans="1:9">
      <c r="A4838" t="s">
        <v>21822</v>
      </c>
      <c r="B4838" t="s">
        <v>763</v>
      </c>
      <c r="C4838" t="s">
        <v>21823</v>
      </c>
      <c r="D4838" t="s">
        <v>29</v>
      </c>
      <c r="E4838" t="s">
        <v>765</v>
      </c>
      <c r="F4838" t="s">
        <v>1960</v>
      </c>
      <c r="G4838" t="s">
        <v>21824</v>
      </c>
      <c r="H4838" s="9">
        <v>300</v>
      </c>
      <c r="I4838" t="s">
        <v>21825</v>
      </c>
    </row>
    <row r="4839" spans="1:9">
      <c r="A4839" t="s">
        <v>21826</v>
      </c>
      <c r="B4839" t="s">
        <v>763</v>
      </c>
      <c r="C4839" t="s">
        <v>21827</v>
      </c>
      <c r="D4839" t="s">
        <v>29</v>
      </c>
      <c r="E4839" t="s">
        <v>765</v>
      </c>
      <c r="F4839" t="s">
        <v>21828</v>
      </c>
      <c r="G4839" t="s">
        <v>21829</v>
      </c>
      <c r="H4839" s="9">
        <v>228.57142857142861</v>
      </c>
    </row>
    <row r="4840" spans="1:9">
      <c r="A4840" t="s">
        <v>21830</v>
      </c>
      <c r="B4840" t="s">
        <v>763</v>
      </c>
      <c r="C4840" t="s">
        <v>21831</v>
      </c>
      <c r="D4840" t="s">
        <v>29</v>
      </c>
      <c r="E4840" t="s">
        <v>247</v>
      </c>
      <c r="F4840" t="s">
        <v>8052</v>
      </c>
      <c r="G4840" t="s">
        <v>21832</v>
      </c>
      <c r="H4840" s="9">
        <v>92.857142857142861</v>
      </c>
      <c r="I4840" t="s">
        <v>21833</v>
      </c>
    </row>
    <row r="4841" spans="1:9">
      <c r="A4841" t="s">
        <v>21834</v>
      </c>
      <c r="B4841" t="s">
        <v>763</v>
      </c>
      <c r="C4841" t="s">
        <v>21835</v>
      </c>
      <c r="D4841" t="s">
        <v>29</v>
      </c>
      <c r="E4841" t="s">
        <v>247</v>
      </c>
      <c r="F4841" t="s">
        <v>8151</v>
      </c>
      <c r="G4841" t="s">
        <v>21836</v>
      </c>
      <c r="H4841" s="9">
        <v>142.85714285714289</v>
      </c>
      <c r="I4841" t="s">
        <v>21837</v>
      </c>
    </row>
    <row r="4842" spans="1:9">
      <c r="A4842" t="s">
        <v>21838</v>
      </c>
      <c r="B4842" t="s">
        <v>763</v>
      </c>
      <c r="C4842" t="s">
        <v>21839</v>
      </c>
      <c r="D4842" t="s">
        <v>29</v>
      </c>
      <c r="E4842" t="s">
        <v>247</v>
      </c>
      <c r="F4842" t="s">
        <v>8156</v>
      </c>
      <c r="G4842" t="s">
        <v>21840</v>
      </c>
      <c r="H4842" s="9">
        <v>112.8571428571429</v>
      </c>
      <c r="I4842" t="s">
        <v>21841</v>
      </c>
    </row>
    <row r="4843" spans="1:9">
      <c r="A4843" t="s">
        <v>21842</v>
      </c>
      <c r="B4843" t="s">
        <v>763</v>
      </c>
      <c r="C4843" t="s">
        <v>21843</v>
      </c>
      <c r="D4843" t="s">
        <v>29</v>
      </c>
      <c r="E4843" t="s">
        <v>247</v>
      </c>
      <c r="F4843" t="s">
        <v>8072</v>
      </c>
      <c r="G4843" t="s">
        <v>21844</v>
      </c>
      <c r="H4843" s="9">
        <v>200</v>
      </c>
      <c r="I4843" t="s">
        <v>21845</v>
      </c>
    </row>
    <row r="4844" spans="1:9">
      <c r="A4844" t="s">
        <v>21846</v>
      </c>
      <c r="B4844" t="s">
        <v>763</v>
      </c>
      <c r="C4844" t="s">
        <v>21847</v>
      </c>
      <c r="D4844" t="s">
        <v>29</v>
      </c>
      <c r="E4844" t="s">
        <v>247</v>
      </c>
      <c r="F4844" t="s">
        <v>8165</v>
      </c>
      <c r="G4844" t="s">
        <v>21848</v>
      </c>
      <c r="H4844" s="9">
        <v>185.71428571428569</v>
      </c>
      <c r="I4844" t="s">
        <v>21849</v>
      </c>
    </row>
    <row r="4845" spans="1:9">
      <c r="A4845" t="s">
        <v>21850</v>
      </c>
      <c r="B4845" t="s">
        <v>763</v>
      </c>
      <c r="C4845" t="s">
        <v>21851</v>
      </c>
      <c r="D4845" t="s">
        <v>29</v>
      </c>
      <c r="E4845" t="s">
        <v>247</v>
      </c>
      <c r="F4845" t="s">
        <v>8170</v>
      </c>
      <c r="G4845" t="s">
        <v>21852</v>
      </c>
      <c r="H4845" s="9">
        <v>142.85714285714289</v>
      </c>
      <c r="I4845" t="s">
        <v>21853</v>
      </c>
    </row>
    <row r="4846" spans="1:9">
      <c r="A4846" t="s">
        <v>21854</v>
      </c>
      <c r="B4846" t="s">
        <v>763</v>
      </c>
      <c r="C4846" t="s">
        <v>21855</v>
      </c>
      <c r="D4846" t="s">
        <v>29</v>
      </c>
      <c r="E4846" t="s">
        <v>247</v>
      </c>
      <c r="F4846" t="s">
        <v>8175</v>
      </c>
      <c r="G4846" t="s">
        <v>21856</v>
      </c>
      <c r="H4846" s="9">
        <v>100</v>
      </c>
      <c r="I4846" t="s">
        <v>21857</v>
      </c>
    </row>
    <row r="4847" spans="1:9">
      <c r="A4847" t="s">
        <v>21858</v>
      </c>
      <c r="B4847" t="s">
        <v>763</v>
      </c>
      <c r="C4847" t="s">
        <v>21859</v>
      </c>
      <c r="D4847" t="s">
        <v>29</v>
      </c>
      <c r="E4847" t="s">
        <v>247</v>
      </c>
      <c r="F4847" t="s">
        <v>8180</v>
      </c>
      <c r="G4847" t="s">
        <v>21860</v>
      </c>
      <c r="H4847" s="9">
        <v>92.857142857142861</v>
      </c>
      <c r="I4847" t="s">
        <v>21861</v>
      </c>
    </row>
    <row r="4848" spans="1:9">
      <c r="A4848" t="s">
        <v>21862</v>
      </c>
      <c r="B4848" t="s">
        <v>763</v>
      </c>
      <c r="C4848" t="s">
        <v>21863</v>
      </c>
      <c r="D4848" t="s">
        <v>29</v>
      </c>
      <c r="E4848" t="s">
        <v>247</v>
      </c>
      <c r="F4848" t="s">
        <v>14551</v>
      </c>
      <c r="G4848" t="s">
        <v>21864</v>
      </c>
      <c r="H4848" s="9">
        <v>134.28571428571431</v>
      </c>
      <c r="I4848" t="s">
        <v>21865</v>
      </c>
    </row>
    <row r="4849" spans="1:9">
      <c r="A4849" t="s">
        <v>21866</v>
      </c>
      <c r="B4849" t="s">
        <v>763</v>
      </c>
      <c r="C4849" t="s">
        <v>21867</v>
      </c>
      <c r="D4849" t="s">
        <v>29</v>
      </c>
      <c r="E4849" t="s">
        <v>247</v>
      </c>
      <c r="F4849" t="s">
        <v>566</v>
      </c>
      <c r="G4849" t="s">
        <v>21868</v>
      </c>
      <c r="H4849" s="9">
        <v>200</v>
      </c>
      <c r="I4849" t="s">
        <v>21869</v>
      </c>
    </row>
    <row r="4850" spans="1:9">
      <c r="A4850" t="s">
        <v>21870</v>
      </c>
      <c r="B4850" t="s">
        <v>763</v>
      </c>
      <c r="C4850" t="s">
        <v>21871</v>
      </c>
      <c r="D4850" t="s">
        <v>29</v>
      </c>
      <c r="E4850" t="s">
        <v>247</v>
      </c>
      <c r="F4850" t="s">
        <v>8194</v>
      </c>
      <c r="G4850" t="s">
        <v>21872</v>
      </c>
      <c r="H4850" s="9">
        <v>228.57142857142861</v>
      </c>
      <c r="I4850" t="s">
        <v>21873</v>
      </c>
    </row>
    <row r="4851" spans="1:9">
      <c r="A4851" t="s">
        <v>21874</v>
      </c>
      <c r="B4851" t="s">
        <v>763</v>
      </c>
      <c r="C4851" t="s">
        <v>21875</v>
      </c>
      <c r="D4851" t="s">
        <v>29</v>
      </c>
      <c r="E4851" t="s">
        <v>247</v>
      </c>
      <c r="F4851" t="s">
        <v>8199</v>
      </c>
      <c r="G4851" t="s">
        <v>21876</v>
      </c>
      <c r="H4851" s="9">
        <v>161.42857142857139</v>
      </c>
      <c r="I4851" t="s">
        <v>21877</v>
      </c>
    </row>
    <row r="4852" spans="1:9">
      <c r="A4852" t="s">
        <v>21878</v>
      </c>
      <c r="B4852" t="s">
        <v>763</v>
      </c>
      <c r="C4852" t="s">
        <v>21879</v>
      </c>
      <c r="D4852" t="s">
        <v>29</v>
      </c>
      <c r="E4852" t="s">
        <v>247</v>
      </c>
      <c r="F4852" t="s">
        <v>8204</v>
      </c>
      <c r="G4852" t="s">
        <v>21880</v>
      </c>
      <c r="H4852" s="9">
        <v>164.28571428571431</v>
      </c>
      <c r="I4852" t="s">
        <v>21881</v>
      </c>
    </row>
    <row r="4853" spans="1:9">
      <c r="A4853" t="s">
        <v>21882</v>
      </c>
      <c r="B4853" t="s">
        <v>763</v>
      </c>
      <c r="C4853" t="s">
        <v>21883</v>
      </c>
      <c r="D4853" t="s">
        <v>29</v>
      </c>
      <c r="E4853" t="s">
        <v>247</v>
      </c>
      <c r="F4853" t="s">
        <v>1960</v>
      </c>
      <c r="G4853" t="s">
        <v>21884</v>
      </c>
      <c r="H4853" s="9">
        <v>257.14285714285722</v>
      </c>
      <c r="I4853" t="s">
        <v>21885</v>
      </c>
    </row>
    <row r="4854" spans="1:9">
      <c r="A4854" t="s">
        <v>21886</v>
      </c>
      <c r="B4854" t="s">
        <v>763</v>
      </c>
      <c r="C4854" t="s">
        <v>21887</v>
      </c>
      <c r="D4854" t="s">
        <v>29</v>
      </c>
      <c r="E4854" t="s">
        <v>247</v>
      </c>
      <c r="F4854" t="s">
        <v>8209</v>
      </c>
      <c r="G4854" t="s">
        <v>21888</v>
      </c>
      <c r="H4854" s="9">
        <v>228.57142857142861</v>
      </c>
      <c r="I4854" t="s">
        <v>21889</v>
      </c>
    </row>
    <row r="4855" spans="1:9">
      <c r="A4855" t="s">
        <v>21890</v>
      </c>
      <c r="B4855" t="s">
        <v>763</v>
      </c>
      <c r="C4855" t="s">
        <v>21891</v>
      </c>
      <c r="D4855" t="s">
        <v>29</v>
      </c>
      <c r="E4855" t="s">
        <v>765</v>
      </c>
      <c r="F4855" t="s">
        <v>8214</v>
      </c>
      <c r="G4855" t="s">
        <v>21892</v>
      </c>
      <c r="H4855" s="9">
        <v>128.57142857142861</v>
      </c>
      <c r="I4855" t="s">
        <v>21893</v>
      </c>
    </row>
    <row r="4856" spans="1:9">
      <c r="A4856" t="s">
        <v>21894</v>
      </c>
      <c r="B4856" t="s">
        <v>763</v>
      </c>
      <c r="C4856" t="s">
        <v>21895</v>
      </c>
      <c r="D4856" t="s">
        <v>29</v>
      </c>
      <c r="E4856" t="s">
        <v>765</v>
      </c>
      <c r="F4856" t="s">
        <v>8219</v>
      </c>
      <c r="G4856" t="s">
        <v>21896</v>
      </c>
      <c r="H4856" s="9">
        <v>171.42857142857139</v>
      </c>
      <c r="I4856" t="s">
        <v>21897</v>
      </c>
    </row>
    <row r="4857" spans="1:9">
      <c r="A4857" t="s">
        <v>21898</v>
      </c>
      <c r="B4857" t="s">
        <v>763</v>
      </c>
      <c r="C4857" t="s">
        <v>21899</v>
      </c>
      <c r="D4857" t="s">
        <v>29</v>
      </c>
      <c r="E4857" t="s">
        <v>765</v>
      </c>
      <c r="F4857" t="s">
        <v>14584</v>
      </c>
      <c r="G4857" t="s">
        <v>21900</v>
      </c>
      <c r="H4857" s="9">
        <v>71.428571428571431</v>
      </c>
      <c r="I4857" t="s">
        <v>21901</v>
      </c>
    </row>
    <row r="4858" spans="1:9">
      <c r="A4858" t="s">
        <v>21902</v>
      </c>
      <c r="B4858" t="s">
        <v>763</v>
      </c>
      <c r="C4858" t="s">
        <v>21903</v>
      </c>
      <c r="D4858" t="s">
        <v>29</v>
      </c>
      <c r="E4858" t="s">
        <v>765</v>
      </c>
      <c r="F4858" t="s">
        <v>8229</v>
      </c>
      <c r="G4858" t="s">
        <v>21904</v>
      </c>
      <c r="H4858" s="9">
        <v>135.71428571428569</v>
      </c>
      <c r="I4858" t="s">
        <v>21905</v>
      </c>
    </row>
    <row r="4859" spans="1:9">
      <c r="A4859" t="s">
        <v>21906</v>
      </c>
      <c r="B4859" t="s">
        <v>763</v>
      </c>
      <c r="C4859" t="s">
        <v>21907</v>
      </c>
      <c r="D4859" t="s">
        <v>29</v>
      </c>
      <c r="E4859" t="s">
        <v>765</v>
      </c>
      <c r="F4859" t="s">
        <v>8234</v>
      </c>
      <c r="G4859" t="s">
        <v>21908</v>
      </c>
      <c r="H4859" s="9">
        <v>207.14285714285711</v>
      </c>
      <c r="I4859" t="s">
        <v>21909</v>
      </c>
    </row>
    <row r="4860" spans="1:9">
      <c r="A4860" t="s">
        <v>21910</v>
      </c>
      <c r="B4860" t="s">
        <v>763</v>
      </c>
      <c r="C4860" t="s">
        <v>21911</v>
      </c>
      <c r="D4860" t="s">
        <v>29</v>
      </c>
      <c r="E4860" t="s">
        <v>765</v>
      </c>
      <c r="F4860" t="s">
        <v>21912</v>
      </c>
      <c r="G4860" t="s">
        <v>21913</v>
      </c>
      <c r="H4860" s="9">
        <v>104.28571428571431</v>
      </c>
      <c r="I4860" t="s">
        <v>21914</v>
      </c>
    </row>
    <row r="4861" spans="1:9">
      <c r="A4861" t="s">
        <v>21915</v>
      </c>
      <c r="B4861" t="s">
        <v>763</v>
      </c>
      <c r="C4861" t="s">
        <v>21916</v>
      </c>
      <c r="D4861" t="s">
        <v>29</v>
      </c>
      <c r="E4861" t="s">
        <v>765</v>
      </c>
      <c r="F4861" t="s">
        <v>101</v>
      </c>
      <c r="G4861" t="s">
        <v>21917</v>
      </c>
      <c r="H4861" s="9">
        <v>128.57142857142861</v>
      </c>
      <c r="I4861" t="s">
        <v>21918</v>
      </c>
    </row>
    <row r="4862" spans="1:9">
      <c r="A4862" t="s">
        <v>21919</v>
      </c>
      <c r="B4862" t="s">
        <v>763</v>
      </c>
      <c r="C4862" t="s">
        <v>21920</v>
      </c>
      <c r="D4862" t="s">
        <v>29</v>
      </c>
      <c r="E4862" t="s">
        <v>765</v>
      </c>
      <c r="F4862" t="s">
        <v>1969</v>
      </c>
      <c r="G4862" t="s">
        <v>21921</v>
      </c>
      <c r="H4862" s="9">
        <v>228.57142857142861</v>
      </c>
      <c r="I4862" t="s">
        <v>21922</v>
      </c>
    </row>
    <row r="4863" spans="1:9">
      <c r="A4863" t="s">
        <v>21923</v>
      </c>
      <c r="B4863" t="s">
        <v>763</v>
      </c>
      <c r="C4863" t="s">
        <v>21924</v>
      </c>
      <c r="D4863" t="s">
        <v>29</v>
      </c>
      <c r="E4863" t="s">
        <v>765</v>
      </c>
      <c r="F4863" t="s">
        <v>8248</v>
      </c>
      <c r="G4863" t="s">
        <v>21925</v>
      </c>
      <c r="H4863" s="9">
        <v>371.42857142857139</v>
      </c>
      <c r="I4863" t="s">
        <v>21926</v>
      </c>
    </row>
    <row r="4864" spans="1:9">
      <c r="A4864" t="s">
        <v>21927</v>
      </c>
      <c r="B4864" t="s">
        <v>763</v>
      </c>
      <c r="C4864" t="s">
        <v>21928</v>
      </c>
      <c r="D4864" t="s">
        <v>29</v>
      </c>
      <c r="E4864" t="s">
        <v>765</v>
      </c>
      <c r="F4864" t="s">
        <v>8253</v>
      </c>
      <c r="G4864" t="s">
        <v>21929</v>
      </c>
      <c r="H4864" s="9">
        <v>250</v>
      </c>
      <c r="I4864" t="s">
        <v>21930</v>
      </c>
    </row>
    <row r="4865" spans="1:9">
      <c r="A4865" t="s">
        <v>21931</v>
      </c>
      <c r="B4865" t="s">
        <v>763</v>
      </c>
      <c r="C4865" t="s">
        <v>21932</v>
      </c>
      <c r="D4865" t="s">
        <v>29</v>
      </c>
      <c r="E4865" t="s">
        <v>765</v>
      </c>
      <c r="F4865" t="s">
        <v>8258</v>
      </c>
      <c r="G4865" t="s">
        <v>21933</v>
      </c>
      <c r="H4865" s="9">
        <v>121.4285714285714</v>
      </c>
      <c r="I4865" t="s">
        <v>21934</v>
      </c>
    </row>
    <row r="4866" spans="1:9">
      <c r="A4866" t="s">
        <v>21935</v>
      </c>
      <c r="B4866" t="s">
        <v>763</v>
      </c>
      <c r="C4866" t="s">
        <v>21936</v>
      </c>
      <c r="D4866" t="s">
        <v>29</v>
      </c>
      <c r="E4866" t="s">
        <v>765</v>
      </c>
      <c r="F4866" t="s">
        <v>8263</v>
      </c>
      <c r="G4866" t="s">
        <v>21937</v>
      </c>
      <c r="H4866" s="9">
        <v>142.85714285714289</v>
      </c>
      <c r="I4866" t="s">
        <v>21938</v>
      </c>
    </row>
    <row r="4867" spans="1:9">
      <c r="A4867" t="s">
        <v>21939</v>
      </c>
      <c r="B4867" t="s">
        <v>763</v>
      </c>
      <c r="C4867" t="s">
        <v>21940</v>
      </c>
      <c r="D4867" t="s">
        <v>29</v>
      </c>
      <c r="E4867" t="s">
        <v>765</v>
      </c>
      <c r="F4867" t="s">
        <v>21941</v>
      </c>
      <c r="G4867" t="s">
        <v>21942</v>
      </c>
      <c r="H4867" s="9">
        <v>300</v>
      </c>
      <c r="I4867" t="s">
        <v>21943</v>
      </c>
    </row>
    <row r="4868" spans="1:9">
      <c r="A4868" t="s">
        <v>21944</v>
      </c>
      <c r="B4868" t="s">
        <v>763</v>
      </c>
      <c r="C4868" t="s">
        <v>21945</v>
      </c>
      <c r="D4868" t="s">
        <v>29</v>
      </c>
      <c r="E4868" t="s">
        <v>765</v>
      </c>
      <c r="F4868" t="s">
        <v>8268</v>
      </c>
      <c r="G4868" t="s">
        <v>21946</v>
      </c>
      <c r="H4868" s="9">
        <v>371.42857142857139</v>
      </c>
      <c r="I4868" t="s">
        <v>21947</v>
      </c>
    </row>
    <row r="4869" spans="1:9">
      <c r="A4869" t="s">
        <v>21948</v>
      </c>
      <c r="B4869" t="s">
        <v>763</v>
      </c>
      <c r="C4869" t="s">
        <v>21949</v>
      </c>
      <c r="D4869" t="s">
        <v>29</v>
      </c>
      <c r="E4869" t="s">
        <v>247</v>
      </c>
      <c r="F4869" t="s">
        <v>8273</v>
      </c>
      <c r="G4869" t="s">
        <v>21950</v>
      </c>
      <c r="H4869" s="9">
        <v>142.85714285714289</v>
      </c>
      <c r="I4869" t="s">
        <v>21951</v>
      </c>
    </row>
    <row r="4870" spans="1:9">
      <c r="A4870" t="s">
        <v>21952</v>
      </c>
      <c r="B4870" t="s">
        <v>763</v>
      </c>
      <c r="C4870" t="s">
        <v>21953</v>
      </c>
      <c r="D4870" t="s">
        <v>29</v>
      </c>
      <c r="E4870" t="s">
        <v>247</v>
      </c>
      <c r="F4870" t="s">
        <v>8278</v>
      </c>
      <c r="G4870" t="s">
        <v>21954</v>
      </c>
      <c r="H4870" s="9">
        <v>107.1428571428571</v>
      </c>
      <c r="I4870" t="s">
        <v>21955</v>
      </c>
    </row>
    <row r="4871" spans="1:9">
      <c r="A4871" t="s">
        <v>21956</v>
      </c>
      <c r="B4871" t="s">
        <v>763</v>
      </c>
      <c r="C4871" t="s">
        <v>21957</v>
      </c>
      <c r="D4871" t="s">
        <v>29</v>
      </c>
      <c r="E4871" t="s">
        <v>247</v>
      </c>
      <c r="F4871" t="s">
        <v>8268</v>
      </c>
      <c r="G4871" t="s">
        <v>21958</v>
      </c>
      <c r="H4871" s="9">
        <v>200</v>
      </c>
      <c r="I4871" t="s">
        <v>21959</v>
      </c>
    </row>
    <row r="4872" spans="1:9">
      <c r="A4872" t="s">
        <v>21960</v>
      </c>
      <c r="B4872" t="s">
        <v>763</v>
      </c>
      <c r="C4872" t="s">
        <v>21961</v>
      </c>
      <c r="D4872" t="s">
        <v>29</v>
      </c>
      <c r="E4872" t="s">
        <v>247</v>
      </c>
      <c r="F4872" t="s">
        <v>21941</v>
      </c>
      <c r="G4872" t="s">
        <v>21962</v>
      </c>
      <c r="H4872" s="9">
        <v>214.28571428571431</v>
      </c>
    </row>
    <row r="4873" spans="1:9">
      <c r="A4873" t="s">
        <v>21963</v>
      </c>
      <c r="B4873" t="s">
        <v>763</v>
      </c>
      <c r="C4873" t="s">
        <v>21964</v>
      </c>
      <c r="D4873" t="s">
        <v>29</v>
      </c>
      <c r="E4873" t="s">
        <v>765</v>
      </c>
      <c r="F4873" t="s">
        <v>387</v>
      </c>
      <c r="G4873" t="s">
        <v>21965</v>
      </c>
      <c r="H4873" s="9">
        <v>142.85714285714289</v>
      </c>
      <c r="I4873" t="s">
        <v>21966</v>
      </c>
    </row>
    <row r="4874" spans="1:9">
      <c r="A4874" t="s">
        <v>21967</v>
      </c>
      <c r="B4874" t="s">
        <v>763</v>
      </c>
      <c r="C4874" t="s">
        <v>21968</v>
      </c>
      <c r="D4874" t="s">
        <v>29</v>
      </c>
      <c r="E4874" t="s">
        <v>765</v>
      </c>
      <c r="F4874" t="s">
        <v>8291</v>
      </c>
      <c r="G4874" t="s">
        <v>21969</v>
      </c>
      <c r="H4874" s="9">
        <v>200</v>
      </c>
      <c r="I4874" t="s">
        <v>21970</v>
      </c>
    </row>
    <row r="4875" spans="1:9">
      <c r="A4875" t="s">
        <v>21971</v>
      </c>
      <c r="B4875" t="s">
        <v>763</v>
      </c>
      <c r="C4875" t="s">
        <v>21972</v>
      </c>
      <c r="D4875" t="s">
        <v>29</v>
      </c>
      <c r="E4875" t="s">
        <v>765</v>
      </c>
      <c r="F4875" t="s">
        <v>557</v>
      </c>
      <c r="G4875" t="s">
        <v>21973</v>
      </c>
      <c r="H4875" s="9">
        <v>228.57142857142861</v>
      </c>
      <c r="I4875" t="s">
        <v>21974</v>
      </c>
    </row>
    <row r="4876" spans="1:9">
      <c r="A4876" t="s">
        <v>21975</v>
      </c>
      <c r="B4876" t="s">
        <v>763</v>
      </c>
      <c r="C4876" t="s">
        <v>21976</v>
      </c>
      <c r="D4876" t="s">
        <v>29</v>
      </c>
      <c r="E4876" t="s">
        <v>765</v>
      </c>
      <c r="F4876" t="s">
        <v>8300</v>
      </c>
      <c r="G4876" t="s">
        <v>21977</v>
      </c>
      <c r="H4876" s="9">
        <v>285.71428571428572</v>
      </c>
      <c r="I4876" t="s">
        <v>21978</v>
      </c>
    </row>
    <row r="4877" spans="1:9">
      <c r="A4877" t="s">
        <v>21979</v>
      </c>
      <c r="B4877" t="s">
        <v>763</v>
      </c>
      <c r="C4877" t="s">
        <v>21980</v>
      </c>
      <c r="D4877" t="s">
        <v>29</v>
      </c>
      <c r="E4877" t="s">
        <v>765</v>
      </c>
      <c r="F4877" t="s">
        <v>379</v>
      </c>
      <c r="G4877" t="s">
        <v>21981</v>
      </c>
      <c r="H4877" s="9">
        <v>342.85714285714278</v>
      </c>
      <c r="I4877" t="s">
        <v>21982</v>
      </c>
    </row>
    <row r="4878" spans="1:9">
      <c r="A4878" t="s">
        <v>21983</v>
      </c>
      <c r="B4878" t="s">
        <v>763</v>
      </c>
      <c r="C4878" t="s">
        <v>21984</v>
      </c>
      <c r="D4878" t="s">
        <v>29</v>
      </c>
      <c r="E4878" t="s">
        <v>765</v>
      </c>
      <c r="F4878" t="s">
        <v>740</v>
      </c>
      <c r="G4878" t="s">
        <v>21985</v>
      </c>
      <c r="H4878" s="9">
        <v>371.42857142857139</v>
      </c>
      <c r="I4878" t="s">
        <v>21986</v>
      </c>
    </row>
    <row r="4879" spans="1:9">
      <c r="A4879" t="s">
        <v>21987</v>
      </c>
      <c r="B4879" t="s">
        <v>763</v>
      </c>
      <c r="C4879" t="s">
        <v>21988</v>
      </c>
      <c r="D4879" t="s">
        <v>29</v>
      </c>
      <c r="E4879" t="s">
        <v>765</v>
      </c>
      <c r="F4879" t="s">
        <v>740</v>
      </c>
      <c r="G4879" t="s">
        <v>21985</v>
      </c>
      <c r="H4879" s="9">
        <v>421.42857142857139</v>
      </c>
      <c r="I4879" t="s">
        <v>21989</v>
      </c>
    </row>
    <row r="4880" spans="1:9">
      <c r="A4880" t="s">
        <v>21990</v>
      </c>
      <c r="B4880" t="s">
        <v>763</v>
      </c>
      <c r="C4880" t="s">
        <v>21991</v>
      </c>
      <c r="D4880" t="s">
        <v>29</v>
      </c>
      <c r="E4880" t="s">
        <v>247</v>
      </c>
      <c r="F4880" t="s">
        <v>379</v>
      </c>
      <c r="G4880" t="s">
        <v>21992</v>
      </c>
      <c r="H4880" s="9">
        <v>285.71428571428572</v>
      </c>
      <c r="I4880" t="s">
        <v>21993</v>
      </c>
    </row>
    <row r="4881" spans="1:9">
      <c r="A4881" t="s">
        <v>21994</v>
      </c>
      <c r="B4881" t="s">
        <v>763</v>
      </c>
      <c r="C4881" t="s">
        <v>21995</v>
      </c>
      <c r="D4881" t="s">
        <v>29</v>
      </c>
      <c r="E4881" t="s">
        <v>247</v>
      </c>
      <c r="F4881" t="s">
        <v>1990</v>
      </c>
      <c r="G4881" t="s">
        <v>21996</v>
      </c>
      <c r="H4881" s="9">
        <v>300</v>
      </c>
      <c r="I4881" t="s">
        <v>21997</v>
      </c>
    </row>
    <row r="4882" spans="1:9">
      <c r="A4882" t="s">
        <v>21998</v>
      </c>
      <c r="B4882" t="s">
        <v>763</v>
      </c>
      <c r="C4882" t="s">
        <v>21999</v>
      </c>
      <c r="D4882" t="s">
        <v>29</v>
      </c>
      <c r="E4882" t="s">
        <v>247</v>
      </c>
      <c r="F4882" t="s">
        <v>379</v>
      </c>
      <c r="G4882" t="s">
        <v>21992</v>
      </c>
      <c r="H4882" s="9">
        <v>371.42857142857139</v>
      </c>
      <c r="I4882" t="s">
        <v>22000</v>
      </c>
    </row>
    <row r="4883" spans="1:9">
      <c r="A4883" t="s">
        <v>22001</v>
      </c>
      <c r="B4883" t="s">
        <v>763</v>
      </c>
      <c r="C4883" t="s">
        <v>22002</v>
      </c>
      <c r="D4883" t="s">
        <v>29</v>
      </c>
      <c r="E4883" t="s">
        <v>247</v>
      </c>
      <c r="F4883" t="s">
        <v>362</v>
      </c>
      <c r="G4883" t="s">
        <v>22003</v>
      </c>
      <c r="H4883" s="9">
        <v>385.71428571428572</v>
      </c>
      <c r="I4883" t="s">
        <v>22004</v>
      </c>
    </row>
    <row r="4884" spans="1:9">
      <c r="A4884" t="s">
        <v>22005</v>
      </c>
      <c r="B4884" t="s">
        <v>763</v>
      </c>
      <c r="C4884" t="s">
        <v>22006</v>
      </c>
      <c r="D4884" t="s">
        <v>29</v>
      </c>
      <c r="E4884" t="s">
        <v>765</v>
      </c>
      <c r="F4884" t="s">
        <v>8305</v>
      </c>
      <c r="G4884" t="s">
        <v>22007</v>
      </c>
      <c r="H4884" s="9">
        <v>150</v>
      </c>
      <c r="I4884" t="s">
        <v>22008</v>
      </c>
    </row>
    <row r="4885" spans="1:9">
      <c r="A4885" t="s">
        <v>22009</v>
      </c>
      <c r="B4885" t="s">
        <v>763</v>
      </c>
      <c r="C4885" t="s">
        <v>22010</v>
      </c>
      <c r="D4885" t="s">
        <v>29</v>
      </c>
      <c r="E4885" t="s">
        <v>765</v>
      </c>
      <c r="F4885" t="s">
        <v>8310</v>
      </c>
      <c r="G4885" t="s">
        <v>22011</v>
      </c>
      <c r="H4885" s="9">
        <v>128.57142857142861</v>
      </c>
      <c r="I4885" t="s">
        <v>22012</v>
      </c>
    </row>
    <row r="4886" spans="1:9">
      <c r="A4886" t="s">
        <v>22013</v>
      </c>
      <c r="B4886" t="s">
        <v>763</v>
      </c>
      <c r="C4886" t="s">
        <v>22014</v>
      </c>
      <c r="D4886" t="s">
        <v>29</v>
      </c>
      <c r="E4886" t="s">
        <v>765</v>
      </c>
      <c r="F4886" t="s">
        <v>8315</v>
      </c>
      <c r="G4886" t="s">
        <v>22015</v>
      </c>
      <c r="H4886" s="9">
        <v>164.28571428571431</v>
      </c>
      <c r="I4886" t="s">
        <v>22016</v>
      </c>
    </row>
    <row r="4887" spans="1:9">
      <c r="A4887" t="s">
        <v>22017</v>
      </c>
      <c r="B4887" t="s">
        <v>763</v>
      </c>
      <c r="C4887" t="s">
        <v>22018</v>
      </c>
      <c r="D4887" t="s">
        <v>29</v>
      </c>
      <c r="E4887" t="s">
        <v>765</v>
      </c>
      <c r="F4887" t="s">
        <v>8320</v>
      </c>
      <c r="G4887" t="s">
        <v>22019</v>
      </c>
      <c r="H4887" s="9">
        <v>135.71428571428569</v>
      </c>
      <c r="I4887" t="s">
        <v>22020</v>
      </c>
    </row>
    <row r="4888" spans="1:9">
      <c r="A4888" t="s">
        <v>22021</v>
      </c>
      <c r="B4888" t="s">
        <v>763</v>
      </c>
      <c r="C4888" t="s">
        <v>22022</v>
      </c>
      <c r="D4888" t="s">
        <v>29</v>
      </c>
      <c r="E4888" t="s">
        <v>765</v>
      </c>
      <c r="F4888" t="s">
        <v>8325</v>
      </c>
      <c r="G4888" t="s">
        <v>22023</v>
      </c>
      <c r="H4888" s="9">
        <v>157.14285714285711</v>
      </c>
      <c r="I4888" t="s">
        <v>22024</v>
      </c>
    </row>
    <row r="4889" spans="1:9">
      <c r="A4889" t="s">
        <v>22025</v>
      </c>
      <c r="B4889" t="s">
        <v>763</v>
      </c>
      <c r="C4889" t="s">
        <v>22026</v>
      </c>
      <c r="D4889" t="s">
        <v>29</v>
      </c>
      <c r="E4889" t="s">
        <v>765</v>
      </c>
      <c r="F4889" t="s">
        <v>8330</v>
      </c>
      <c r="G4889" t="s">
        <v>22027</v>
      </c>
      <c r="H4889" s="9">
        <v>171.42857142857139</v>
      </c>
      <c r="I4889" t="s">
        <v>22028</v>
      </c>
    </row>
    <row r="4890" spans="1:9">
      <c r="A4890" t="s">
        <v>22029</v>
      </c>
      <c r="B4890" t="s">
        <v>763</v>
      </c>
      <c r="C4890" t="s">
        <v>22030</v>
      </c>
      <c r="D4890" t="s">
        <v>29</v>
      </c>
      <c r="E4890" t="s">
        <v>765</v>
      </c>
      <c r="F4890" t="s">
        <v>22031</v>
      </c>
      <c r="G4890" t="s">
        <v>22032</v>
      </c>
      <c r="H4890" s="9">
        <v>142.85714285714289</v>
      </c>
      <c r="I4890" t="s">
        <v>22033</v>
      </c>
    </row>
    <row r="4891" spans="1:9">
      <c r="A4891" t="s">
        <v>22034</v>
      </c>
      <c r="B4891" t="s">
        <v>763</v>
      </c>
      <c r="C4891" t="s">
        <v>22035</v>
      </c>
      <c r="D4891" t="s">
        <v>29</v>
      </c>
      <c r="E4891" t="s">
        <v>765</v>
      </c>
      <c r="F4891" t="s">
        <v>8340</v>
      </c>
      <c r="G4891" t="s">
        <v>22036</v>
      </c>
      <c r="H4891" s="9">
        <v>135.71428571428569</v>
      </c>
      <c r="I4891" t="s">
        <v>22037</v>
      </c>
    </row>
    <row r="4892" spans="1:9">
      <c r="A4892" t="s">
        <v>22038</v>
      </c>
      <c r="B4892" t="s">
        <v>763</v>
      </c>
      <c r="C4892" t="s">
        <v>22039</v>
      </c>
      <c r="D4892" t="s">
        <v>29</v>
      </c>
      <c r="E4892" t="s">
        <v>765</v>
      </c>
      <c r="F4892" t="s">
        <v>8345</v>
      </c>
      <c r="G4892" t="s">
        <v>22040</v>
      </c>
      <c r="H4892" s="9">
        <v>157.14285714285711</v>
      </c>
      <c r="I4892" t="s">
        <v>22041</v>
      </c>
    </row>
    <row r="4893" spans="1:9">
      <c r="A4893" t="s">
        <v>22042</v>
      </c>
      <c r="B4893" t="s">
        <v>763</v>
      </c>
      <c r="C4893" t="s">
        <v>22043</v>
      </c>
      <c r="D4893" t="s">
        <v>29</v>
      </c>
      <c r="E4893" t="s">
        <v>765</v>
      </c>
      <c r="F4893" t="s">
        <v>8350</v>
      </c>
      <c r="G4893" t="s">
        <v>22044</v>
      </c>
      <c r="H4893" s="9">
        <v>157.14285714285711</v>
      </c>
      <c r="I4893" t="s">
        <v>22045</v>
      </c>
    </row>
    <row r="4894" spans="1:9">
      <c r="A4894" t="s">
        <v>22046</v>
      </c>
      <c r="B4894" t="s">
        <v>763</v>
      </c>
      <c r="C4894" t="s">
        <v>22047</v>
      </c>
      <c r="D4894" t="s">
        <v>29</v>
      </c>
      <c r="E4894" t="s">
        <v>765</v>
      </c>
      <c r="F4894" t="s">
        <v>8355</v>
      </c>
      <c r="G4894" t="s">
        <v>22048</v>
      </c>
      <c r="H4894" s="9">
        <v>128.57142857142861</v>
      </c>
      <c r="I4894" t="s">
        <v>22049</v>
      </c>
    </row>
    <row r="4895" spans="1:9">
      <c r="A4895" t="s">
        <v>22050</v>
      </c>
      <c r="B4895" t="s">
        <v>763</v>
      </c>
      <c r="C4895" t="s">
        <v>22051</v>
      </c>
      <c r="D4895" t="s">
        <v>29</v>
      </c>
      <c r="E4895" t="s">
        <v>765</v>
      </c>
      <c r="F4895" t="s">
        <v>8360</v>
      </c>
      <c r="G4895" t="s">
        <v>22052</v>
      </c>
      <c r="H4895" s="9">
        <v>128.57142857142861</v>
      </c>
      <c r="I4895" t="s">
        <v>22053</v>
      </c>
    </row>
    <row r="4896" spans="1:9">
      <c r="A4896" t="s">
        <v>22054</v>
      </c>
      <c r="B4896" t="s">
        <v>763</v>
      </c>
      <c r="C4896" t="s">
        <v>22055</v>
      </c>
      <c r="D4896" t="s">
        <v>29</v>
      </c>
      <c r="E4896" t="s">
        <v>765</v>
      </c>
      <c r="F4896" t="s">
        <v>8365</v>
      </c>
      <c r="G4896" t="s">
        <v>22056</v>
      </c>
      <c r="H4896" s="9">
        <v>114.28571428571431</v>
      </c>
      <c r="I4896" t="s">
        <v>22057</v>
      </c>
    </row>
    <row r="4897" spans="1:9">
      <c r="A4897" t="s">
        <v>22058</v>
      </c>
      <c r="B4897" t="s">
        <v>763</v>
      </c>
      <c r="C4897" t="s">
        <v>22059</v>
      </c>
      <c r="D4897" t="s">
        <v>29</v>
      </c>
      <c r="E4897" t="s">
        <v>765</v>
      </c>
      <c r="F4897" t="s">
        <v>8370</v>
      </c>
      <c r="G4897" t="s">
        <v>22060</v>
      </c>
      <c r="H4897" s="9">
        <v>128.57142857142861</v>
      </c>
      <c r="I4897" t="s">
        <v>22061</v>
      </c>
    </row>
    <row r="4898" spans="1:9">
      <c r="A4898" t="s">
        <v>22062</v>
      </c>
      <c r="B4898" t="s">
        <v>763</v>
      </c>
      <c r="C4898" t="s">
        <v>22063</v>
      </c>
      <c r="D4898" t="s">
        <v>29</v>
      </c>
      <c r="E4898" t="s">
        <v>765</v>
      </c>
      <c r="F4898" t="s">
        <v>8375</v>
      </c>
      <c r="G4898" t="s">
        <v>22064</v>
      </c>
      <c r="H4898" s="9">
        <v>128.57142857142861</v>
      </c>
      <c r="I4898" t="s">
        <v>22065</v>
      </c>
    </row>
    <row r="4899" spans="1:9">
      <c r="A4899" t="s">
        <v>22066</v>
      </c>
      <c r="B4899" t="s">
        <v>763</v>
      </c>
      <c r="C4899" t="s">
        <v>22067</v>
      </c>
      <c r="D4899" t="s">
        <v>29</v>
      </c>
      <c r="E4899" t="s">
        <v>765</v>
      </c>
      <c r="F4899" t="s">
        <v>8380</v>
      </c>
      <c r="G4899" t="s">
        <v>22068</v>
      </c>
      <c r="H4899" s="9">
        <v>128.57142857142861</v>
      </c>
      <c r="I4899" t="s">
        <v>22069</v>
      </c>
    </row>
    <row r="4900" spans="1:9">
      <c r="A4900" t="s">
        <v>22070</v>
      </c>
      <c r="B4900" t="s">
        <v>763</v>
      </c>
      <c r="C4900" t="s">
        <v>22071</v>
      </c>
      <c r="D4900" t="s">
        <v>29</v>
      </c>
      <c r="E4900" t="s">
        <v>765</v>
      </c>
      <c r="F4900" t="s">
        <v>22072</v>
      </c>
      <c r="G4900" t="s">
        <v>22073</v>
      </c>
      <c r="H4900" s="9">
        <v>128.57142857142861</v>
      </c>
      <c r="I4900" t="s">
        <v>22074</v>
      </c>
    </row>
    <row r="4901" spans="1:9">
      <c r="A4901" t="s">
        <v>22075</v>
      </c>
      <c r="B4901" t="s">
        <v>763</v>
      </c>
      <c r="C4901" t="s">
        <v>22076</v>
      </c>
      <c r="D4901" t="s">
        <v>29</v>
      </c>
      <c r="E4901" t="s">
        <v>765</v>
      </c>
      <c r="F4901" t="s">
        <v>8390</v>
      </c>
      <c r="G4901" t="s">
        <v>22077</v>
      </c>
      <c r="H4901" s="9">
        <v>128.57142857142861</v>
      </c>
      <c r="I4901" t="s">
        <v>22078</v>
      </c>
    </row>
    <row r="4902" spans="1:9">
      <c r="A4902" t="s">
        <v>22079</v>
      </c>
      <c r="B4902" t="s">
        <v>763</v>
      </c>
      <c r="C4902" t="s">
        <v>22080</v>
      </c>
      <c r="D4902" t="s">
        <v>29</v>
      </c>
      <c r="E4902" t="s">
        <v>765</v>
      </c>
      <c r="F4902" t="s">
        <v>8395</v>
      </c>
      <c r="G4902" t="s">
        <v>22081</v>
      </c>
      <c r="H4902" s="9">
        <v>135.71428571428569</v>
      </c>
      <c r="I4902" t="s">
        <v>22082</v>
      </c>
    </row>
    <row r="4903" spans="1:9">
      <c r="A4903" t="s">
        <v>22083</v>
      </c>
      <c r="B4903" t="s">
        <v>763</v>
      </c>
      <c r="C4903" t="s">
        <v>22084</v>
      </c>
      <c r="D4903" t="s">
        <v>29</v>
      </c>
      <c r="E4903" t="s">
        <v>765</v>
      </c>
      <c r="F4903" t="s">
        <v>8400</v>
      </c>
      <c r="G4903" t="s">
        <v>22085</v>
      </c>
      <c r="H4903" s="9">
        <v>142.85714285714289</v>
      </c>
      <c r="I4903" t="s">
        <v>22086</v>
      </c>
    </row>
    <row r="4904" spans="1:9">
      <c r="A4904" t="s">
        <v>22087</v>
      </c>
      <c r="B4904" t="s">
        <v>763</v>
      </c>
      <c r="C4904" t="s">
        <v>22088</v>
      </c>
      <c r="D4904" t="s">
        <v>29</v>
      </c>
      <c r="E4904" t="s">
        <v>765</v>
      </c>
      <c r="F4904" t="s">
        <v>8405</v>
      </c>
      <c r="G4904" t="s">
        <v>22089</v>
      </c>
      <c r="H4904" s="9">
        <v>114.28571428571431</v>
      </c>
      <c r="I4904" t="s">
        <v>22090</v>
      </c>
    </row>
    <row r="4905" spans="1:9">
      <c r="A4905" t="s">
        <v>22091</v>
      </c>
      <c r="B4905" t="s">
        <v>763</v>
      </c>
      <c r="C4905" t="s">
        <v>22092</v>
      </c>
      <c r="D4905" t="s">
        <v>29</v>
      </c>
      <c r="E4905" t="s">
        <v>765</v>
      </c>
      <c r="F4905" t="s">
        <v>8410</v>
      </c>
      <c r="G4905" t="s">
        <v>22093</v>
      </c>
      <c r="H4905" s="9">
        <v>104.28571428571431</v>
      </c>
      <c r="I4905" t="s">
        <v>22094</v>
      </c>
    </row>
    <row r="4906" spans="1:9">
      <c r="A4906" t="s">
        <v>22095</v>
      </c>
      <c r="B4906" t="s">
        <v>763</v>
      </c>
      <c r="C4906" t="s">
        <v>22096</v>
      </c>
      <c r="D4906" t="s">
        <v>29</v>
      </c>
      <c r="E4906" t="s">
        <v>765</v>
      </c>
      <c r="F4906" t="s">
        <v>8415</v>
      </c>
      <c r="G4906" t="s">
        <v>22097</v>
      </c>
      <c r="H4906" s="9">
        <v>92.857142857142861</v>
      </c>
      <c r="I4906" t="s">
        <v>22098</v>
      </c>
    </row>
    <row r="4907" spans="1:9">
      <c r="A4907" t="s">
        <v>22099</v>
      </c>
      <c r="B4907" t="s">
        <v>763</v>
      </c>
      <c r="C4907" t="s">
        <v>22100</v>
      </c>
      <c r="D4907" t="s">
        <v>29</v>
      </c>
      <c r="E4907" t="s">
        <v>765</v>
      </c>
      <c r="F4907" t="s">
        <v>8420</v>
      </c>
      <c r="G4907" t="s">
        <v>22101</v>
      </c>
      <c r="H4907" s="9">
        <v>128.57142857142861</v>
      </c>
      <c r="I4907" t="s">
        <v>22102</v>
      </c>
    </row>
    <row r="4908" spans="1:9">
      <c r="A4908" t="s">
        <v>22103</v>
      </c>
      <c r="B4908" t="s">
        <v>763</v>
      </c>
      <c r="C4908" t="s">
        <v>22104</v>
      </c>
      <c r="D4908" t="s">
        <v>29</v>
      </c>
      <c r="E4908" t="s">
        <v>765</v>
      </c>
      <c r="F4908" t="s">
        <v>8425</v>
      </c>
      <c r="G4908" t="s">
        <v>22105</v>
      </c>
      <c r="H4908" s="9">
        <v>142.85714285714289</v>
      </c>
      <c r="I4908" t="s">
        <v>22106</v>
      </c>
    </row>
    <row r="4909" spans="1:9">
      <c r="A4909" t="s">
        <v>22107</v>
      </c>
      <c r="B4909" t="s">
        <v>763</v>
      </c>
      <c r="C4909" t="s">
        <v>22108</v>
      </c>
      <c r="D4909" t="s">
        <v>29</v>
      </c>
      <c r="E4909" t="s">
        <v>765</v>
      </c>
      <c r="F4909" t="s">
        <v>8430</v>
      </c>
      <c r="G4909" t="s">
        <v>22109</v>
      </c>
      <c r="H4909" s="9">
        <v>134.28571428571431</v>
      </c>
      <c r="I4909" t="s">
        <v>22110</v>
      </c>
    </row>
    <row r="4910" spans="1:9">
      <c r="A4910" t="s">
        <v>22111</v>
      </c>
      <c r="B4910" t="s">
        <v>763</v>
      </c>
      <c r="C4910" t="s">
        <v>22112</v>
      </c>
      <c r="D4910" t="s">
        <v>29</v>
      </c>
      <c r="E4910" t="s">
        <v>765</v>
      </c>
      <c r="F4910" t="s">
        <v>8435</v>
      </c>
      <c r="G4910" t="s">
        <v>22113</v>
      </c>
      <c r="H4910" s="9">
        <v>135.71428571428569</v>
      </c>
      <c r="I4910" t="s">
        <v>22114</v>
      </c>
    </row>
    <row r="4911" spans="1:9">
      <c r="A4911" t="s">
        <v>22115</v>
      </c>
      <c r="B4911" t="s">
        <v>763</v>
      </c>
      <c r="C4911" t="s">
        <v>22116</v>
      </c>
      <c r="D4911" t="s">
        <v>29</v>
      </c>
      <c r="E4911" t="s">
        <v>765</v>
      </c>
      <c r="F4911" t="s">
        <v>8440</v>
      </c>
      <c r="G4911" t="s">
        <v>22117</v>
      </c>
      <c r="H4911" s="9">
        <v>128.57142857142861</v>
      </c>
      <c r="I4911" t="s">
        <v>22118</v>
      </c>
    </row>
    <row r="4912" spans="1:9">
      <c r="A4912" t="s">
        <v>22119</v>
      </c>
      <c r="B4912" t="s">
        <v>763</v>
      </c>
      <c r="C4912" t="s">
        <v>22120</v>
      </c>
      <c r="D4912" t="s">
        <v>29</v>
      </c>
      <c r="E4912" t="s">
        <v>765</v>
      </c>
      <c r="F4912" t="s">
        <v>8445</v>
      </c>
      <c r="G4912" t="s">
        <v>22121</v>
      </c>
      <c r="H4912" s="9">
        <v>114.28571428571431</v>
      </c>
      <c r="I4912" t="s">
        <v>22122</v>
      </c>
    </row>
    <row r="4913" spans="1:9">
      <c r="A4913" t="s">
        <v>22123</v>
      </c>
      <c r="B4913" t="s">
        <v>763</v>
      </c>
      <c r="C4913" t="s">
        <v>22124</v>
      </c>
      <c r="D4913" t="s">
        <v>29</v>
      </c>
      <c r="E4913" t="s">
        <v>765</v>
      </c>
      <c r="F4913" t="s">
        <v>8450</v>
      </c>
      <c r="G4913" t="s">
        <v>22125</v>
      </c>
      <c r="H4913" s="9">
        <v>171.42857142857139</v>
      </c>
      <c r="I4913" t="s">
        <v>22126</v>
      </c>
    </row>
    <row r="4914" spans="1:9">
      <c r="A4914" t="s">
        <v>22127</v>
      </c>
      <c r="B4914" t="s">
        <v>763</v>
      </c>
      <c r="C4914" t="s">
        <v>22128</v>
      </c>
      <c r="D4914" t="s">
        <v>29</v>
      </c>
      <c r="E4914" t="s">
        <v>765</v>
      </c>
      <c r="F4914" t="s">
        <v>2000</v>
      </c>
      <c r="G4914" t="s">
        <v>22129</v>
      </c>
      <c r="H4914" s="9">
        <v>128.57142857142861</v>
      </c>
      <c r="I4914" t="s">
        <v>22130</v>
      </c>
    </row>
    <row r="4915" spans="1:9">
      <c r="A4915" t="s">
        <v>22131</v>
      </c>
      <c r="B4915" t="s">
        <v>763</v>
      </c>
      <c r="C4915" t="s">
        <v>22132</v>
      </c>
      <c r="D4915" t="s">
        <v>29</v>
      </c>
      <c r="E4915" t="s">
        <v>765</v>
      </c>
      <c r="F4915" t="s">
        <v>8455</v>
      </c>
      <c r="G4915" t="s">
        <v>22133</v>
      </c>
      <c r="H4915" s="9">
        <v>142.85714285714289</v>
      </c>
      <c r="I4915" t="s">
        <v>22134</v>
      </c>
    </row>
    <row r="4916" spans="1:9">
      <c r="A4916" t="s">
        <v>22135</v>
      </c>
      <c r="B4916" t="s">
        <v>763</v>
      </c>
      <c r="C4916" t="s">
        <v>22136</v>
      </c>
      <c r="D4916" t="s">
        <v>29</v>
      </c>
      <c r="E4916" t="s">
        <v>765</v>
      </c>
      <c r="F4916" t="s">
        <v>8460</v>
      </c>
      <c r="G4916" t="s">
        <v>22137</v>
      </c>
      <c r="H4916" s="9">
        <v>114.28571428571431</v>
      </c>
      <c r="I4916" t="s">
        <v>22138</v>
      </c>
    </row>
    <row r="4917" spans="1:9">
      <c r="A4917" t="s">
        <v>22139</v>
      </c>
      <c r="B4917" t="s">
        <v>763</v>
      </c>
      <c r="C4917" t="s">
        <v>22140</v>
      </c>
      <c r="D4917" t="s">
        <v>29</v>
      </c>
      <c r="E4917" t="s">
        <v>765</v>
      </c>
      <c r="F4917" t="s">
        <v>8465</v>
      </c>
      <c r="G4917" t="s">
        <v>22141</v>
      </c>
      <c r="H4917" s="9">
        <v>128.57142857142861</v>
      </c>
      <c r="I4917" t="s">
        <v>22142</v>
      </c>
    </row>
    <row r="4918" spans="1:9">
      <c r="A4918" t="s">
        <v>22143</v>
      </c>
      <c r="B4918" t="s">
        <v>763</v>
      </c>
      <c r="C4918" t="s">
        <v>22144</v>
      </c>
      <c r="D4918" t="s">
        <v>29</v>
      </c>
      <c r="E4918" t="s">
        <v>765</v>
      </c>
      <c r="F4918" t="s">
        <v>8470</v>
      </c>
      <c r="G4918" t="s">
        <v>22145</v>
      </c>
      <c r="H4918" s="9">
        <v>135.71428571428569</v>
      </c>
      <c r="I4918" t="s">
        <v>22146</v>
      </c>
    </row>
    <row r="4919" spans="1:9">
      <c r="A4919" t="s">
        <v>22147</v>
      </c>
      <c r="B4919" t="s">
        <v>763</v>
      </c>
      <c r="C4919" t="s">
        <v>22148</v>
      </c>
      <c r="D4919" t="s">
        <v>29</v>
      </c>
      <c r="E4919" t="s">
        <v>765</v>
      </c>
      <c r="F4919" t="s">
        <v>8475</v>
      </c>
      <c r="G4919" t="s">
        <v>22149</v>
      </c>
      <c r="H4919" s="9">
        <v>135.71428571428569</v>
      </c>
      <c r="I4919" t="s">
        <v>22150</v>
      </c>
    </row>
    <row r="4920" spans="1:9">
      <c r="A4920" t="s">
        <v>22151</v>
      </c>
      <c r="B4920" t="s">
        <v>763</v>
      </c>
      <c r="C4920" t="s">
        <v>22152</v>
      </c>
      <c r="D4920" t="s">
        <v>29</v>
      </c>
      <c r="E4920" t="s">
        <v>765</v>
      </c>
      <c r="F4920" t="s">
        <v>8480</v>
      </c>
      <c r="G4920" t="s">
        <v>22153</v>
      </c>
      <c r="H4920" s="9">
        <v>128.57142857142861</v>
      </c>
      <c r="I4920" t="s">
        <v>22154</v>
      </c>
    </row>
    <row r="4921" spans="1:9">
      <c r="A4921" t="s">
        <v>22155</v>
      </c>
      <c r="B4921" t="s">
        <v>763</v>
      </c>
      <c r="C4921" t="s">
        <v>22156</v>
      </c>
      <c r="D4921" t="s">
        <v>29</v>
      </c>
      <c r="E4921" t="s">
        <v>765</v>
      </c>
      <c r="F4921" t="s">
        <v>8485</v>
      </c>
      <c r="G4921" t="s">
        <v>22157</v>
      </c>
      <c r="H4921" s="9">
        <v>142.85714285714289</v>
      </c>
      <c r="I4921" t="s">
        <v>22158</v>
      </c>
    </row>
    <row r="4922" spans="1:9">
      <c r="A4922" t="s">
        <v>22159</v>
      </c>
      <c r="B4922" t="s">
        <v>763</v>
      </c>
      <c r="C4922" t="s">
        <v>22160</v>
      </c>
      <c r="D4922" t="s">
        <v>29</v>
      </c>
      <c r="E4922" t="s">
        <v>765</v>
      </c>
      <c r="F4922" t="s">
        <v>8490</v>
      </c>
      <c r="G4922" t="s">
        <v>22161</v>
      </c>
      <c r="H4922" s="9">
        <v>128.57142857142861</v>
      </c>
      <c r="I4922" t="s">
        <v>22162</v>
      </c>
    </row>
    <row r="4923" spans="1:9">
      <c r="A4923" t="s">
        <v>22163</v>
      </c>
      <c r="B4923" t="s">
        <v>763</v>
      </c>
      <c r="C4923" t="s">
        <v>22164</v>
      </c>
      <c r="D4923" t="s">
        <v>29</v>
      </c>
      <c r="E4923" t="s">
        <v>765</v>
      </c>
      <c r="F4923" t="s">
        <v>8495</v>
      </c>
      <c r="G4923" t="s">
        <v>22165</v>
      </c>
      <c r="H4923" s="9">
        <v>125.71428571428569</v>
      </c>
      <c r="I4923" t="s">
        <v>22166</v>
      </c>
    </row>
    <row r="4924" spans="1:9">
      <c r="A4924" t="s">
        <v>22167</v>
      </c>
      <c r="B4924" t="s">
        <v>763</v>
      </c>
      <c r="C4924" t="s">
        <v>22168</v>
      </c>
      <c r="D4924" t="s">
        <v>29</v>
      </c>
      <c r="E4924" t="s">
        <v>765</v>
      </c>
      <c r="F4924" t="s">
        <v>8500</v>
      </c>
      <c r="G4924" t="s">
        <v>22169</v>
      </c>
      <c r="H4924" s="9">
        <v>135.71428571428569</v>
      </c>
      <c r="I4924" t="s">
        <v>22170</v>
      </c>
    </row>
    <row r="4925" spans="1:9">
      <c r="A4925" t="s">
        <v>22171</v>
      </c>
      <c r="B4925" t="s">
        <v>763</v>
      </c>
      <c r="C4925" t="s">
        <v>22172</v>
      </c>
      <c r="D4925" t="s">
        <v>29</v>
      </c>
      <c r="E4925" t="s">
        <v>765</v>
      </c>
      <c r="F4925" t="s">
        <v>8505</v>
      </c>
      <c r="G4925" t="s">
        <v>22173</v>
      </c>
      <c r="H4925" s="9">
        <v>142.85714285714289</v>
      </c>
      <c r="I4925" t="s">
        <v>22174</v>
      </c>
    </row>
    <row r="4926" spans="1:9">
      <c r="A4926" t="s">
        <v>22175</v>
      </c>
      <c r="B4926" t="s">
        <v>763</v>
      </c>
      <c r="C4926" t="s">
        <v>22176</v>
      </c>
      <c r="D4926" t="s">
        <v>29</v>
      </c>
      <c r="E4926" t="s">
        <v>765</v>
      </c>
      <c r="F4926" t="s">
        <v>8510</v>
      </c>
      <c r="G4926" t="s">
        <v>22177</v>
      </c>
      <c r="H4926" s="9">
        <v>100</v>
      </c>
      <c r="I4926" t="s">
        <v>22178</v>
      </c>
    </row>
    <row r="4927" spans="1:9">
      <c r="A4927" t="s">
        <v>22179</v>
      </c>
      <c r="B4927" t="s">
        <v>763</v>
      </c>
      <c r="C4927" t="s">
        <v>22180</v>
      </c>
      <c r="D4927" t="s">
        <v>29</v>
      </c>
      <c r="E4927" t="s">
        <v>765</v>
      </c>
      <c r="F4927" t="s">
        <v>8515</v>
      </c>
      <c r="G4927" t="s">
        <v>22181</v>
      </c>
      <c r="H4927" s="9">
        <v>135.71428571428569</v>
      </c>
      <c r="I4927" t="s">
        <v>22182</v>
      </c>
    </row>
    <row r="4928" spans="1:9">
      <c r="A4928" t="s">
        <v>22183</v>
      </c>
      <c r="B4928" t="s">
        <v>763</v>
      </c>
      <c r="C4928" t="s">
        <v>22184</v>
      </c>
      <c r="D4928" t="s">
        <v>29</v>
      </c>
      <c r="E4928" t="s">
        <v>765</v>
      </c>
      <c r="F4928" t="s">
        <v>8520</v>
      </c>
      <c r="G4928" t="s">
        <v>22185</v>
      </c>
      <c r="H4928" s="9">
        <v>100</v>
      </c>
      <c r="I4928" t="s">
        <v>22186</v>
      </c>
    </row>
    <row r="4929" spans="1:9">
      <c r="A4929" t="s">
        <v>22187</v>
      </c>
      <c r="B4929" t="s">
        <v>763</v>
      </c>
      <c r="C4929" t="s">
        <v>22188</v>
      </c>
      <c r="D4929" t="s">
        <v>29</v>
      </c>
      <c r="E4929" t="s">
        <v>765</v>
      </c>
      <c r="F4929" t="s">
        <v>8525</v>
      </c>
      <c r="G4929" t="s">
        <v>22189</v>
      </c>
      <c r="H4929" s="9">
        <v>107.1428571428571</v>
      </c>
      <c r="I4929" t="s">
        <v>22190</v>
      </c>
    </row>
    <row r="4930" spans="1:9">
      <c r="A4930" t="s">
        <v>22191</v>
      </c>
      <c r="B4930" t="s">
        <v>763</v>
      </c>
      <c r="C4930" t="s">
        <v>22192</v>
      </c>
      <c r="D4930" t="s">
        <v>29</v>
      </c>
      <c r="E4930" t="s">
        <v>765</v>
      </c>
      <c r="F4930" t="s">
        <v>8530</v>
      </c>
      <c r="G4930" t="s">
        <v>22193</v>
      </c>
      <c r="H4930" s="9">
        <v>135.71428571428569</v>
      </c>
      <c r="I4930" t="s">
        <v>22194</v>
      </c>
    </row>
    <row r="4931" spans="1:9">
      <c r="A4931" t="s">
        <v>22195</v>
      </c>
      <c r="B4931" t="s">
        <v>763</v>
      </c>
      <c r="C4931" t="s">
        <v>22196</v>
      </c>
      <c r="D4931" t="s">
        <v>29</v>
      </c>
      <c r="E4931" t="s">
        <v>765</v>
      </c>
      <c r="F4931" t="s">
        <v>8535</v>
      </c>
      <c r="G4931" t="s">
        <v>22197</v>
      </c>
      <c r="H4931" s="9">
        <v>164.28571428571431</v>
      </c>
      <c r="I4931" t="s">
        <v>22198</v>
      </c>
    </row>
    <row r="4932" spans="1:9">
      <c r="A4932" t="s">
        <v>22199</v>
      </c>
      <c r="B4932" t="s">
        <v>763</v>
      </c>
      <c r="C4932" t="s">
        <v>22200</v>
      </c>
      <c r="D4932" t="s">
        <v>29</v>
      </c>
      <c r="E4932" t="s">
        <v>765</v>
      </c>
      <c r="F4932" t="s">
        <v>2005</v>
      </c>
      <c r="G4932" t="s">
        <v>22201</v>
      </c>
      <c r="H4932" s="9">
        <v>135.71428571428569</v>
      </c>
      <c r="I4932" t="s">
        <v>22202</v>
      </c>
    </row>
    <row r="4933" spans="1:9">
      <c r="A4933" t="s">
        <v>22203</v>
      </c>
      <c r="B4933" t="s">
        <v>763</v>
      </c>
      <c r="C4933" t="s">
        <v>22204</v>
      </c>
      <c r="D4933" t="s">
        <v>29</v>
      </c>
      <c r="E4933" t="s">
        <v>765</v>
      </c>
      <c r="F4933" t="s">
        <v>8540</v>
      </c>
      <c r="G4933" t="s">
        <v>22205</v>
      </c>
      <c r="H4933" s="9">
        <v>121.4285714285714</v>
      </c>
      <c r="I4933" t="s">
        <v>22206</v>
      </c>
    </row>
    <row r="4934" spans="1:9">
      <c r="A4934" t="s">
        <v>22207</v>
      </c>
      <c r="B4934" t="s">
        <v>763</v>
      </c>
      <c r="C4934" t="s">
        <v>22208</v>
      </c>
      <c r="D4934" t="s">
        <v>29</v>
      </c>
      <c r="E4934" t="s">
        <v>765</v>
      </c>
      <c r="F4934" t="s">
        <v>8545</v>
      </c>
      <c r="G4934" t="s">
        <v>22209</v>
      </c>
      <c r="H4934" s="9">
        <v>132.85714285714289</v>
      </c>
      <c r="I4934" t="s">
        <v>22210</v>
      </c>
    </row>
    <row r="4935" spans="1:9">
      <c r="A4935" t="s">
        <v>22211</v>
      </c>
      <c r="B4935" t="s">
        <v>763</v>
      </c>
      <c r="C4935" t="s">
        <v>22212</v>
      </c>
      <c r="D4935" t="s">
        <v>29</v>
      </c>
      <c r="E4935" t="s">
        <v>765</v>
      </c>
      <c r="F4935" t="s">
        <v>8550</v>
      </c>
      <c r="G4935" t="s">
        <v>22213</v>
      </c>
      <c r="H4935" s="9">
        <v>121.4285714285714</v>
      </c>
      <c r="I4935" t="s">
        <v>22214</v>
      </c>
    </row>
    <row r="4936" spans="1:9">
      <c r="A4936" t="s">
        <v>22215</v>
      </c>
      <c r="B4936" t="s">
        <v>763</v>
      </c>
      <c r="C4936" t="s">
        <v>22216</v>
      </c>
      <c r="D4936" t="s">
        <v>29</v>
      </c>
      <c r="E4936" t="s">
        <v>765</v>
      </c>
      <c r="F4936" t="s">
        <v>436</v>
      </c>
      <c r="G4936" t="s">
        <v>22217</v>
      </c>
      <c r="H4936" s="9">
        <v>100</v>
      </c>
      <c r="I4936" t="s">
        <v>22218</v>
      </c>
    </row>
    <row r="4937" spans="1:9">
      <c r="A4937" t="s">
        <v>22219</v>
      </c>
      <c r="B4937" t="s">
        <v>763</v>
      </c>
      <c r="C4937" t="s">
        <v>22220</v>
      </c>
      <c r="D4937" t="s">
        <v>29</v>
      </c>
      <c r="E4937" t="s">
        <v>765</v>
      </c>
      <c r="F4937" t="s">
        <v>2010</v>
      </c>
      <c r="G4937" t="s">
        <v>22221</v>
      </c>
      <c r="H4937" s="9">
        <v>150</v>
      </c>
      <c r="I4937" t="s">
        <v>22222</v>
      </c>
    </row>
    <row r="4938" spans="1:9">
      <c r="A4938" t="s">
        <v>22223</v>
      </c>
      <c r="B4938" t="s">
        <v>763</v>
      </c>
      <c r="C4938" t="s">
        <v>22224</v>
      </c>
      <c r="D4938" t="s">
        <v>29</v>
      </c>
      <c r="E4938" t="s">
        <v>765</v>
      </c>
      <c r="F4938" t="s">
        <v>8559</v>
      </c>
      <c r="G4938" t="s">
        <v>22225</v>
      </c>
      <c r="H4938" s="9">
        <v>128.57142857142861</v>
      </c>
      <c r="I4938" t="s">
        <v>22226</v>
      </c>
    </row>
    <row r="4939" spans="1:9">
      <c r="A4939" t="s">
        <v>22227</v>
      </c>
      <c r="B4939" t="s">
        <v>763</v>
      </c>
      <c r="C4939" t="s">
        <v>22228</v>
      </c>
      <c r="D4939" t="s">
        <v>29</v>
      </c>
      <c r="E4939" t="s">
        <v>765</v>
      </c>
      <c r="F4939" t="s">
        <v>8564</v>
      </c>
      <c r="G4939" t="s">
        <v>22229</v>
      </c>
      <c r="H4939" s="9">
        <v>104.28571428571431</v>
      </c>
      <c r="I4939" t="s">
        <v>22230</v>
      </c>
    </row>
    <row r="4940" spans="1:9">
      <c r="A4940" t="s">
        <v>22231</v>
      </c>
      <c r="B4940" t="s">
        <v>763</v>
      </c>
      <c r="C4940" t="s">
        <v>22232</v>
      </c>
      <c r="D4940" t="s">
        <v>29</v>
      </c>
      <c r="E4940" t="s">
        <v>765</v>
      </c>
      <c r="F4940" t="s">
        <v>22233</v>
      </c>
      <c r="G4940" t="s">
        <v>22234</v>
      </c>
      <c r="H4940" s="9">
        <v>142.85714285714289</v>
      </c>
      <c r="I4940" t="s">
        <v>22235</v>
      </c>
    </row>
    <row r="4941" spans="1:9">
      <c r="A4941" t="s">
        <v>22236</v>
      </c>
      <c r="B4941" t="s">
        <v>763</v>
      </c>
      <c r="C4941" t="s">
        <v>22237</v>
      </c>
      <c r="D4941" t="s">
        <v>29</v>
      </c>
      <c r="E4941" t="s">
        <v>765</v>
      </c>
      <c r="F4941" t="s">
        <v>8574</v>
      </c>
      <c r="G4941" t="s">
        <v>22238</v>
      </c>
      <c r="H4941" s="9">
        <v>150</v>
      </c>
      <c r="I4941" t="s">
        <v>22239</v>
      </c>
    </row>
    <row r="4942" spans="1:9">
      <c r="A4942" t="s">
        <v>22240</v>
      </c>
      <c r="B4942" t="s">
        <v>763</v>
      </c>
      <c r="C4942" t="s">
        <v>22241</v>
      </c>
      <c r="D4942" t="s">
        <v>29</v>
      </c>
      <c r="E4942" t="s">
        <v>765</v>
      </c>
      <c r="F4942" t="s">
        <v>2015</v>
      </c>
      <c r="G4942" t="s">
        <v>22242</v>
      </c>
      <c r="H4942" s="9">
        <v>107.1428571428571</v>
      </c>
      <c r="I4942" t="s">
        <v>22243</v>
      </c>
    </row>
    <row r="4943" spans="1:9">
      <c r="A4943" t="s">
        <v>22244</v>
      </c>
      <c r="B4943" t="s">
        <v>763</v>
      </c>
      <c r="C4943" t="s">
        <v>22245</v>
      </c>
      <c r="D4943" t="s">
        <v>29</v>
      </c>
      <c r="E4943" t="s">
        <v>765</v>
      </c>
      <c r="F4943" t="s">
        <v>22246</v>
      </c>
      <c r="G4943" t="s">
        <v>22247</v>
      </c>
      <c r="H4943" s="9">
        <v>128.57142857142861</v>
      </c>
      <c r="I4943" t="s">
        <v>22248</v>
      </c>
    </row>
    <row r="4944" spans="1:9">
      <c r="A4944" t="s">
        <v>22249</v>
      </c>
      <c r="B4944" t="s">
        <v>763</v>
      </c>
      <c r="C4944" t="s">
        <v>22250</v>
      </c>
      <c r="D4944" t="s">
        <v>29</v>
      </c>
      <c r="E4944" t="s">
        <v>765</v>
      </c>
      <c r="F4944" t="s">
        <v>8584</v>
      </c>
      <c r="G4944" t="s">
        <v>22251</v>
      </c>
      <c r="H4944" s="9">
        <v>150</v>
      </c>
      <c r="I4944" t="s">
        <v>22252</v>
      </c>
    </row>
    <row r="4945" spans="1:9">
      <c r="A4945" t="s">
        <v>22253</v>
      </c>
      <c r="B4945" t="s">
        <v>763</v>
      </c>
      <c r="C4945" t="s">
        <v>22254</v>
      </c>
      <c r="D4945" t="s">
        <v>29</v>
      </c>
      <c r="E4945" t="s">
        <v>765</v>
      </c>
      <c r="F4945" t="s">
        <v>8589</v>
      </c>
      <c r="G4945" t="s">
        <v>22255</v>
      </c>
      <c r="H4945" s="9">
        <v>157.14285714285711</v>
      </c>
      <c r="I4945" t="s">
        <v>22256</v>
      </c>
    </row>
    <row r="4946" spans="1:9">
      <c r="A4946" t="s">
        <v>22257</v>
      </c>
      <c r="B4946" t="s">
        <v>763</v>
      </c>
      <c r="C4946" t="s">
        <v>22258</v>
      </c>
      <c r="D4946" t="s">
        <v>29</v>
      </c>
      <c r="E4946" t="s">
        <v>765</v>
      </c>
      <c r="F4946" t="s">
        <v>2020</v>
      </c>
      <c r="G4946" t="s">
        <v>22259</v>
      </c>
      <c r="H4946" s="9">
        <v>71.428571428571431</v>
      </c>
      <c r="I4946" t="s">
        <v>22260</v>
      </c>
    </row>
    <row r="4947" spans="1:9">
      <c r="A4947" t="s">
        <v>22261</v>
      </c>
      <c r="B4947" t="s">
        <v>763</v>
      </c>
      <c r="C4947" t="s">
        <v>22262</v>
      </c>
      <c r="D4947" t="s">
        <v>29</v>
      </c>
      <c r="E4947" t="s">
        <v>765</v>
      </c>
      <c r="F4947" t="s">
        <v>8594</v>
      </c>
      <c r="G4947" t="s">
        <v>22263</v>
      </c>
      <c r="H4947" s="9">
        <v>92.857142857142861</v>
      </c>
      <c r="I4947" t="s">
        <v>22264</v>
      </c>
    </row>
    <row r="4948" spans="1:9">
      <c r="A4948" t="s">
        <v>22265</v>
      </c>
      <c r="B4948" t="s">
        <v>763</v>
      </c>
      <c r="C4948" t="s">
        <v>22266</v>
      </c>
      <c r="D4948" t="s">
        <v>29</v>
      </c>
      <c r="E4948" t="s">
        <v>765</v>
      </c>
      <c r="F4948" t="s">
        <v>8599</v>
      </c>
      <c r="G4948" t="s">
        <v>22267</v>
      </c>
      <c r="H4948" s="9">
        <v>130</v>
      </c>
      <c r="I4948" t="s">
        <v>22268</v>
      </c>
    </row>
    <row r="4949" spans="1:9">
      <c r="A4949" t="s">
        <v>22269</v>
      </c>
      <c r="B4949" t="s">
        <v>763</v>
      </c>
      <c r="C4949" t="s">
        <v>22270</v>
      </c>
      <c r="D4949" t="s">
        <v>29</v>
      </c>
      <c r="E4949" t="s">
        <v>765</v>
      </c>
      <c r="F4949" t="s">
        <v>2025</v>
      </c>
      <c r="G4949" t="s">
        <v>22271</v>
      </c>
      <c r="H4949" s="9">
        <v>178.57142857142861</v>
      </c>
      <c r="I4949" t="s">
        <v>22272</v>
      </c>
    </row>
    <row r="4950" spans="1:9">
      <c r="A4950" t="s">
        <v>22273</v>
      </c>
      <c r="B4950" t="s">
        <v>763</v>
      </c>
      <c r="C4950" t="s">
        <v>22274</v>
      </c>
      <c r="D4950" t="s">
        <v>29</v>
      </c>
      <c r="E4950" t="s">
        <v>765</v>
      </c>
      <c r="F4950" t="s">
        <v>8604</v>
      </c>
      <c r="G4950" t="s">
        <v>22275</v>
      </c>
      <c r="H4950" s="9">
        <v>128.57142857142861</v>
      </c>
      <c r="I4950" t="s">
        <v>22276</v>
      </c>
    </row>
    <row r="4951" spans="1:9">
      <c r="A4951" t="s">
        <v>22277</v>
      </c>
      <c r="B4951" t="s">
        <v>763</v>
      </c>
      <c r="C4951" t="s">
        <v>22278</v>
      </c>
      <c r="D4951" t="s">
        <v>29</v>
      </c>
      <c r="E4951" t="s">
        <v>765</v>
      </c>
      <c r="F4951" t="s">
        <v>8609</v>
      </c>
      <c r="G4951" t="s">
        <v>22279</v>
      </c>
      <c r="H4951" s="9">
        <v>135.71428571428569</v>
      </c>
      <c r="I4951" t="s">
        <v>22280</v>
      </c>
    </row>
    <row r="4952" spans="1:9">
      <c r="A4952" t="s">
        <v>22281</v>
      </c>
      <c r="B4952" t="s">
        <v>763</v>
      </c>
      <c r="C4952" t="s">
        <v>22282</v>
      </c>
      <c r="D4952" t="s">
        <v>29</v>
      </c>
      <c r="E4952" t="s">
        <v>765</v>
      </c>
      <c r="F4952" t="s">
        <v>22283</v>
      </c>
      <c r="G4952" t="s">
        <v>22284</v>
      </c>
      <c r="H4952" s="9">
        <v>128.57142857142861</v>
      </c>
      <c r="I4952" t="s">
        <v>22285</v>
      </c>
    </row>
    <row r="4953" spans="1:9">
      <c r="A4953" t="s">
        <v>22286</v>
      </c>
      <c r="B4953" t="s">
        <v>763</v>
      </c>
      <c r="C4953" t="s">
        <v>22287</v>
      </c>
      <c r="D4953" t="s">
        <v>29</v>
      </c>
      <c r="E4953" t="s">
        <v>765</v>
      </c>
      <c r="F4953" t="s">
        <v>8619</v>
      </c>
      <c r="G4953" t="s">
        <v>22288</v>
      </c>
      <c r="H4953" s="9">
        <v>135.71428571428569</v>
      </c>
      <c r="I4953" t="s">
        <v>22289</v>
      </c>
    </row>
    <row r="4954" spans="1:9">
      <c r="A4954" t="s">
        <v>22290</v>
      </c>
      <c r="B4954" t="s">
        <v>763</v>
      </c>
      <c r="C4954" t="s">
        <v>22291</v>
      </c>
      <c r="D4954" t="s">
        <v>29</v>
      </c>
      <c r="E4954" t="s">
        <v>765</v>
      </c>
      <c r="F4954" t="s">
        <v>2030</v>
      </c>
      <c r="G4954" t="s">
        <v>22292</v>
      </c>
      <c r="H4954" s="9">
        <v>157.14285714285711</v>
      </c>
      <c r="I4954" t="s">
        <v>22293</v>
      </c>
    </row>
    <row r="4955" spans="1:9">
      <c r="A4955" t="s">
        <v>22294</v>
      </c>
      <c r="B4955" t="s">
        <v>763</v>
      </c>
      <c r="C4955" t="s">
        <v>22295</v>
      </c>
      <c r="D4955" t="s">
        <v>29</v>
      </c>
      <c r="E4955" t="s">
        <v>765</v>
      </c>
      <c r="F4955" t="s">
        <v>8624</v>
      </c>
      <c r="G4955" t="s">
        <v>22296</v>
      </c>
      <c r="H4955" s="9">
        <v>150</v>
      </c>
      <c r="I4955" t="s">
        <v>22297</v>
      </c>
    </row>
    <row r="4956" spans="1:9">
      <c r="A4956" t="s">
        <v>22298</v>
      </c>
      <c r="B4956" t="s">
        <v>763</v>
      </c>
      <c r="C4956" t="s">
        <v>22299</v>
      </c>
      <c r="D4956" t="s">
        <v>29</v>
      </c>
      <c r="E4956" t="s">
        <v>765</v>
      </c>
      <c r="F4956" t="s">
        <v>8629</v>
      </c>
      <c r="G4956" t="s">
        <v>22300</v>
      </c>
      <c r="H4956" s="9">
        <v>150</v>
      </c>
      <c r="I4956" t="s">
        <v>22301</v>
      </c>
    </row>
    <row r="4957" spans="1:9">
      <c r="A4957" t="s">
        <v>22302</v>
      </c>
      <c r="B4957" t="s">
        <v>763</v>
      </c>
      <c r="C4957" t="s">
        <v>22303</v>
      </c>
      <c r="D4957" t="s">
        <v>29</v>
      </c>
      <c r="E4957" t="s">
        <v>765</v>
      </c>
      <c r="F4957" t="s">
        <v>2035</v>
      </c>
      <c r="G4957" t="s">
        <v>22304</v>
      </c>
      <c r="H4957" s="9">
        <v>107.1428571428571</v>
      </c>
      <c r="I4957" t="s">
        <v>22305</v>
      </c>
    </row>
    <row r="4958" spans="1:9">
      <c r="A4958" t="s">
        <v>22306</v>
      </c>
      <c r="B4958" t="s">
        <v>763</v>
      </c>
      <c r="C4958" t="s">
        <v>22307</v>
      </c>
      <c r="D4958" t="s">
        <v>29</v>
      </c>
      <c r="E4958" t="s">
        <v>765</v>
      </c>
      <c r="F4958" t="s">
        <v>8634</v>
      </c>
      <c r="G4958" t="s">
        <v>22308</v>
      </c>
      <c r="H4958" s="9">
        <v>135.71428571428569</v>
      </c>
      <c r="I4958" t="s">
        <v>22309</v>
      </c>
    </row>
    <row r="4959" spans="1:9">
      <c r="A4959" t="s">
        <v>22310</v>
      </c>
      <c r="B4959" t="s">
        <v>763</v>
      </c>
      <c r="C4959" t="s">
        <v>22311</v>
      </c>
      <c r="D4959" t="s">
        <v>29</v>
      </c>
      <c r="E4959" t="s">
        <v>765</v>
      </c>
      <c r="F4959" t="s">
        <v>8639</v>
      </c>
      <c r="G4959" t="s">
        <v>22312</v>
      </c>
      <c r="H4959" s="9">
        <v>142.85714285714289</v>
      </c>
      <c r="I4959" t="s">
        <v>22313</v>
      </c>
    </row>
    <row r="4960" spans="1:9">
      <c r="A4960" t="s">
        <v>22314</v>
      </c>
      <c r="B4960" t="s">
        <v>763</v>
      </c>
      <c r="C4960" t="s">
        <v>22315</v>
      </c>
      <c r="D4960" t="s">
        <v>29</v>
      </c>
      <c r="E4960" t="s">
        <v>765</v>
      </c>
      <c r="F4960" t="s">
        <v>8644</v>
      </c>
      <c r="G4960" t="s">
        <v>22316</v>
      </c>
      <c r="H4960" s="9">
        <v>114.28571428571431</v>
      </c>
      <c r="I4960" t="s">
        <v>22317</v>
      </c>
    </row>
    <row r="4961" spans="1:9">
      <c r="A4961" t="s">
        <v>22318</v>
      </c>
      <c r="B4961" t="s">
        <v>763</v>
      </c>
      <c r="C4961" t="s">
        <v>22319</v>
      </c>
      <c r="D4961" t="s">
        <v>29</v>
      </c>
      <c r="E4961" t="s">
        <v>765</v>
      </c>
      <c r="F4961" t="s">
        <v>8649</v>
      </c>
      <c r="G4961" t="s">
        <v>22320</v>
      </c>
      <c r="H4961" s="9">
        <v>121.4285714285714</v>
      </c>
      <c r="I4961" t="s">
        <v>22321</v>
      </c>
    </row>
    <row r="4962" spans="1:9">
      <c r="A4962" t="s">
        <v>22322</v>
      </c>
      <c r="B4962" t="s">
        <v>763</v>
      </c>
      <c r="C4962" t="s">
        <v>22323</v>
      </c>
      <c r="D4962" t="s">
        <v>29</v>
      </c>
      <c r="E4962" t="s">
        <v>765</v>
      </c>
      <c r="F4962" t="s">
        <v>8654</v>
      </c>
      <c r="G4962" t="s">
        <v>22324</v>
      </c>
      <c r="H4962" s="9">
        <v>157.14285714285711</v>
      </c>
      <c r="I4962" t="s">
        <v>22325</v>
      </c>
    </row>
    <row r="4963" spans="1:9">
      <c r="A4963" t="s">
        <v>22326</v>
      </c>
      <c r="B4963" t="s">
        <v>763</v>
      </c>
      <c r="C4963" t="s">
        <v>22327</v>
      </c>
      <c r="D4963" t="s">
        <v>29</v>
      </c>
      <c r="E4963" t="s">
        <v>765</v>
      </c>
      <c r="F4963" t="s">
        <v>8659</v>
      </c>
      <c r="G4963" t="s">
        <v>22328</v>
      </c>
      <c r="H4963" s="9">
        <v>142.85714285714289</v>
      </c>
      <c r="I4963" t="s">
        <v>22329</v>
      </c>
    </row>
    <row r="4964" spans="1:9">
      <c r="A4964" t="s">
        <v>22330</v>
      </c>
      <c r="B4964" t="s">
        <v>763</v>
      </c>
      <c r="C4964" t="s">
        <v>22331</v>
      </c>
      <c r="D4964" t="s">
        <v>29</v>
      </c>
      <c r="E4964" t="s">
        <v>765</v>
      </c>
      <c r="F4964" t="s">
        <v>8664</v>
      </c>
      <c r="G4964" t="s">
        <v>22332</v>
      </c>
      <c r="H4964" s="9">
        <v>114.28571428571431</v>
      </c>
      <c r="I4964" t="s">
        <v>22333</v>
      </c>
    </row>
    <row r="4965" spans="1:9">
      <c r="A4965" t="s">
        <v>22334</v>
      </c>
      <c r="B4965" t="s">
        <v>763</v>
      </c>
      <c r="C4965" t="s">
        <v>22335</v>
      </c>
      <c r="D4965" t="s">
        <v>29</v>
      </c>
      <c r="E4965" t="s">
        <v>765</v>
      </c>
      <c r="F4965" t="s">
        <v>8669</v>
      </c>
      <c r="G4965" t="s">
        <v>22336</v>
      </c>
      <c r="H4965" s="9">
        <v>107.1428571428571</v>
      </c>
      <c r="I4965" t="s">
        <v>22337</v>
      </c>
    </row>
    <row r="4966" spans="1:9">
      <c r="A4966" t="s">
        <v>22338</v>
      </c>
      <c r="B4966" t="s">
        <v>763</v>
      </c>
      <c r="C4966" t="s">
        <v>22339</v>
      </c>
      <c r="D4966" t="s">
        <v>29</v>
      </c>
      <c r="E4966" t="s">
        <v>765</v>
      </c>
      <c r="F4966" t="s">
        <v>8674</v>
      </c>
      <c r="G4966" t="s">
        <v>22340</v>
      </c>
      <c r="H4966" s="9">
        <v>135.71428571428569</v>
      </c>
      <c r="I4966" t="s">
        <v>22341</v>
      </c>
    </row>
    <row r="4967" spans="1:9">
      <c r="A4967" t="s">
        <v>22342</v>
      </c>
      <c r="B4967" t="s">
        <v>763</v>
      </c>
      <c r="C4967" t="s">
        <v>22343</v>
      </c>
      <c r="D4967" t="s">
        <v>29</v>
      </c>
      <c r="E4967" t="s">
        <v>765</v>
      </c>
      <c r="F4967" t="s">
        <v>8679</v>
      </c>
      <c r="G4967" t="s">
        <v>22344</v>
      </c>
      <c r="H4967" s="9">
        <v>142.85714285714289</v>
      </c>
      <c r="I4967" t="s">
        <v>22345</v>
      </c>
    </row>
    <row r="4968" spans="1:9">
      <c r="A4968" t="s">
        <v>22346</v>
      </c>
      <c r="B4968" t="s">
        <v>763</v>
      </c>
      <c r="C4968" t="s">
        <v>22347</v>
      </c>
      <c r="D4968" t="s">
        <v>29</v>
      </c>
      <c r="E4968" t="s">
        <v>765</v>
      </c>
      <c r="F4968" t="s">
        <v>8684</v>
      </c>
      <c r="G4968" t="s">
        <v>22348</v>
      </c>
      <c r="H4968" s="9">
        <v>164.28571428571431</v>
      </c>
      <c r="I4968" t="s">
        <v>22349</v>
      </c>
    </row>
    <row r="4969" spans="1:9">
      <c r="A4969" t="s">
        <v>22350</v>
      </c>
      <c r="B4969" t="s">
        <v>763</v>
      </c>
      <c r="C4969" t="s">
        <v>22351</v>
      </c>
      <c r="D4969" t="s">
        <v>29</v>
      </c>
      <c r="E4969" t="s">
        <v>765</v>
      </c>
      <c r="F4969" t="s">
        <v>8689</v>
      </c>
      <c r="G4969" t="s">
        <v>22352</v>
      </c>
      <c r="H4969" s="9">
        <v>135.71428571428569</v>
      </c>
      <c r="I4969" t="s">
        <v>22353</v>
      </c>
    </row>
    <row r="4970" spans="1:9">
      <c r="A4970" t="s">
        <v>22354</v>
      </c>
      <c r="B4970" t="s">
        <v>763</v>
      </c>
      <c r="C4970" t="s">
        <v>22355</v>
      </c>
      <c r="D4970" t="s">
        <v>29</v>
      </c>
      <c r="E4970" t="s">
        <v>765</v>
      </c>
      <c r="F4970" t="s">
        <v>8694</v>
      </c>
      <c r="G4970" t="s">
        <v>22356</v>
      </c>
      <c r="H4970" s="9">
        <v>128.57142857142861</v>
      </c>
      <c r="I4970" t="s">
        <v>22357</v>
      </c>
    </row>
    <row r="4971" spans="1:9">
      <c r="A4971" t="s">
        <v>22358</v>
      </c>
      <c r="B4971" t="s">
        <v>763</v>
      </c>
      <c r="C4971" t="s">
        <v>22359</v>
      </c>
      <c r="D4971" t="s">
        <v>29</v>
      </c>
      <c r="E4971" t="s">
        <v>765</v>
      </c>
      <c r="F4971" t="s">
        <v>8699</v>
      </c>
      <c r="G4971" t="s">
        <v>22360</v>
      </c>
      <c r="H4971" s="9">
        <v>128.57142857142861</v>
      </c>
      <c r="I4971" t="s">
        <v>22361</v>
      </c>
    </row>
    <row r="4972" spans="1:9">
      <c r="A4972" t="s">
        <v>22362</v>
      </c>
      <c r="B4972" t="s">
        <v>763</v>
      </c>
      <c r="C4972" t="s">
        <v>22363</v>
      </c>
      <c r="D4972" t="s">
        <v>29</v>
      </c>
      <c r="E4972" t="s">
        <v>765</v>
      </c>
      <c r="F4972" t="s">
        <v>596</v>
      </c>
      <c r="G4972" t="s">
        <v>22364</v>
      </c>
      <c r="H4972" s="9">
        <v>107.1428571428571</v>
      </c>
      <c r="I4972" t="s">
        <v>22365</v>
      </c>
    </row>
    <row r="4973" spans="1:9">
      <c r="A4973" t="s">
        <v>22366</v>
      </c>
      <c r="B4973" t="s">
        <v>763</v>
      </c>
      <c r="C4973" t="s">
        <v>22367</v>
      </c>
      <c r="D4973" t="s">
        <v>29</v>
      </c>
      <c r="E4973" t="s">
        <v>765</v>
      </c>
      <c r="F4973" t="s">
        <v>779</v>
      </c>
      <c r="G4973" t="s">
        <v>22368</v>
      </c>
      <c r="H4973" s="9">
        <v>107.1428571428571</v>
      </c>
      <c r="I4973" t="s">
        <v>22369</v>
      </c>
    </row>
    <row r="4974" spans="1:9">
      <c r="A4974" t="s">
        <v>22370</v>
      </c>
      <c r="B4974" t="s">
        <v>763</v>
      </c>
      <c r="C4974" t="s">
        <v>22371</v>
      </c>
      <c r="D4974" t="s">
        <v>29</v>
      </c>
      <c r="E4974" t="s">
        <v>765</v>
      </c>
      <c r="F4974" t="s">
        <v>8708</v>
      </c>
      <c r="G4974" t="s">
        <v>22372</v>
      </c>
      <c r="H4974" s="9">
        <v>114.28571428571431</v>
      </c>
      <c r="I4974" t="s">
        <v>22373</v>
      </c>
    </row>
    <row r="4975" spans="1:9">
      <c r="A4975" t="s">
        <v>22374</v>
      </c>
      <c r="B4975" t="s">
        <v>763</v>
      </c>
      <c r="C4975" t="s">
        <v>22375</v>
      </c>
      <c r="D4975" t="s">
        <v>29</v>
      </c>
      <c r="E4975" t="s">
        <v>765</v>
      </c>
      <c r="F4975" t="s">
        <v>8713</v>
      </c>
      <c r="G4975" t="s">
        <v>22376</v>
      </c>
      <c r="H4975" s="9">
        <v>171.42857142857139</v>
      </c>
      <c r="I4975" t="s">
        <v>22377</v>
      </c>
    </row>
    <row r="4976" spans="1:9">
      <c r="A4976" t="s">
        <v>22378</v>
      </c>
      <c r="B4976" t="s">
        <v>763</v>
      </c>
      <c r="C4976" t="s">
        <v>22379</v>
      </c>
      <c r="D4976" t="s">
        <v>29</v>
      </c>
      <c r="E4976" t="s">
        <v>765</v>
      </c>
      <c r="F4976" t="s">
        <v>8718</v>
      </c>
      <c r="G4976" t="s">
        <v>22380</v>
      </c>
      <c r="H4976" s="9">
        <v>228.57142857142861</v>
      </c>
      <c r="I4976" t="s">
        <v>22381</v>
      </c>
    </row>
    <row r="4977" spans="1:9">
      <c r="A4977" t="s">
        <v>22382</v>
      </c>
      <c r="B4977" t="s">
        <v>763</v>
      </c>
      <c r="C4977" t="s">
        <v>22383</v>
      </c>
      <c r="D4977" t="s">
        <v>29</v>
      </c>
      <c r="E4977" t="s">
        <v>765</v>
      </c>
      <c r="F4977" t="s">
        <v>8723</v>
      </c>
      <c r="G4977" t="s">
        <v>22384</v>
      </c>
      <c r="H4977" s="9">
        <v>100</v>
      </c>
      <c r="I4977" t="s">
        <v>22385</v>
      </c>
    </row>
    <row r="4978" spans="1:9">
      <c r="A4978" t="s">
        <v>22386</v>
      </c>
      <c r="B4978" t="s">
        <v>763</v>
      </c>
      <c r="C4978" t="s">
        <v>22387</v>
      </c>
      <c r="D4978" t="s">
        <v>29</v>
      </c>
      <c r="E4978" t="s">
        <v>765</v>
      </c>
      <c r="F4978" t="s">
        <v>8728</v>
      </c>
      <c r="G4978" t="s">
        <v>22388</v>
      </c>
      <c r="H4978" s="9">
        <v>114.28571428571431</v>
      </c>
      <c r="I4978" t="s">
        <v>22389</v>
      </c>
    </row>
    <row r="4979" spans="1:9">
      <c r="A4979" t="s">
        <v>22390</v>
      </c>
      <c r="B4979" t="s">
        <v>763</v>
      </c>
      <c r="C4979" t="s">
        <v>22391</v>
      </c>
      <c r="D4979" t="s">
        <v>29</v>
      </c>
      <c r="E4979" t="s">
        <v>765</v>
      </c>
      <c r="F4979" t="s">
        <v>8733</v>
      </c>
      <c r="G4979" t="s">
        <v>22392</v>
      </c>
      <c r="H4979" s="9">
        <v>107.1428571428571</v>
      </c>
      <c r="I4979" t="s">
        <v>22393</v>
      </c>
    </row>
    <row r="4980" spans="1:9">
      <c r="A4980" t="s">
        <v>22394</v>
      </c>
      <c r="B4980" t="s">
        <v>763</v>
      </c>
      <c r="C4980" t="s">
        <v>22395</v>
      </c>
      <c r="D4980" t="s">
        <v>29</v>
      </c>
      <c r="E4980" t="s">
        <v>765</v>
      </c>
      <c r="F4980" t="s">
        <v>8738</v>
      </c>
      <c r="G4980" t="s">
        <v>22396</v>
      </c>
      <c r="H4980" s="9">
        <v>132.85714285714289</v>
      </c>
      <c r="I4980" t="s">
        <v>22397</v>
      </c>
    </row>
    <row r="4981" spans="1:9">
      <c r="A4981" t="s">
        <v>22398</v>
      </c>
      <c r="B4981" t="s">
        <v>763</v>
      </c>
      <c r="C4981" t="s">
        <v>22399</v>
      </c>
      <c r="D4981" t="s">
        <v>29</v>
      </c>
      <c r="E4981" t="s">
        <v>765</v>
      </c>
      <c r="F4981" t="s">
        <v>22400</v>
      </c>
      <c r="G4981" t="s">
        <v>22401</v>
      </c>
      <c r="H4981" s="9">
        <v>128.57142857142861</v>
      </c>
      <c r="I4981" t="s">
        <v>22402</v>
      </c>
    </row>
    <row r="4982" spans="1:9">
      <c r="A4982" t="s">
        <v>22403</v>
      </c>
      <c r="B4982" t="s">
        <v>763</v>
      </c>
      <c r="C4982" t="s">
        <v>22404</v>
      </c>
      <c r="D4982" t="s">
        <v>29</v>
      </c>
      <c r="E4982" t="s">
        <v>765</v>
      </c>
      <c r="F4982" t="s">
        <v>8743</v>
      </c>
      <c r="G4982" t="s">
        <v>22405</v>
      </c>
      <c r="H4982" s="9">
        <v>150</v>
      </c>
      <c r="I4982" t="s">
        <v>22406</v>
      </c>
    </row>
    <row r="4983" spans="1:9">
      <c r="A4983" t="s">
        <v>22407</v>
      </c>
      <c r="B4983" t="s">
        <v>763</v>
      </c>
      <c r="C4983" t="s">
        <v>22408</v>
      </c>
      <c r="D4983" t="s">
        <v>29</v>
      </c>
      <c r="E4983" t="s">
        <v>765</v>
      </c>
      <c r="F4983" t="s">
        <v>8748</v>
      </c>
      <c r="G4983" t="s">
        <v>22409</v>
      </c>
      <c r="H4983" s="9">
        <v>107.1428571428571</v>
      </c>
      <c r="I4983" t="s">
        <v>22410</v>
      </c>
    </row>
    <row r="4984" spans="1:9">
      <c r="A4984" t="s">
        <v>22411</v>
      </c>
      <c r="B4984" t="s">
        <v>763</v>
      </c>
      <c r="C4984" t="s">
        <v>22412</v>
      </c>
      <c r="D4984" t="s">
        <v>29</v>
      </c>
      <c r="E4984" t="s">
        <v>765</v>
      </c>
      <c r="F4984" t="s">
        <v>22413</v>
      </c>
      <c r="G4984" t="s">
        <v>22414</v>
      </c>
      <c r="H4984" s="9">
        <v>107.1428571428571</v>
      </c>
      <c r="I4984" t="s">
        <v>22415</v>
      </c>
    </row>
    <row r="4985" spans="1:9">
      <c r="A4985" t="s">
        <v>22416</v>
      </c>
      <c r="B4985" t="s">
        <v>763</v>
      </c>
      <c r="C4985" t="s">
        <v>22417</v>
      </c>
      <c r="D4985" t="s">
        <v>29</v>
      </c>
      <c r="E4985" t="s">
        <v>765</v>
      </c>
      <c r="F4985" t="s">
        <v>8753</v>
      </c>
      <c r="G4985" t="s">
        <v>22418</v>
      </c>
      <c r="H4985" s="9">
        <v>128.57142857142861</v>
      </c>
      <c r="I4985" t="s">
        <v>22419</v>
      </c>
    </row>
    <row r="4986" spans="1:9">
      <c r="A4986" t="s">
        <v>22420</v>
      </c>
      <c r="B4986" t="s">
        <v>763</v>
      </c>
      <c r="C4986" t="s">
        <v>22421</v>
      </c>
      <c r="D4986" t="s">
        <v>29</v>
      </c>
      <c r="E4986" t="s">
        <v>765</v>
      </c>
      <c r="F4986" t="s">
        <v>8758</v>
      </c>
      <c r="G4986" t="s">
        <v>22422</v>
      </c>
      <c r="H4986" s="9">
        <v>128.57142857142861</v>
      </c>
      <c r="I4986" t="s">
        <v>22423</v>
      </c>
    </row>
    <row r="4987" spans="1:9">
      <c r="A4987" t="s">
        <v>22424</v>
      </c>
      <c r="B4987" t="s">
        <v>763</v>
      </c>
      <c r="C4987" t="s">
        <v>22425</v>
      </c>
      <c r="D4987" t="s">
        <v>29</v>
      </c>
      <c r="E4987" t="s">
        <v>765</v>
      </c>
      <c r="F4987" t="s">
        <v>8763</v>
      </c>
      <c r="G4987" t="s">
        <v>22426</v>
      </c>
      <c r="H4987" s="9">
        <v>114.28571428571431</v>
      </c>
      <c r="I4987" t="s">
        <v>22427</v>
      </c>
    </row>
    <row r="4988" spans="1:9">
      <c r="A4988" t="s">
        <v>22428</v>
      </c>
      <c r="B4988" t="s">
        <v>763</v>
      </c>
      <c r="C4988" t="s">
        <v>22429</v>
      </c>
      <c r="D4988" t="s">
        <v>29</v>
      </c>
      <c r="E4988" t="s">
        <v>765</v>
      </c>
      <c r="F4988" t="s">
        <v>8768</v>
      </c>
      <c r="G4988" t="s">
        <v>22430</v>
      </c>
      <c r="H4988" s="9">
        <v>128.57142857142861</v>
      </c>
      <c r="I4988" t="s">
        <v>22431</v>
      </c>
    </row>
    <row r="4989" spans="1:9">
      <c r="A4989" t="s">
        <v>22432</v>
      </c>
      <c r="B4989" t="s">
        <v>763</v>
      </c>
      <c r="C4989" t="s">
        <v>22433</v>
      </c>
      <c r="D4989" t="s">
        <v>29</v>
      </c>
      <c r="E4989" t="s">
        <v>765</v>
      </c>
      <c r="F4989" t="s">
        <v>8773</v>
      </c>
      <c r="G4989" t="s">
        <v>22434</v>
      </c>
      <c r="H4989" s="9">
        <v>135.71428571428569</v>
      </c>
      <c r="I4989" t="s">
        <v>22435</v>
      </c>
    </row>
    <row r="4990" spans="1:9">
      <c r="A4990" t="s">
        <v>22436</v>
      </c>
      <c r="B4990" t="s">
        <v>763</v>
      </c>
      <c r="C4990" t="s">
        <v>22437</v>
      </c>
      <c r="D4990" t="s">
        <v>29</v>
      </c>
      <c r="E4990" t="s">
        <v>765</v>
      </c>
      <c r="F4990" t="s">
        <v>8778</v>
      </c>
      <c r="G4990" t="s">
        <v>22438</v>
      </c>
      <c r="H4990" s="9">
        <v>128.57142857142861</v>
      </c>
      <c r="I4990" t="s">
        <v>22439</v>
      </c>
    </row>
    <row r="4991" spans="1:9">
      <c r="A4991" t="s">
        <v>22440</v>
      </c>
      <c r="B4991" t="s">
        <v>763</v>
      </c>
      <c r="C4991" t="s">
        <v>22441</v>
      </c>
      <c r="D4991" t="s">
        <v>29</v>
      </c>
      <c r="E4991" t="s">
        <v>765</v>
      </c>
      <c r="F4991" t="s">
        <v>526</v>
      </c>
      <c r="G4991" t="s">
        <v>22442</v>
      </c>
      <c r="H4991" s="9">
        <v>171.42857142857139</v>
      </c>
      <c r="I4991" t="s">
        <v>22443</v>
      </c>
    </row>
    <row r="4992" spans="1:9">
      <c r="A4992" t="s">
        <v>22444</v>
      </c>
      <c r="B4992" t="s">
        <v>763</v>
      </c>
      <c r="C4992" t="s">
        <v>22445</v>
      </c>
      <c r="D4992" t="s">
        <v>29</v>
      </c>
      <c r="E4992" t="s">
        <v>765</v>
      </c>
      <c r="F4992" t="s">
        <v>8787</v>
      </c>
      <c r="G4992" t="s">
        <v>22446</v>
      </c>
      <c r="H4992" s="9">
        <v>128.57142857142861</v>
      </c>
      <c r="I4992" t="s">
        <v>22447</v>
      </c>
    </row>
    <row r="4993" spans="1:9">
      <c r="A4993" t="s">
        <v>22448</v>
      </c>
      <c r="B4993" t="s">
        <v>763</v>
      </c>
      <c r="C4993" t="s">
        <v>22449</v>
      </c>
      <c r="D4993" t="s">
        <v>29</v>
      </c>
      <c r="E4993" t="s">
        <v>765</v>
      </c>
      <c r="F4993" t="s">
        <v>22450</v>
      </c>
      <c r="G4993" t="s">
        <v>22451</v>
      </c>
      <c r="H4993" s="9">
        <v>107.1428571428571</v>
      </c>
      <c r="I4993" t="s">
        <v>22452</v>
      </c>
    </row>
    <row r="4994" spans="1:9">
      <c r="A4994" t="s">
        <v>22453</v>
      </c>
      <c r="B4994" t="s">
        <v>763</v>
      </c>
      <c r="C4994" t="s">
        <v>22454</v>
      </c>
      <c r="D4994" t="s">
        <v>29</v>
      </c>
      <c r="E4994" t="s">
        <v>765</v>
      </c>
      <c r="F4994" t="s">
        <v>8797</v>
      </c>
      <c r="G4994" t="s">
        <v>22455</v>
      </c>
      <c r="H4994" s="9">
        <v>142.85714285714289</v>
      </c>
      <c r="I4994" t="s">
        <v>22456</v>
      </c>
    </row>
    <row r="4995" spans="1:9">
      <c r="A4995" t="s">
        <v>22457</v>
      </c>
      <c r="B4995" t="s">
        <v>763</v>
      </c>
      <c r="C4995" t="s">
        <v>22458</v>
      </c>
      <c r="D4995" t="s">
        <v>29</v>
      </c>
      <c r="E4995" t="s">
        <v>765</v>
      </c>
      <c r="F4995" t="s">
        <v>2054</v>
      </c>
      <c r="G4995" t="s">
        <v>22459</v>
      </c>
      <c r="H4995" s="9">
        <v>114.28571428571431</v>
      </c>
      <c r="I4995" t="s">
        <v>22460</v>
      </c>
    </row>
    <row r="4996" spans="1:9">
      <c r="A4996" t="s">
        <v>22461</v>
      </c>
      <c r="B4996" t="s">
        <v>763</v>
      </c>
      <c r="C4996" t="s">
        <v>22462</v>
      </c>
      <c r="D4996" t="s">
        <v>29</v>
      </c>
      <c r="E4996" t="s">
        <v>765</v>
      </c>
      <c r="F4996" t="s">
        <v>8802</v>
      </c>
      <c r="G4996" t="s">
        <v>22463</v>
      </c>
      <c r="H4996" s="9">
        <v>128.57142857142861</v>
      </c>
      <c r="I4996" t="s">
        <v>22464</v>
      </c>
    </row>
    <row r="4997" spans="1:9">
      <c r="A4997" t="s">
        <v>22465</v>
      </c>
      <c r="B4997" t="s">
        <v>763</v>
      </c>
      <c r="C4997" t="s">
        <v>22466</v>
      </c>
      <c r="D4997" t="s">
        <v>29</v>
      </c>
      <c r="E4997" t="s">
        <v>765</v>
      </c>
      <c r="F4997" t="s">
        <v>22467</v>
      </c>
      <c r="G4997" t="s">
        <v>22468</v>
      </c>
      <c r="H4997" s="9">
        <v>128.57142857142861</v>
      </c>
      <c r="I4997" t="s">
        <v>22469</v>
      </c>
    </row>
    <row r="4998" spans="1:9">
      <c r="A4998" t="s">
        <v>22470</v>
      </c>
      <c r="B4998" t="s">
        <v>763</v>
      </c>
      <c r="C4998" t="s">
        <v>22471</v>
      </c>
      <c r="D4998" t="s">
        <v>29</v>
      </c>
      <c r="E4998" t="s">
        <v>765</v>
      </c>
      <c r="F4998" t="s">
        <v>8812</v>
      </c>
      <c r="G4998" t="s">
        <v>22472</v>
      </c>
      <c r="H4998" s="9">
        <v>107.1428571428571</v>
      </c>
      <c r="I4998" t="s">
        <v>22473</v>
      </c>
    </row>
    <row r="4999" spans="1:9">
      <c r="A4999" t="s">
        <v>22474</v>
      </c>
      <c r="B4999" t="s">
        <v>763</v>
      </c>
      <c r="C4999" t="s">
        <v>22475</v>
      </c>
      <c r="D4999" t="s">
        <v>29</v>
      </c>
      <c r="E4999" t="s">
        <v>765</v>
      </c>
      <c r="F4999" t="s">
        <v>2059</v>
      </c>
      <c r="G4999" t="s">
        <v>22476</v>
      </c>
      <c r="H4999" s="9">
        <v>107.1428571428571</v>
      </c>
      <c r="I4999" t="s">
        <v>22477</v>
      </c>
    </row>
    <row r="5000" spans="1:9">
      <c r="A5000" t="s">
        <v>22478</v>
      </c>
      <c r="B5000" t="s">
        <v>763</v>
      </c>
      <c r="C5000" t="s">
        <v>22479</v>
      </c>
      <c r="D5000" t="s">
        <v>29</v>
      </c>
      <c r="E5000" t="s">
        <v>765</v>
      </c>
      <c r="F5000" t="s">
        <v>8817</v>
      </c>
      <c r="G5000" t="s">
        <v>22480</v>
      </c>
      <c r="H5000" s="9">
        <v>135.71428571428569</v>
      </c>
      <c r="I5000" t="s">
        <v>22481</v>
      </c>
    </row>
    <row r="5001" spans="1:9">
      <c r="A5001" t="s">
        <v>22482</v>
      </c>
      <c r="B5001" t="s">
        <v>763</v>
      </c>
      <c r="C5001" t="s">
        <v>22483</v>
      </c>
      <c r="D5001" t="s">
        <v>29</v>
      </c>
      <c r="E5001" t="s">
        <v>765</v>
      </c>
      <c r="F5001" t="s">
        <v>22484</v>
      </c>
      <c r="G5001" t="s">
        <v>22485</v>
      </c>
      <c r="H5001" s="9">
        <v>121.4285714285714</v>
      </c>
      <c r="I5001" t="s">
        <v>22486</v>
      </c>
    </row>
    <row r="5002" spans="1:9">
      <c r="A5002" t="s">
        <v>22487</v>
      </c>
      <c r="B5002" t="s">
        <v>763</v>
      </c>
      <c r="C5002" t="s">
        <v>22488</v>
      </c>
      <c r="D5002" t="s">
        <v>29</v>
      </c>
      <c r="E5002" t="s">
        <v>765</v>
      </c>
      <c r="F5002" t="s">
        <v>8822</v>
      </c>
      <c r="G5002" t="s">
        <v>22489</v>
      </c>
      <c r="H5002" s="9">
        <v>128.57142857142861</v>
      </c>
      <c r="I5002" t="s">
        <v>22490</v>
      </c>
    </row>
    <row r="5003" spans="1:9">
      <c r="A5003" t="s">
        <v>22491</v>
      </c>
      <c r="B5003" t="s">
        <v>763</v>
      </c>
      <c r="C5003" t="s">
        <v>22492</v>
      </c>
      <c r="D5003" t="s">
        <v>29</v>
      </c>
      <c r="E5003" t="s">
        <v>765</v>
      </c>
      <c r="F5003" t="s">
        <v>8827</v>
      </c>
      <c r="G5003" t="s">
        <v>22493</v>
      </c>
      <c r="H5003" s="9">
        <v>104.28571428571431</v>
      </c>
      <c r="I5003" t="s">
        <v>22494</v>
      </c>
    </row>
    <row r="5004" spans="1:9">
      <c r="A5004" t="s">
        <v>22495</v>
      </c>
      <c r="B5004" t="s">
        <v>763</v>
      </c>
      <c r="C5004" t="s">
        <v>22496</v>
      </c>
      <c r="D5004" t="s">
        <v>29</v>
      </c>
      <c r="E5004" t="s">
        <v>765</v>
      </c>
      <c r="F5004" t="s">
        <v>8832</v>
      </c>
      <c r="G5004" t="s">
        <v>22497</v>
      </c>
      <c r="H5004" s="9">
        <v>100</v>
      </c>
      <c r="I5004" t="s">
        <v>22498</v>
      </c>
    </row>
    <row r="5005" spans="1:9">
      <c r="A5005" t="s">
        <v>22499</v>
      </c>
      <c r="B5005" t="s">
        <v>763</v>
      </c>
      <c r="C5005" t="s">
        <v>22500</v>
      </c>
      <c r="D5005" t="s">
        <v>29</v>
      </c>
      <c r="E5005" t="s">
        <v>765</v>
      </c>
      <c r="F5005" t="s">
        <v>2069</v>
      </c>
      <c r="G5005" t="s">
        <v>22501</v>
      </c>
      <c r="H5005" s="9">
        <v>107.1428571428571</v>
      </c>
      <c r="I5005" t="s">
        <v>22502</v>
      </c>
    </row>
    <row r="5006" spans="1:9">
      <c r="A5006" t="s">
        <v>22503</v>
      </c>
      <c r="B5006" t="s">
        <v>763</v>
      </c>
      <c r="C5006" t="s">
        <v>22504</v>
      </c>
      <c r="D5006" t="s">
        <v>29</v>
      </c>
      <c r="E5006" t="s">
        <v>765</v>
      </c>
      <c r="F5006" t="s">
        <v>22505</v>
      </c>
      <c r="G5006" t="s">
        <v>22506</v>
      </c>
      <c r="H5006" s="9">
        <v>125.71428571428569</v>
      </c>
      <c r="I5006" t="s">
        <v>22507</v>
      </c>
    </row>
    <row r="5007" spans="1:9">
      <c r="A5007" t="s">
        <v>22508</v>
      </c>
      <c r="B5007" t="s">
        <v>763</v>
      </c>
      <c r="C5007" t="s">
        <v>22509</v>
      </c>
      <c r="D5007" t="s">
        <v>29</v>
      </c>
      <c r="E5007" t="s">
        <v>765</v>
      </c>
      <c r="F5007" t="s">
        <v>2079</v>
      </c>
      <c r="G5007" t="s">
        <v>22510</v>
      </c>
      <c r="H5007" s="9">
        <v>124.28571428571431</v>
      </c>
      <c r="I5007" t="s">
        <v>22511</v>
      </c>
    </row>
    <row r="5008" spans="1:9">
      <c r="A5008" t="s">
        <v>22512</v>
      </c>
      <c r="B5008" t="s">
        <v>763</v>
      </c>
      <c r="C5008" t="s">
        <v>22513</v>
      </c>
      <c r="D5008" t="s">
        <v>29</v>
      </c>
      <c r="E5008" t="s">
        <v>765</v>
      </c>
      <c r="F5008" t="s">
        <v>8837</v>
      </c>
      <c r="G5008" t="s">
        <v>22514</v>
      </c>
      <c r="H5008" s="9">
        <v>135.71428571428569</v>
      </c>
      <c r="I5008" t="s">
        <v>22515</v>
      </c>
    </row>
    <row r="5009" spans="1:9">
      <c r="A5009" t="s">
        <v>22516</v>
      </c>
      <c r="B5009" t="s">
        <v>763</v>
      </c>
      <c r="C5009" t="s">
        <v>22517</v>
      </c>
      <c r="D5009" t="s">
        <v>29</v>
      </c>
      <c r="E5009" t="s">
        <v>765</v>
      </c>
      <c r="F5009" t="s">
        <v>697</v>
      </c>
      <c r="G5009" t="s">
        <v>22518</v>
      </c>
      <c r="H5009" s="9">
        <v>92.857142857142861</v>
      </c>
      <c r="I5009" t="s">
        <v>22519</v>
      </c>
    </row>
    <row r="5010" spans="1:9">
      <c r="A5010" t="s">
        <v>22520</v>
      </c>
      <c r="B5010" t="s">
        <v>763</v>
      </c>
      <c r="C5010" t="s">
        <v>22521</v>
      </c>
      <c r="D5010" t="s">
        <v>29</v>
      </c>
      <c r="E5010" t="s">
        <v>765</v>
      </c>
      <c r="F5010" t="s">
        <v>8846</v>
      </c>
      <c r="G5010" t="s">
        <v>22522</v>
      </c>
      <c r="H5010" s="9">
        <v>128.57142857142861</v>
      </c>
      <c r="I5010" t="s">
        <v>22523</v>
      </c>
    </row>
    <row r="5011" spans="1:9">
      <c r="A5011" t="s">
        <v>22524</v>
      </c>
      <c r="B5011" t="s">
        <v>763</v>
      </c>
      <c r="C5011" t="s">
        <v>22525</v>
      </c>
      <c r="D5011" t="s">
        <v>29</v>
      </c>
      <c r="E5011" t="s">
        <v>765</v>
      </c>
      <c r="F5011" t="s">
        <v>8851</v>
      </c>
      <c r="G5011" t="s">
        <v>22526</v>
      </c>
      <c r="H5011" s="9">
        <v>107.1428571428571</v>
      </c>
      <c r="I5011" t="s">
        <v>22527</v>
      </c>
    </row>
    <row r="5012" spans="1:9">
      <c r="A5012" t="s">
        <v>22528</v>
      </c>
      <c r="B5012" t="s">
        <v>763</v>
      </c>
      <c r="C5012" t="s">
        <v>22529</v>
      </c>
      <c r="D5012" t="s">
        <v>29</v>
      </c>
      <c r="E5012" t="s">
        <v>765</v>
      </c>
      <c r="F5012" t="s">
        <v>2084</v>
      </c>
      <c r="G5012" t="s">
        <v>22530</v>
      </c>
      <c r="H5012" s="9">
        <v>122.8571428571429</v>
      </c>
      <c r="I5012" t="s">
        <v>22531</v>
      </c>
    </row>
    <row r="5013" spans="1:9">
      <c r="A5013" t="s">
        <v>22532</v>
      </c>
      <c r="B5013" t="s">
        <v>763</v>
      </c>
      <c r="C5013" t="s">
        <v>22533</v>
      </c>
      <c r="D5013" t="s">
        <v>29</v>
      </c>
      <c r="E5013" t="s">
        <v>765</v>
      </c>
      <c r="F5013" t="s">
        <v>8856</v>
      </c>
      <c r="G5013" t="s">
        <v>22534</v>
      </c>
      <c r="H5013" s="9">
        <v>104.28571428571431</v>
      </c>
      <c r="I5013" t="s">
        <v>22535</v>
      </c>
    </row>
    <row r="5014" spans="1:9">
      <c r="A5014" t="s">
        <v>22536</v>
      </c>
      <c r="B5014" t="s">
        <v>763</v>
      </c>
      <c r="C5014" t="s">
        <v>22537</v>
      </c>
      <c r="D5014" t="s">
        <v>29</v>
      </c>
      <c r="E5014" t="s">
        <v>765</v>
      </c>
      <c r="F5014" t="s">
        <v>8861</v>
      </c>
      <c r="G5014" t="s">
        <v>22538</v>
      </c>
      <c r="H5014" s="9">
        <v>107.1428571428571</v>
      </c>
      <c r="I5014" t="s">
        <v>22539</v>
      </c>
    </row>
    <row r="5015" spans="1:9">
      <c r="A5015" t="s">
        <v>22540</v>
      </c>
      <c r="B5015" t="s">
        <v>763</v>
      </c>
      <c r="C5015" t="s">
        <v>22541</v>
      </c>
      <c r="D5015" t="s">
        <v>29</v>
      </c>
      <c r="E5015" t="s">
        <v>765</v>
      </c>
      <c r="F5015" t="s">
        <v>8866</v>
      </c>
      <c r="G5015" t="s">
        <v>22542</v>
      </c>
      <c r="H5015" s="9">
        <v>92.857142857142861</v>
      </c>
      <c r="I5015" t="s">
        <v>22543</v>
      </c>
    </row>
    <row r="5016" spans="1:9">
      <c r="A5016" t="s">
        <v>22544</v>
      </c>
      <c r="B5016" t="s">
        <v>763</v>
      </c>
      <c r="C5016" t="s">
        <v>22545</v>
      </c>
      <c r="D5016" t="s">
        <v>29</v>
      </c>
      <c r="E5016" t="s">
        <v>765</v>
      </c>
      <c r="F5016" t="s">
        <v>8871</v>
      </c>
      <c r="G5016" t="s">
        <v>22546</v>
      </c>
      <c r="H5016" s="9">
        <v>107.1428571428571</v>
      </c>
      <c r="I5016" t="s">
        <v>22547</v>
      </c>
    </row>
    <row r="5017" spans="1:9">
      <c r="A5017" t="s">
        <v>22548</v>
      </c>
      <c r="B5017" t="s">
        <v>763</v>
      </c>
      <c r="C5017" t="s">
        <v>22549</v>
      </c>
      <c r="D5017" t="s">
        <v>29</v>
      </c>
      <c r="E5017" t="s">
        <v>765</v>
      </c>
      <c r="F5017" t="s">
        <v>784</v>
      </c>
      <c r="G5017" t="s">
        <v>22550</v>
      </c>
      <c r="H5017" s="9">
        <v>128.57142857142861</v>
      </c>
      <c r="I5017" t="s">
        <v>22551</v>
      </c>
    </row>
    <row r="5018" spans="1:9">
      <c r="A5018" t="s">
        <v>22552</v>
      </c>
      <c r="B5018" t="s">
        <v>763</v>
      </c>
      <c r="C5018" t="s">
        <v>22553</v>
      </c>
      <c r="D5018" t="s">
        <v>29</v>
      </c>
      <c r="E5018" t="s">
        <v>765</v>
      </c>
      <c r="F5018" t="s">
        <v>8876</v>
      </c>
      <c r="G5018" t="s">
        <v>22554</v>
      </c>
      <c r="H5018" s="9">
        <v>128.57142857142861</v>
      </c>
      <c r="I5018" t="s">
        <v>22555</v>
      </c>
    </row>
    <row r="5019" spans="1:9">
      <c r="A5019" t="s">
        <v>22556</v>
      </c>
      <c r="B5019" t="s">
        <v>763</v>
      </c>
      <c r="C5019" t="s">
        <v>22557</v>
      </c>
      <c r="D5019" t="s">
        <v>29</v>
      </c>
      <c r="E5019" t="s">
        <v>765</v>
      </c>
      <c r="F5019" t="s">
        <v>399</v>
      </c>
      <c r="G5019" t="s">
        <v>22558</v>
      </c>
      <c r="H5019" s="9">
        <v>400</v>
      </c>
      <c r="I5019" t="s">
        <v>22559</v>
      </c>
    </row>
    <row r="5020" spans="1:9">
      <c r="A5020" t="s">
        <v>22560</v>
      </c>
      <c r="B5020" t="s">
        <v>763</v>
      </c>
      <c r="C5020" t="s">
        <v>22561</v>
      </c>
      <c r="D5020" t="s">
        <v>29</v>
      </c>
      <c r="E5020" t="s">
        <v>765</v>
      </c>
      <c r="F5020" t="s">
        <v>2097</v>
      </c>
      <c r="G5020" t="s">
        <v>22562</v>
      </c>
      <c r="H5020" s="9">
        <v>128.57142857142861</v>
      </c>
      <c r="I5020" t="s">
        <v>22563</v>
      </c>
    </row>
    <row r="5021" spans="1:9">
      <c r="A5021" t="s">
        <v>22564</v>
      </c>
      <c r="B5021" t="s">
        <v>763</v>
      </c>
      <c r="C5021" t="s">
        <v>22565</v>
      </c>
      <c r="D5021" t="s">
        <v>29</v>
      </c>
      <c r="E5021" t="s">
        <v>765</v>
      </c>
      <c r="F5021" t="s">
        <v>2102</v>
      </c>
      <c r="G5021" t="s">
        <v>22566</v>
      </c>
      <c r="H5021" s="9">
        <v>157.14285714285711</v>
      </c>
      <c r="I5021" t="s">
        <v>22567</v>
      </c>
    </row>
    <row r="5022" spans="1:9">
      <c r="A5022" t="s">
        <v>22568</v>
      </c>
      <c r="B5022" t="s">
        <v>763</v>
      </c>
      <c r="C5022" t="s">
        <v>22569</v>
      </c>
      <c r="D5022" t="s">
        <v>29</v>
      </c>
      <c r="E5022" t="s">
        <v>765</v>
      </c>
      <c r="F5022" t="s">
        <v>8881</v>
      </c>
      <c r="G5022" t="s">
        <v>22570</v>
      </c>
      <c r="H5022" s="9">
        <v>107.1428571428571</v>
      </c>
      <c r="I5022" t="s">
        <v>22571</v>
      </c>
    </row>
    <row r="5023" spans="1:9">
      <c r="A5023" t="s">
        <v>22572</v>
      </c>
      <c r="B5023" t="s">
        <v>763</v>
      </c>
      <c r="C5023" t="s">
        <v>22573</v>
      </c>
      <c r="D5023" t="s">
        <v>29</v>
      </c>
      <c r="E5023" t="s">
        <v>765</v>
      </c>
      <c r="F5023" t="s">
        <v>8886</v>
      </c>
      <c r="G5023" t="s">
        <v>22574</v>
      </c>
      <c r="H5023" s="9">
        <v>112.8571428571429</v>
      </c>
      <c r="I5023" t="s">
        <v>22575</v>
      </c>
    </row>
    <row r="5024" spans="1:9">
      <c r="A5024" t="s">
        <v>22576</v>
      </c>
      <c r="B5024" t="s">
        <v>763</v>
      </c>
      <c r="C5024" t="s">
        <v>22577</v>
      </c>
      <c r="D5024" t="s">
        <v>29</v>
      </c>
      <c r="E5024" t="s">
        <v>765</v>
      </c>
      <c r="F5024" t="s">
        <v>2107</v>
      </c>
      <c r="G5024" t="s">
        <v>22578</v>
      </c>
      <c r="H5024" s="9">
        <v>128.57142857142861</v>
      </c>
      <c r="I5024" t="s">
        <v>22579</v>
      </c>
    </row>
    <row r="5025" spans="1:9">
      <c r="A5025" t="s">
        <v>22580</v>
      </c>
      <c r="B5025" t="s">
        <v>763</v>
      </c>
      <c r="C5025" t="s">
        <v>22581</v>
      </c>
      <c r="D5025" t="s">
        <v>29</v>
      </c>
      <c r="E5025" t="s">
        <v>765</v>
      </c>
      <c r="F5025" t="s">
        <v>8891</v>
      </c>
      <c r="G5025" t="s">
        <v>22582</v>
      </c>
      <c r="H5025" s="9">
        <v>142.85714285714289</v>
      </c>
      <c r="I5025" t="s">
        <v>22583</v>
      </c>
    </row>
    <row r="5026" spans="1:9">
      <c r="A5026" t="s">
        <v>22584</v>
      </c>
      <c r="B5026" t="s">
        <v>763</v>
      </c>
      <c r="C5026" t="s">
        <v>22585</v>
      </c>
      <c r="D5026" t="s">
        <v>29</v>
      </c>
      <c r="E5026" t="s">
        <v>765</v>
      </c>
      <c r="F5026" t="s">
        <v>2112</v>
      </c>
      <c r="G5026" t="s">
        <v>22586</v>
      </c>
      <c r="H5026" s="9">
        <v>125.71428571428569</v>
      </c>
      <c r="I5026" t="s">
        <v>22587</v>
      </c>
    </row>
    <row r="5027" spans="1:9">
      <c r="A5027" t="s">
        <v>22588</v>
      </c>
      <c r="B5027" t="s">
        <v>763</v>
      </c>
      <c r="C5027" t="s">
        <v>22589</v>
      </c>
      <c r="D5027" t="s">
        <v>29</v>
      </c>
      <c r="E5027" t="s">
        <v>765</v>
      </c>
      <c r="F5027" t="s">
        <v>2117</v>
      </c>
      <c r="G5027" t="s">
        <v>22590</v>
      </c>
      <c r="H5027" s="9">
        <v>414.28571428571428</v>
      </c>
      <c r="I5027" t="s">
        <v>22591</v>
      </c>
    </row>
    <row r="5028" spans="1:9">
      <c r="A5028" t="s">
        <v>22592</v>
      </c>
      <c r="B5028" t="s">
        <v>763</v>
      </c>
      <c r="C5028" t="s">
        <v>22593</v>
      </c>
      <c r="D5028" t="s">
        <v>29</v>
      </c>
      <c r="E5028" t="s">
        <v>765</v>
      </c>
      <c r="F5028" t="s">
        <v>22594</v>
      </c>
      <c r="G5028" t="s">
        <v>22595</v>
      </c>
      <c r="H5028" s="9">
        <v>134.28571428571431</v>
      </c>
      <c r="I5028" t="s">
        <v>22596</v>
      </c>
    </row>
    <row r="5029" spans="1:9">
      <c r="A5029" t="s">
        <v>22597</v>
      </c>
      <c r="B5029" t="s">
        <v>763</v>
      </c>
      <c r="C5029" t="s">
        <v>22598</v>
      </c>
      <c r="D5029" t="s">
        <v>29</v>
      </c>
      <c r="E5029" t="s">
        <v>765</v>
      </c>
      <c r="F5029" t="s">
        <v>8900</v>
      </c>
      <c r="G5029" t="s">
        <v>22599</v>
      </c>
      <c r="H5029" s="9">
        <v>142.85714285714289</v>
      </c>
      <c r="I5029" t="s">
        <v>22600</v>
      </c>
    </row>
    <row r="5030" spans="1:9">
      <c r="A5030" t="s">
        <v>22601</v>
      </c>
      <c r="B5030" t="s">
        <v>763</v>
      </c>
      <c r="C5030" t="s">
        <v>22602</v>
      </c>
      <c r="D5030" t="s">
        <v>29</v>
      </c>
      <c r="E5030" t="s">
        <v>765</v>
      </c>
      <c r="F5030" t="s">
        <v>8905</v>
      </c>
      <c r="G5030" t="s">
        <v>22603</v>
      </c>
      <c r="H5030" s="9">
        <v>200</v>
      </c>
      <c r="I5030" t="s">
        <v>22604</v>
      </c>
    </row>
    <row r="5031" spans="1:9">
      <c r="A5031" t="s">
        <v>22605</v>
      </c>
      <c r="B5031" t="s">
        <v>763</v>
      </c>
      <c r="C5031" t="s">
        <v>22606</v>
      </c>
      <c r="D5031" t="s">
        <v>29</v>
      </c>
      <c r="E5031" t="s">
        <v>765</v>
      </c>
      <c r="F5031" t="s">
        <v>8910</v>
      </c>
      <c r="G5031" t="s">
        <v>22607</v>
      </c>
      <c r="H5031" s="9">
        <v>114.28571428571431</v>
      </c>
      <c r="I5031" t="s">
        <v>22608</v>
      </c>
    </row>
    <row r="5032" spans="1:9">
      <c r="A5032" t="s">
        <v>22609</v>
      </c>
      <c r="B5032" t="s">
        <v>763</v>
      </c>
      <c r="C5032" t="s">
        <v>22610</v>
      </c>
      <c r="D5032" t="s">
        <v>29</v>
      </c>
      <c r="E5032" t="s">
        <v>765</v>
      </c>
      <c r="F5032" t="s">
        <v>22611</v>
      </c>
      <c r="G5032" t="s">
        <v>22612</v>
      </c>
      <c r="H5032" s="9">
        <v>142.85714285714289</v>
      </c>
      <c r="I5032" t="s">
        <v>22613</v>
      </c>
    </row>
    <row r="5033" spans="1:9">
      <c r="A5033" t="s">
        <v>22614</v>
      </c>
      <c r="B5033" t="s">
        <v>763</v>
      </c>
      <c r="C5033" t="s">
        <v>22615</v>
      </c>
      <c r="D5033" t="s">
        <v>29</v>
      </c>
      <c r="E5033" t="s">
        <v>765</v>
      </c>
      <c r="F5033" t="s">
        <v>83</v>
      </c>
      <c r="G5033" t="s">
        <v>22616</v>
      </c>
      <c r="H5033" s="9">
        <v>161.42857142857139</v>
      </c>
      <c r="I5033" t="s">
        <v>22617</v>
      </c>
    </row>
    <row r="5034" spans="1:9">
      <c r="A5034" t="s">
        <v>22618</v>
      </c>
      <c r="B5034" t="s">
        <v>763</v>
      </c>
      <c r="C5034" t="s">
        <v>22619</v>
      </c>
      <c r="D5034" t="s">
        <v>29</v>
      </c>
      <c r="E5034" t="s">
        <v>765</v>
      </c>
      <c r="F5034" t="s">
        <v>2131</v>
      </c>
      <c r="G5034" t="s">
        <v>22620</v>
      </c>
      <c r="H5034" s="9">
        <v>100</v>
      </c>
      <c r="I5034" t="s">
        <v>22621</v>
      </c>
    </row>
    <row r="5035" spans="1:9">
      <c r="A5035" t="s">
        <v>22622</v>
      </c>
      <c r="B5035" t="s">
        <v>763</v>
      </c>
      <c r="C5035" t="s">
        <v>22623</v>
      </c>
      <c r="D5035" t="s">
        <v>29</v>
      </c>
      <c r="E5035" t="s">
        <v>765</v>
      </c>
      <c r="F5035" t="s">
        <v>51</v>
      </c>
      <c r="G5035" t="s">
        <v>22624</v>
      </c>
      <c r="H5035" s="9">
        <v>128.57142857142861</v>
      </c>
      <c r="I5035" t="s">
        <v>22625</v>
      </c>
    </row>
    <row r="5036" spans="1:9">
      <c r="A5036" t="s">
        <v>22626</v>
      </c>
      <c r="B5036" t="s">
        <v>763</v>
      </c>
      <c r="C5036" t="s">
        <v>22627</v>
      </c>
      <c r="D5036" t="s">
        <v>29</v>
      </c>
      <c r="E5036" t="s">
        <v>765</v>
      </c>
      <c r="F5036" t="s">
        <v>2136</v>
      </c>
      <c r="G5036" t="s">
        <v>22628</v>
      </c>
      <c r="H5036" s="9">
        <v>228.57142857142861</v>
      </c>
      <c r="I5036" t="s">
        <v>22629</v>
      </c>
    </row>
    <row r="5037" spans="1:9">
      <c r="A5037" t="s">
        <v>22630</v>
      </c>
      <c r="B5037" t="s">
        <v>763</v>
      </c>
      <c r="C5037" t="s">
        <v>22631</v>
      </c>
      <c r="D5037" t="s">
        <v>29</v>
      </c>
      <c r="E5037" t="s">
        <v>765</v>
      </c>
      <c r="F5037" t="s">
        <v>22632</v>
      </c>
      <c r="G5037" t="s">
        <v>22633</v>
      </c>
      <c r="H5037" s="9">
        <v>271.42857142857139</v>
      </c>
      <c r="I5037" t="s">
        <v>22634</v>
      </c>
    </row>
    <row r="5038" spans="1:9">
      <c r="A5038" t="s">
        <v>22635</v>
      </c>
      <c r="B5038" t="s">
        <v>763</v>
      </c>
      <c r="C5038" t="s">
        <v>22636</v>
      </c>
      <c r="D5038" t="s">
        <v>29</v>
      </c>
      <c r="E5038" t="s">
        <v>765</v>
      </c>
      <c r="F5038" t="s">
        <v>8924</v>
      </c>
      <c r="G5038" t="s">
        <v>22637</v>
      </c>
      <c r="H5038" s="9">
        <v>157.14285714285711</v>
      </c>
      <c r="I5038" t="s">
        <v>22638</v>
      </c>
    </row>
    <row r="5039" spans="1:9">
      <c r="A5039" t="s">
        <v>22639</v>
      </c>
      <c r="B5039" t="s">
        <v>763</v>
      </c>
      <c r="C5039" t="s">
        <v>22640</v>
      </c>
      <c r="D5039" t="s">
        <v>29</v>
      </c>
      <c r="E5039" t="s">
        <v>765</v>
      </c>
      <c r="F5039" t="s">
        <v>537</v>
      </c>
      <c r="G5039" t="s">
        <v>22641</v>
      </c>
      <c r="H5039" s="9">
        <v>121.4285714285714</v>
      </c>
      <c r="I5039" t="s">
        <v>22642</v>
      </c>
    </row>
    <row r="5040" spans="1:9">
      <c r="A5040" t="s">
        <v>22643</v>
      </c>
      <c r="B5040" t="s">
        <v>763</v>
      </c>
      <c r="C5040" t="s">
        <v>22644</v>
      </c>
      <c r="D5040" t="s">
        <v>29</v>
      </c>
      <c r="E5040" t="s">
        <v>765</v>
      </c>
      <c r="F5040" t="s">
        <v>8929</v>
      </c>
      <c r="G5040" t="s">
        <v>22645</v>
      </c>
      <c r="H5040" s="9">
        <v>157.14285714285711</v>
      </c>
      <c r="I5040" t="s">
        <v>22646</v>
      </c>
    </row>
    <row r="5041" spans="1:9">
      <c r="A5041" t="s">
        <v>22647</v>
      </c>
      <c r="B5041" t="s">
        <v>763</v>
      </c>
      <c r="C5041" t="s">
        <v>22648</v>
      </c>
      <c r="D5041" t="s">
        <v>29</v>
      </c>
      <c r="E5041" t="s">
        <v>765</v>
      </c>
      <c r="F5041" t="s">
        <v>8934</v>
      </c>
      <c r="G5041" t="s">
        <v>22649</v>
      </c>
      <c r="H5041" s="9">
        <v>107.1428571428571</v>
      </c>
      <c r="I5041" t="s">
        <v>22650</v>
      </c>
    </row>
    <row r="5042" spans="1:9">
      <c r="A5042" t="s">
        <v>22651</v>
      </c>
      <c r="B5042" t="s">
        <v>763</v>
      </c>
      <c r="C5042" t="s">
        <v>22652</v>
      </c>
      <c r="D5042" t="s">
        <v>29</v>
      </c>
      <c r="E5042" t="s">
        <v>765</v>
      </c>
      <c r="F5042" t="s">
        <v>8939</v>
      </c>
      <c r="G5042" t="s">
        <v>22653</v>
      </c>
      <c r="H5042" s="9">
        <v>128.57142857142861</v>
      </c>
      <c r="I5042" t="s">
        <v>22654</v>
      </c>
    </row>
    <row r="5043" spans="1:9">
      <c r="A5043" t="s">
        <v>22655</v>
      </c>
      <c r="B5043" t="s">
        <v>763</v>
      </c>
      <c r="C5043" t="s">
        <v>22656</v>
      </c>
      <c r="D5043" t="s">
        <v>29</v>
      </c>
      <c r="E5043" t="s">
        <v>765</v>
      </c>
      <c r="F5043" t="s">
        <v>8944</v>
      </c>
      <c r="G5043" t="s">
        <v>22657</v>
      </c>
      <c r="H5043" s="9">
        <v>157.14285714285711</v>
      </c>
      <c r="I5043" t="s">
        <v>22658</v>
      </c>
    </row>
    <row r="5044" spans="1:9">
      <c r="A5044" t="s">
        <v>22659</v>
      </c>
      <c r="B5044" t="s">
        <v>763</v>
      </c>
      <c r="C5044" t="s">
        <v>22660</v>
      </c>
      <c r="D5044" t="s">
        <v>29</v>
      </c>
      <c r="E5044" t="s">
        <v>765</v>
      </c>
      <c r="F5044" t="s">
        <v>8948</v>
      </c>
      <c r="G5044" t="s">
        <v>22661</v>
      </c>
      <c r="H5044" s="9">
        <v>121.4285714285714</v>
      </c>
      <c r="I5044" t="s">
        <v>22662</v>
      </c>
    </row>
    <row r="5045" spans="1:9">
      <c r="A5045" t="s">
        <v>22663</v>
      </c>
      <c r="B5045" t="s">
        <v>763</v>
      </c>
      <c r="C5045" t="s">
        <v>22664</v>
      </c>
      <c r="D5045" t="s">
        <v>29</v>
      </c>
      <c r="E5045" t="s">
        <v>765</v>
      </c>
      <c r="F5045" t="s">
        <v>15172</v>
      </c>
      <c r="G5045" t="s">
        <v>22665</v>
      </c>
      <c r="H5045" s="9">
        <v>92.857142857142861</v>
      </c>
      <c r="I5045" t="s">
        <v>22666</v>
      </c>
    </row>
    <row r="5046" spans="1:9">
      <c r="A5046" t="s">
        <v>22667</v>
      </c>
      <c r="B5046" t="s">
        <v>763</v>
      </c>
      <c r="C5046" t="s">
        <v>22668</v>
      </c>
      <c r="D5046" t="s">
        <v>29</v>
      </c>
      <c r="E5046" t="s">
        <v>765</v>
      </c>
      <c r="F5046" t="s">
        <v>596</v>
      </c>
      <c r="G5046" t="s">
        <v>22364</v>
      </c>
      <c r="H5046" s="9">
        <v>157.14285714285711</v>
      </c>
      <c r="I5046" t="s">
        <v>22669</v>
      </c>
    </row>
    <row r="5047" spans="1:9">
      <c r="A5047" t="s">
        <v>22670</v>
      </c>
      <c r="B5047" t="s">
        <v>763</v>
      </c>
      <c r="C5047" t="s">
        <v>22671</v>
      </c>
      <c r="D5047" t="s">
        <v>29</v>
      </c>
      <c r="E5047" t="s">
        <v>765</v>
      </c>
      <c r="F5047" t="s">
        <v>22672</v>
      </c>
      <c r="G5047" t="s">
        <v>22673</v>
      </c>
      <c r="H5047" s="9">
        <v>135.71428571428569</v>
      </c>
    </row>
    <row r="5048" spans="1:9">
      <c r="A5048" t="s">
        <v>22674</v>
      </c>
      <c r="B5048" t="s">
        <v>763</v>
      </c>
      <c r="C5048" t="s">
        <v>22675</v>
      </c>
      <c r="D5048" t="s">
        <v>29</v>
      </c>
      <c r="E5048" t="s">
        <v>765</v>
      </c>
      <c r="F5048" t="s">
        <v>22676</v>
      </c>
      <c r="G5048" t="s">
        <v>22677</v>
      </c>
      <c r="H5048" s="9">
        <v>135.71428571428569</v>
      </c>
    </row>
    <row r="5049" spans="1:9">
      <c r="A5049" t="s">
        <v>22678</v>
      </c>
      <c r="B5049" t="s">
        <v>763</v>
      </c>
      <c r="C5049" t="s">
        <v>22679</v>
      </c>
      <c r="D5049" t="s">
        <v>29</v>
      </c>
      <c r="E5049" t="s">
        <v>765</v>
      </c>
      <c r="F5049" t="s">
        <v>8958</v>
      </c>
      <c r="G5049" t="s">
        <v>22680</v>
      </c>
      <c r="H5049" s="9">
        <v>107.1428571428571</v>
      </c>
      <c r="I5049" t="s">
        <v>22681</v>
      </c>
    </row>
    <row r="5050" spans="1:9">
      <c r="A5050" t="s">
        <v>22682</v>
      </c>
      <c r="B5050" t="s">
        <v>763</v>
      </c>
      <c r="C5050" t="s">
        <v>22683</v>
      </c>
      <c r="D5050" t="s">
        <v>29</v>
      </c>
      <c r="E5050" t="s">
        <v>765</v>
      </c>
      <c r="F5050" t="s">
        <v>654</v>
      </c>
      <c r="G5050" t="s">
        <v>22684</v>
      </c>
      <c r="H5050" s="9">
        <v>485.71428571428572</v>
      </c>
      <c r="I5050" t="s">
        <v>22685</v>
      </c>
    </row>
    <row r="5051" spans="1:9">
      <c r="A5051" t="s">
        <v>22686</v>
      </c>
      <c r="B5051" t="s">
        <v>763</v>
      </c>
      <c r="C5051" t="s">
        <v>22687</v>
      </c>
      <c r="D5051" t="s">
        <v>29</v>
      </c>
      <c r="E5051" t="s">
        <v>765</v>
      </c>
      <c r="F5051" t="s">
        <v>457</v>
      </c>
      <c r="G5051" t="s">
        <v>22688</v>
      </c>
      <c r="H5051" s="9">
        <v>371.42857142857139</v>
      </c>
      <c r="I5051" t="s">
        <v>22689</v>
      </c>
    </row>
    <row r="5052" spans="1:9">
      <c r="A5052" t="s">
        <v>22690</v>
      </c>
      <c r="B5052" t="s">
        <v>763</v>
      </c>
      <c r="C5052" t="s">
        <v>22691</v>
      </c>
      <c r="D5052" t="s">
        <v>29</v>
      </c>
      <c r="E5052" t="s">
        <v>247</v>
      </c>
      <c r="F5052" t="s">
        <v>8963</v>
      </c>
      <c r="G5052" t="s">
        <v>22692</v>
      </c>
      <c r="H5052" s="9">
        <v>135.71428571428569</v>
      </c>
      <c r="I5052" t="s">
        <v>22693</v>
      </c>
    </row>
    <row r="5053" spans="1:9">
      <c r="A5053" t="s">
        <v>22694</v>
      </c>
      <c r="B5053" t="s">
        <v>763</v>
      </c>
      <c r="C5053" t="s">
        <v>22695</v>
      </c>
      <c r="D5053" t="s">
        <v>29</v>
      </c>
      <c r="E5053" t="s">
        <v>247</v>
      </c>
      <c r="F5053" t="s">
        <v>8510</v>
      </c>
      <c r="G5053" t="s">
        <v>22696</v>
      </c>
      <c r="H5053" s="9">
        <v>128.57142857142861</v>
      </c>
      <c r="I5053" t="s">
        <v>22697</v>
      </c>
    </row>
    <row r="5054" spans="1:9">
      <c r="A5054" t="s">
        <v>22698</v>
      </c>
      <c r="B5054" t="s">
        <v>763</v>
      </c>
      <c r="C5054" t="s">
        <v>22699</v>
      </c>
      <c r="D5054" t="s">
        <v>29</v>
      </c>
      <c r="E5054" t="s">
        <v>247</v>
      </c>
      <c r="F5054" t="s">
        <v>8584</v>
      </c>
      <c r="G5054" t="s">
        <v>22700</v>
      </c>
      <c r="H5054" s="9">
        <v>142.85714285714289</v>
      </c>
      <c r="I5054" t="s">
        <v>22701</v>
      </c>
    </row>
    <row r="5055" spans="1:9">
      <c r="A5055" t="s">
        <v>22702</v>
      </c>
      <c r="B5055" t="s">
        <v>763</v>
      </c>
      <c r="C5055" t="s">
        <v>22703</v>
      </c>
      <c r="D5055" t="s">
        <v>29</v>
      </c>
      <c r="E5055" t="s">
        <v>247</v>
      </c>
      <c r="F5055" t="s">
        <v>8315</v>
      </c>
      <c r="G5055" t="s">
        <v>22704</v>
      </c>
      <c r="H5055" s="9">
        <v>171.42857142857139</v>
      </c>
      <c r="I5055" t="s">
        <v>22705</v>
      </c>
    </row>
    <row r="5056" spans="1:9">
      <c r="A5056" t="s">
        <v>22706</v>
      </c>
      <c r="B5056" t="s">
        <v>763</v>
      </c>
      <c r="C5056" t="s">
        <v>22707</v>
      </c>
      <c r="D5056" t="s">
        <v>29</v>
      </c>
      <c r="E5056" t="s">
        <v>247</v>
      </c>
      <c r="F5056" t="s">
        <v>8980</v>
      </c>
      <c r="G5056" t="s">
        <v>22708</v>
      </c>
      <c r="H5056" s="9">
        <v>104.28571428571431</v>
      </c>
      <c r="I5056" t="s">
        <v>22709</v>
      </c>
    </row>
    <row r="5057" spans="1:9">
      <c r="A5057" t="s">
        <v>22710</v>
      </c>
      <c r="B5057" t="s">
        <v>763</v>
      </c>
      <c r="C5057" t="s">
        <v>22711</v>
      </c>
      <c r="D5057" t="s">
        <v>29</v>
      </c>
      <c r="E5057" t="s">
        <v>247</v>
      </c>
      <c r="F5057" t="s">
        <v>22712</v>
      </c>
      <c r="G5057" t="s">
        <v>22713</v>
      </c>
      <c r="H5057" s="9">
        <v>157.14285714285711</v>
      </c>
      <c r="I5057" t="s">
        <v>22714</v>
      </c>
    </row>
    <row r="5058" spans="1:9">
      <c r="A5058" t="s">
        <v>22715</v>
      </c>
      <c r="B5058" t="s">
        <v>763</v>
      </c>
      <c r="C5058" t="s">
        <v>22716</v>
      </c>
      <c r="D5058" t="s">
        <v>29</v>
      </c>
      <c r="E5058" t="s">
        <v>247</v>
      </c>
      <c r="F5058" t="s">
        <v>22717</v>
      </c>
      <c r="G5058" t="s">
        <v>22718</v>
      </c>
      <c r="H5058" s="9">
        <v>107.1428571428571</v>
      </c>
      <c r="I5058" t="s">
        <v>22719</v>
      </c>
    </row>
    <row r="5059" spans="1:9">
      <c r="A5059" t="s">
        <v>22720</v>
      </c>
      <c r="B5059" t="s">
        <v>763</v>
      </c>
      <c r="C5059" t="s">
        <v>22721</v>
      </c>
      <c r="D5059" t="s">
        <v>29</v>
      </c>
      <c r="E5059" t="s">
        <v>247</v>
      </c>
      <c r="F5059" t="s">
        <v>8345</v>
      </c>
      <c r="G5059" t="s">
        <v>22722</v>
      </c>
      <c r="H5059" s="9">
        <v>121.4285714285714</v>
      </c>
      <c r="I5059" t="s">
        <v>22723</v>
      </c>
    </row>
    <row r="5060" spans="1:9">
      <c r="A5060" t="s">
        <v>22724</v>
      </c>
      <c r="B5060" t="s">
        <v>763</v>
      </c>
      <c r="C5060" t="s">
        <v>22725</v>
      </c>
      <c r="D5060" t="s">
        <v>29</v>
      </c>
      <c r="E5060" t="s">
        <v>247</v>
      </c>
      <c r="F5060" t="s">
        <v>8405</v>
      </c>
      <c r="G5060" t="s">
        <v>22726</v>
      </c>
      <c r="H5060" s="9">
        <v>121.4285714285714</v>
      </c>
      <c r="I5060" t="s">
        <v>22727</v>
      </c>
    </row>
    <row r="5061" spans="1:9">
      <c r="A5061" t="s">
        <v>22728</v>
      </c>
      <c r="B5061" t="s">
        <v>763</v>
      </c>
      <c r="C5061" t="s">
        <v>22729</v>
      </c>
      <c r="D5061" t="s">
        <v>29</v>
      </c>
      <c r="E5061" t="s">
        <v>247</v>
      </c>
      <c r="F5061" t="s">
        <v>9002</v>
      </c>
      <c r="G5061" t="s">
        <v>22730</v>
      </c>
      <c r="H5061" s="9">
        <v>114.28571428571431</v>
      </c>
      <c r="I5061" t="s">
        <v>22731</v>
      </c>
    </row>
    <row r="5062" spans="1:9">
      <c r="A5062" t="s">
        <v>22732</v>
      </c>
      <c r="B5062" t="s">
        <v>763</v>
      </c>
      <c r="C5062" t="s">
        <v>22733</v>
      </c>
      <c r="D5062" t="s">
        <v>29</v>
      </c>
      <c r="E5062" t="s">
        <v>247</v>
      </c>
      <c r="F5062" t="s">
        <v>9007</v>
      </c>
      <c r="G5062" t="s">
        <v>22734</v>
      </c>
      <c r="H5062" s="9">
        <v>92.857142857142861</v>
      </c>
      <c r="I5062" t="s">
        <v>22735</v>
      </c>
    </row>
    <row r="5063" spans="1:9">
      <c r="A5063" t="s">
        <v>22736</v>
      </c>
      <c r="B5063" t="s">
        <v>763</v>
      </c>
      <c r="C5063" t="s">
        <v>22737</v>
      </c>
      <c r="D5063" t="s">
        <v>29</v>
      </c>
      <c r="E5063" t="s">
        <v>247</v>
      </c>
      <c r="F5063" t="s">
        <v>9012</v>
      </c>
      <c r="G5063" t="s">
        <v>22738</v>
      </c>
      <c r="H5063" s="9">
        <v>134.28571428571431</v>
      </c>
      <c r="I5063" t="s">
        <v>22739</v>
      </c>
    </row>
    <row r="5064" spans="1:9">
      <c r="A5064" t="s">
        <v>22740</v>
      </c>
      <c r="B5064" t="s">
        <v>763</v>
      </c>
      <c r="C5064" t="s">
        <v>22741</v>
      </c>
      <c r="D5064" t="s">
        <v>29</v>
      </c>
      <c r="E5064" t="s">
        <v>247</v>
      </c>
      <c r="F5064" t="s">
        <v>8420</v>
      </c>
      <c r="G5064" t="s">
        <v>22742</v>
      </c>
      <c r="H5064" s="9">
        <v>128.57142857142861</v>
      </c>
      <c r="I5064" t="s">
        <v>22743</v>
      </c>
    </row>
    <row r="5065" spans="1:9">
      <c r="A5065" t="s">
        <v>22744</v>
      </c>
      <c r="B5065" t="s">
        <v>763</v>
      </c>
      <c r="C5065" t="s">
        <v>22745</v>
      </c>
      <c r="D5065" t="s">
        <v>29</v>
      </c>
      <c r="E5065" t="s">
        <v>247</v>
      </c>
      <c r="F5065" t="s">
        <v>9021</v>
      </c>
      <c r="G5065" t="s">
        <v>22746</v>
      </c>
      <c r="H5065" s="9">
        <v>107.1428571428571</v>
      </c>
      <c r="I5065" t="s">
        <v>22747</v>
      </c>
    </row>
    <row r="5066" spans="1:9">
      <c r="A5066" t="s">
        <v>22748</v>
      </c>
      <c r="B5066" t="s">
        <v>763</v>
      </c>
      <c r="C5066" t="s">
        <v>22749</v>
      </c>
      <c r="D5066" t="s">
        <v>29</v>
      </c>
      <c r="E5066" t="s">
        <v>247</v>
      </c>
      <c r="F5066" t="s">
        <v>8400</v>
      </c>
      <c r="G5066" t="s">
        <v>22750</v>
      </c>
      <c r="H5066" s="9">
        <v>121.4285714285714</v>
      </c>
      <c r="I5066" t="s">
        <v>22751</v>
      </c>
    </row>
    <row r="5067" spans="1:9">
      <c r="A5067" t="s">
        <v>22752</v>
      </c>
      <c r="B5067" t="s">
        <v>763</v>
      </c>
      <c r="C5067" t="s">
        <v>22753</v>
      </c>
      <c r="D5067" t="s">
        <v>29</v>
      </c>
      <c r="E5067" t="s">
        <v>247</v>
      </c>
      <c r="F5067" t="s">
        <v>9030</v>
      </c>
      <c r="G5067" t="s">
        <v>22754</v>
      </c>
      <c r="H5067" s="9">
        <v>114.28571428571431</v>
      </c>
      <c r="I5067" t="s">
        <v>22755</v>
      </c>
    </row>
    <row r="5068" spans="1:9">
      <c r="A5068" t="s">
        <v>22756</v>
      </c>
      <c r="B5068" t="s">
        <v>763</v>
      </c>
      <c r="C5068" t="s">
        <v>22757</v>
      </c>
      <c r="D5068" t="s">
        <v>29</v>
      </c>
      <c r="E5068" t="s">
        <v>247</v>
      </c>
      <c r="F5068" t="s">
        <v>9035</v>
      </c>
      <c r="G5068" t="s">
        <v>22758</v>
      </c>
      <c r="H5068" s="9">
        <v>121.4285714285714</v>
      </c>
      <c r="I5068" t="s">
        <v>22759</v>
      </c>
    </row>
    <row r="5069" spans="1:9">
      <c r="A5069" t="s">
        <v>22760</v>
      </c>
      <c r="B5069" t="s">
        <v>763</v>
      </c>
      <c r="C5069" t="s">
        <v>22761</v>
      </c>
      <c r="D5069" t="s">
        <v>29</v>
      </c>
      <c r="E5069" t="s">
        <v>247</v>
      </c>
      <c r="F5069" t="s">
        <v>9040</v>
      </c>
      <c r="G5069" t="s">
        <v>22762</v>
      </c>
      <c r="H5069" s="9">
        <v>128.57142857142861</v>
      </c>
      <c r="I5069" t="s">
        <v>22763</v>
      </c>
    </row>
    <row r="5070" spans="1:9">
      <c r="A5070" t="s">
        <v>22764</v>
      </c>
      <c r="B5070" t="s">
        <v>763</v>
      </c>
      <c r="C5070" t="s">
        <v>22765</v>
      </c>
      <c r="D5070" t="s">
        <v>29</v>
      </c>
      <c r="E5070" t="s">
        <v>247</v>
      </c>
      <c r="F5070" t="s">
        <v>9045</v>
      </c>
      <c r="G5070" t="s">
        <v>22766</v>
      </c>
      <c r="H5070" s="9">
        <v>150</v>
      </c>
      <c r="I5070" t="s">
        <v>22767</v>
      </c>
    </row>
    <row r="5071" spans="1:9">
      <c r="A5071" t="s">
        <v>22768</v>
      </c>
      <c r="B5071" t="s">
        <v>763</v>
      </c>
      <c r="C5071" t="s">
        <v>22769</v>
      </c>
      <c r="D5071" t="s">
        <v>29</v>
      </c>
      <c r="E5071" t="s">
        <v>247</v>
      </c>
      <c r="F5071" t="s">
        <v>9050</v>
      </c>
      <c r="G5071" t="s">
        <v>22770</v>
      </c>
      <c r="H5071" s="9">
        <v>121.4285714285714</v>
      </c>
      <c r="I5071" t="s">
        <v>22771</v>
      </c>
    </row>
    <row r="5072" spans="1:9">
      <c r="A5072" t="s">
        <v>22772</v>
      </c>
      <c r="B5072" t="s">
        <v>763</v>
      </c>
      <c r="C5072" t="s">
        <v>22773</v>
      </c>
      <c r="D5072" t="s">
        <v>29</v>
      </c>
      <c r="E5072" t="s">
        <v>247</v>
      </c>
      <c r="F5072" t="s">
        <v>8375</v>
      </c>
      <c r="G5072" t="s">
        <v>22774</v>
      </c>
      <c r="H5072" s="9">
        <v>107.1428571428571</v>
      </c>
      <c r="I5072" t="s">
        <v>22775</v>
      </c>
    </row>
    <row r="5073" spans="1:9">
      <c r="A5073" t="s">
        <v>22776</v>
      </c>
      <c r="B5073" t="s">
        <v>763</v>
      </c>
      <c r="C5073" t="s">
        <v>22777</v>
      </c>
      <c r="D5073" t="s">
        <v>29</v>
      </c>
      <c r="E5073" t="s">
        <v>247</v>
      </c>
      <c r="F5073" t="s">
        <v>2153</v>
      </c>
      <c r="G5073" t="s">
        <v>22778</v>
      </c>
      <c r="H5073" s="9">
        <v>150</v>
      </c>
      <c r="I5073" t="s">
        <v>22779</v>
      </c>
    </row>
    <row r="5074" spans="1:9">
      <c r="A5074" t="s">
        <v>22780</v>
      </c>
      <c r="B5074" t="s">
        <v>763</v>
      </c>
      <c r="C5074" t="s">
        <v>22781</v>
      </c>
      <c r="D5074" t="s">
        <v>29</v>
      </c>
      <c r="E5074" t="s">
        <v>247</v>
      </c>
      <c r="F5074" t="s">
        <v>2158</v>
      </c>
      <c r="G5074" t="s">
        <v>22782</v>
      </c>
      <c r="H5074" s="9">
        <v>127.1428571428571</v>
      </c>
      <c r="I5074" t="s">
        <v>22783</v>
      </c>
    </row>
    <row r="5075" spans="1:9">
      <c r="A5075" t="s">
        <v>22784</v>
      </c>
      <c r="B5075" t="s">
        <v>763</v>
      </c>
      <c r="C5075" t="s">
        <v>22785</v>
      </c>
      <c r="D5075" t="s">
        <v>29</v>
      </c>
      <c r="E5075" t="s">
        <v>247</v>
      </c>
      <c r="F5075" t="s">
        <v>8450</v>
      </c>
      <c r="G5075" t="s">
        <v>22786</v>
      </c>
      <c r="H5075" s="9">
        <v>171.42857142857139</v>
      </c>
      <c r="I5075" t="s">
        <v>22787</v>
      </c>
    </row>
    <row r="5076" spans="1:9">
      <c r="A5076" t="s">
        <v>22788</v>
      </c>
      <c r="B5076" t="s">
        <v>763</v>
      </c>
      <c r="C5076" t="s">
        <v>22789</v>
      </c>
      <c r="D5076" t="s">
        <v>29</v>
      </c>
      <c r="E5076" t="s">
        <v>247</v>
      </c>
      <c r="F5076" t="s">
        <v>9063</v>
      </c>
      <c r="G5076" t="s">
        <v>22790</v>
      </c>
      <c r="H5076" s="9">
        <v>107.1428571428571</v>
      </c>
      <c r="I5076" t="s">
        <v>22791</v>
      </c>
    </row>
    <row r="5077" spans="1:9">
      <c r="A5077" t="s">
        <v>22792</v>
      </c>
      <c r="B5077" t="s">
        <v>763</v>
      </c>
      <c r="C5077" t="s">
        <v>22793</v>
      </c>
      <c r="D5077" t="s">
        <v>29</v>
      </c>
      <c r="E5077" t="s">
        <v>247</v>
      </c>
      <c r="F5077" t="s">
        <v>9068</v>
      </c>
      <c r="G5077" t="s">
        <v>22794</v>
      </c>
      <c r="H5077" s="9">
        <v>114.28571428571431</v>
      </c>
      <c r="I5077" t="s">
        <v>22795</v>
      </c>
    </row>
    <row r="5078" spans="1:9">
      <c r="A5078" t="s">
        <v>22796</v>
      </c>
      <c r="B5078" t="s">
        <v>763</v>
      </c>
      <c r="C5078" t="s">
        <v>22797</v>
      </c>
      <c r="D5078" t="s">
        <v>29</v>
      </c>
      <c r="E5078" t="s">
        <v>247</v>
      </c>
      <c r="F5078" t="s">
        <v>8589</v>
      </c>
      <c r="G5078" t="s">
        <v>22798</v>
      </c>
      <c r="H5078" s="9">
        <v>157.14285714285711</v>
      </c>
      <c r="I5078" t="s">
        <v>22799</v>
      </c>
    </row>
    <row r="5079" spans="1:9">
      <c r="A5079" t="s">
        <v>22800</v>
      </c>
      <c r="B5079" t="s">
        <v>763</v>
      </c>
      <c r="C5079" t="s">
        <v>22801</v>
      </c>
      <c r="D5079" t="s">
        <v>29</v>
      </c>
      <c r="E5079" t="s">
        <v>247</v>
      </c>
      <c r="F5079" t="s">
        <v>9077</v>
      </c>
      <c r="G5079" t="s">
        <v>22802</v>
      </c>
      <c r="H5079" s="9">
        <v>121.4285714285714</v>
      </c>
      <c r="I5079" t="s">
        <v>22803</v>
      </c>
    </row>
    <row r="5080" spans="1:9">
      <c r="A5080" t="s">
        <v>22804</v>
      </c>
      <c r="B5080" t="s">
        <v>763</v>
      </c>
      <c r="C5080" t="s">
        <v>22805</v>
      </c>
      <c r="D5080" t="s">
        <v>29</v>
      </c>
      <c r="E5080" t="s">
        <v>247</v>
      </c>
      <c r="F5080" t="s">
        <v>2163</v>
      </c>
      <c r="G5080" t="s">
        <v>22806</v>
      </c>
      <c r="H5080" s="9">
        <v>171.42857142857139</v>
      </c>
      <c r="I5080" t="s">
        <v>22807</v>
      </c>
    </row>
    <row r="5081" spans="1:9">
      <c r="A5081" t="s">
        <v>22808</v>
      </c>
      <c r="B5081" t="s">
        <v>763</v>
      </c>
      <c r="C5081" t="s">
        <v>22809</v>
      </c>
      <c r="D5081" t="s">
        <v>29</v>
      </c>
      <c r="E5081" t="s">
        <v>247</v>
      </c>
      <c r="F5081" t="s">
        <v>2168</v>
      </c>
      <c r="G5081" t="s">
        <v>22810</v>
      </c>
      <c r="H5081" s="9">
        <v>121.4285714285714</v>
      </c>
      <c r="I5081" t="s">
        <v>22811</v>
      </c>
    </row>
    <row r="5082" spans="1:9">
      <c r="A5082" t="s">
        <v>22812</v>
      </c>
      <c r="B5082" t="s">
        <v>763</v>
      </c>
      <c r="C5082" t="s">
        <v>22813</v>
      </c>
      <c r="D5082" t="s">
        <v>29</v>
      </c>
      <c r="E5082" t="s">
        <v>247</v>
      </c>
      <c r="F5082" t="s">
        <v>2173</v>
      </c>
      <c r="G5082" t="s">
        <v>22814</v>
      </c>
      <c r="H5082" s="9">
        <v>164.28571428571431</v>
      </c>
      <c r="I5082" t="s">
        <v>22815</v>
      </c>
    </row>
    <row r="5083" spans="1:9">
      <c r="A5083" t="s">
        <v>22816</v>
      </c>
      <c r="B5083" t="s">
        <v>763</v>
      </c>
      <c r="C5083" t="s">
        <v>22817</v>
      </c>
      <c r="D5083" t="s">
        <v>29</v>
      </c>
      <c r="E5083" t="s">
        <v>247</v>
      </c>
      <c r="F5083" t="s">
        <v>22818</v>
      </c>
      <c r="G5083" t="s">
        <v>22819</v>
      </c>
      <c r="H5083" s="9">
        <v>92.857142857142861</v>
      </c>
      <c r="I5083" t="s">
        <v>22820</v>
      </c>
    </row>
    <row r="5084" spans="1:9">
      <c r="A5084" t="s">
        <v>22821</v>
      </c>
      <c r="B5084" t="s">
        <v>763</v>
      </c>
      <c r="C5084" t="s">
        <v>22822</v>
      </c>
      <c r="D5084" t="s">
        <v>29</v>
      </c>
      <c r="E5084" t="s">
        <v>247</v>
      </c>
      <c r="F5084" t="s">
        <v>9082</v>
      </c>
      <c r="G5084" t="s">
        <v>22823</v>
      </c>
      <c r="H5084" s="9">
        <v>115.71428571428569</v>
      </c>
      <c r="I5084" t="s">
        <v>22824</v>
      </c>
    </row>
    <row r="5085" spans="1:9">
      <c r="A5085" t="s">
        <v>22825</v>
      </c>
      <c r="B5085" t="s">
        <v>763</v>
      </c>
      <c r="C5085" t="s">
        <v>22826</v>
      </c>
      <c r="D5085" t="s">
        <v>29</v>
      </c>
      <c r="E5085" t="s">
        <v>247</v>
      </c>
      <c r="F5085" t="s">
        <v>22827</v>
      </c>
      <c r="G5085" t="s">
        <v>22828</v>
      </c>
      <c r="H5085" s="9">
        <v>105.71428571428569</v>
      </c>
      <c r="I5085" t="s">
        <v>22829</v>
      </c>
    </row>
    <row r="5086" spans="1:9">
      <c r="A5086" t="s">
        <v>22830</v>
      </c>
      <c r="B5086" t="s">
        <v>763</v>
      </c>
      <c r="C5086" t="s">
        <v>22831</v>
      </c>
      <c r="D5086" t="s">
        <v>29</v>
      </c>
      <c r="E5086" t="s">
        <v>247</v>
      </c>
      <c r="F5086" t="s">
        <v>193</v>
      </c>
      <c r="G5086" t="s">
        <v>22832</v>
      </c>
      <c r="H5086" s="9">
        <v>142.85714285714289</v>
      </c>
      <c r="I5086" t="s">
        <v>22833</v>
      </c>
    </row>
    <row r="5087" spans="1:9">
      <c r="A5087" t="s">
        <v>22834</v>
      </c>
      <c r="B5087" t="s">
        <v>763</v>
      </c>
      <c r="C5087" t="s">
        <v>22835</v>
      </c>
      <c r="D5087" t="s">
        <v>29</v>
      </c>
      <c r="E5087" t="s">
        <v>247</v>
      </c>
      <c r="F5087" t="s">
        <v>9096</v>
      </c>
      <c r="G5087" t="s">
        <v>22836</v>
      </c>
      <c r="H5087" s="9">
        <v>114.28571428571431</v>
      </c>
      <c r="I5087" t="s">
        <v>22837</v>
      </c>
    </row>
    <row r="5088" spans="1:9">
      <c r="A5088" t="s">
        <v>22838</v>
      </c>
      <c r="B5088" t="s">
        <v>763</v>
      </c>
      <c r="C5088" t="s">
        <v>22839</v>
      </c>
      <c r="D5088" t="s">
        <v>29</v>
      </c>
      <c r="E5088" t="s">
        <v>247</v>
      </c>
      <c r="F5088" t="s">
        <v>15301</v>
      </c>
      <c r="G5088" t="s">
        <v>22840</v>
      </c>
      <c r="H5088" s="9">
        <v>100</v>
      </c>
      <c r="I5088" t="s">
        <v>22841</v>
      </c>
    </row>
    <row r="5089" spans="1:9">
      <c r="A5089" t="s">
        <v>22842</v>
      </c>
      <c r="B5089" t="s">
        <v>763</v>
      </c>
      <c r="C5089" t="s">
        <v>22843</v>
      </c>
      <c r="D5089" t="s">
        <v>29</v>
      </c>
      <c r="E5089" t="s">
        <v>247</v>
      </c>
      <c r="F5089" t="s">
        <v>9106</v>
      </c>
      <c r="G5089" t="s">
        <v>22844</v>
      </c>
      <c r="H5089" s="9">
        <v>135.71428571428569</v>
      </c>
      <c r="I5089" t="s">
        <v>22845</v>
      </c>
    </row>
    <row r="5090" spans="1:9">
      <c r="A5090" t="s">
        <v>22846</v>
      </c>
      <c r="B5090" t="s">
        <v>763</v>
      </c>
      <c r="C5090" t="s">
        <v>22847</v>
      </c>
      <c r="D5090" t="s">
        <v>29</v>
      </c>
      <c r="E5090" t="s">
        <v>247</v>
      </c>
      <c r="F5090" t="s">
        <v>9111</v>
      </c>
      <c r="G5090" t="s">
        <v>22848</v>
      </c>
      <c r="H5090" s="9">
        <v>128.57142857142861</v>
      </c>
      <c r="I5090" t="s">
        <v>22849</v>
      </c>
    </row>
    <row r="5091" spans="1:9">
      <c r="A5091" t="s">
        <v>22850</v>
      </c>
      <c r="B5091" t="s">
        <v>763</v>
      </c>
      <c r="C5091" t="s">
        <v>22851</v>
      </c>
      <c r="D5091" t="s">
        <v>29</v>
      </c>
      <c r="E5091" t="s">
        <v>247</v>
      </c>
      <c r="F5091" t="s">
        <v>22852</v>
      </c>
      <c r="G5091" t="s">
        <v>22853</v>
      </c>
      <c r="H5091" s="9">
        <v>107.1428571428571</v>
      </c>
      <c r="I5091" t="s">
        <v>22854</v>
      </c>
    </row>
    <row r="5092" spans="1:9">
      <c r="A5092" t="s">
        <v>22855</v>
      </c>
      <c r="B5092" t="s">
        <v>763</v>
      </c>
      <c r="C5092" t="s">
        <v>22856</v>
      </c>
      <c r="D5092" t="s">
        <v>29</v>
      </c>
      <c r="E5092" t="s">
        <v>247</v>
      </c>
      <c r="F5092" t="s">
        <v>9121</v>
      </c>
      <c r="G5092" t="s">
        <v>22857</v>
      </c>
      <c r="H5092" s="9">
        <v>142.85714285714289</v>
      </c>
      <c r="I5092" t="s">
        <v>22858</v>
      </c>
    </row>
    <row r="5093" spans="1:9">
      <c r="A5093" t="s">
        <v>22859</v>
      </c>
      <c r="B5093" t="s">
        <v>763</v>
      </c>
      <c r="C5093" t="s">
        <v>22860</v>
      </c>
      <c r="D5093" t="s">
        <v>29</v>
      </c>
      <c r="E5093" t="s">
        <v>247</v>
      </c>
      <c r="F5093" t="s">
        <v>9126</v>
      </c>
      <c r="G5093" t="s">
        <v>22861</v>
      </c>
      <c r="H5093" s="9">
        <v>105.71428571428569</v>
      </c>
      <c r="I5093" t="s">
        <v>22862</v>
      </c>
    </row>
    <row r="5094" spans="1:9">
      <c r="A5094" t="s">
        <v>22863</v>
      </c>
      <c r="B5094" t="s">
        <v>763</v>
      </c>
      <c r="C5094" t="s">
        <v>22864</v>
      </c>
      <c r="D5094" t="s">
        <v>29</v>
      </c>
      <c r="E5094" t="s">
        <v>247</v>
      </c>
      <c r="F5094" t="s">
        <v>9131</v>
      </c>
      <c r="G5094" t="s">
        <v>22865</v>
      </c>
      <c r="H5094" s="9">
        <v>78.571428571428569</v>
      </c>
      <c r="I5094" t="s">
        <v>22866</v>
      </c>
    </row>
    <row r="5095" spans="1:9">
      <c r="A5095" t="s">
        <v>22867</v>
      </c>
      <c r="B5095" t="s">
        <v>763</v>
      </c>
      <c r="C5095" t="s">
        <v>22868</v>
      </c>
      <c r="D5095" t="s">
        <v>29</v>
      </c>
      <c r="E5095" t="s">
        <v>247</v>
      </c>
      <c r="F5095" t="s">
        <v>22869</v>
      </c>
      <c r="G5095" t="s">
        <v>22870</v>
      </c>
      <c r="H5095" s="9">
        <v>114.28571428571431</v>
      </c>
      <c r="I5095" t="s">
        <v>22871</v>
      </c>
    </row>
    <row r="5096" spans="1:9">
      <c r="A5096" t="s">
        <v>22872</v>
      </c>
      <c r="B5096" t="s">
        <v>763</v>
      </c>
      <c r="C5096" t="s">
        <v>22873</v>
      </c>
      <c r="D5096" t="s">
        <v>29</v>
      </c>
      <c r="E5096" t="s">
        <v>247</v>
      </c>
      <c r="F5096" t="s">
        <v>9136</v>
      </c>
      <c r="G5096" t="s">
        <v>22874</v>
      </c>
      <c r="H5096" s="9">
        <v>64.285714285714292</v>
      </c>
      <c r="I5096" t="s">
        <v>22875</v>
      </c>
    </row>
    <row r="5097" spans="1:9">
      <c r="A5097" t="s">
        <v>22876</v>
      </c>
      <c r="B5097" t="s">
        <v>763</v>
      </c>
      <c r="C5097" t="s">
        <v>22877</v>
      </c>
      <c r="D5097" t="s">
        <v>29</v>
      </c>
      <c r="E5097" t="s">
        <v>247</v>
      </c>
      <c r="F5097" t="s">
        <v>2054</v>
      </c>
      <c r="G5097" t="s">
        <v>22878</v>
      </c>
      <c r="H5097" s="9">
        <v>85.714285714285708</v>
      </c>
      <c r="I5097" t="s">
        <v>22879</v>
      </c>
    </row>
    <row r="5098" spans="1:9">
      <c r="A5098" t="s">
        <v>22880</v>
      </c>
      <c r="B5098" t="s">
        <v>763</v>
      </c>
      <c r="C5098" t="s">
        <v>22881</v>
      </c>
      <c r="D5098" t="s">
        <v>29</v>
      </c>
      <c r="E5098" t="s">
        <v>247</v>
      </c>
      <c r="F5098" t="s">
        <v>9141</v>
      </c>
      <c r="G5098" t="s">
        <v>22882</v>
      </c>
      <c r="H5098" s="9">
        <v>85.714285714285708</v>
      </c>
      <c r="I5098" t="s">
        <v>22883</v>
      </c>
    </row>
    <row r="5099" spans="1:9">
      <c r="A5099" t="s">
        <v>22884</v>
      </c>
      <c r="B5099" t="s">
        <v>763</v>
      </c>
      <c r="C5099" t="s">
        <v>22885</v>
      </c>
      <c r="D5099" t="s">
        <v>29</v>
      </c>
      <c r="E5099" t="s">
        <v>247</v>
      </c>
      <c r="F5099" t="s">
        <v>22886</v>
      </c>
      <c r="G5099" t="s">
        <v>22887</v>
      </c>
      <c r="H5099" s="9">
        <v>121.4285714285714</v>
      </c>
      <c r="I5099" t="s">
        <v>22888</v>
      </c>
    </row>
    <row r="5100" spans="1:9">
      <c r="A5100" t="s">
        <v>22889</v>
      </c>
      <c r="B5100" t="s">
        <v>763</v>
      </c>
      <c r="C5100" t="s">
        <v>22890</v>
      </c>
      <c r="D5100" t="s">
        <v>29</v>
      </c>
      <c r="E5100" t="s">
        <v>247</v>
      </c>
      <c r="F5100" t="s">
        <v>8832</v>
      </c>
      <c r="G5100" t="s">
        <v>22891</v>
      </c>
      <c r="H5100" s="9">
        <v>92.857142857142861</v>
      </c>
      <c r="I5100" t="s">
        <v>22892</v>
      </c>
    </row>
    <row r="5101" spans="1:9">
      <c r="A5101" t="s">
        <v>22893</v>
      </c>
      <c r="B5101" t="s">
        <v>763</v>
      </c>
      <c r="C5101" t="s">
        <v>22894</v>
      </c>
      <c r="D5101" t="s">
        <v>29</v>
      </c>
      <c r="E5101" t="s">
        <v>247</v>
      </c>
      <c r="F5101" t="s">
        <v>8822</v>
      </c>
      <c r="G5101" t="s">
        <v>22895</v>
      </c>
      <c r="H5101" s="9">
        <v>135.71428571428569</v>
      </c>
      <c r="I5101" t="s">
        <v>22896</v>
      </c>
    </row>
    <row r="5102" spans="1:9">
      <c r="A5102" t="s">
        <v>22897</v>
      </c>
      <c r="B5102" t="s">
        <v>763</v>
      </c>
      <c r="C5102" t="s">
        <v>22898</v>
      </c>
      <c r="D5102" t="s">
        <v>29</v>
      </c>
      <c r="E5102" t="s">
        <v>247</v>
      </c>
      <c r="F5102" t="s">
        <v>9159</v>
      </c>
      <c r="G5102" t="s">
        <v>22899</v>
      </c>
      <c r="H5102" s="9">
        <v>107.1428571428571</v>
      </c>
      <c r="I5102" t="s">
        <v>22900</v>
      </c>
    </row>
    <row r="5103" spans="1:9">
      <c r="A5103" t="s">
        <v>22901</v>
      </c>
      <c r="B5103" t="s">
        <v>763</v>
      </c>
      <c r="C5103" t="s">
        <v>22902</v>
      </c>
      <c r="D5103" t="s">
        <v>29</v>
      </c>
      <c r="E5103" t="s">
        <v>247</v>
      </c>
      <c r="F5103" t="s">
        <v>9164</v>
      </c>
      <c r="G5103" t="s">
        <v>22903</v>
      </c>
      <c r="H5103" s="9">
        <v>135.71428571428569</v>
      </c>
      <c r="I5103" t="s">
        <v>22904</v>
      </c>
    </row>
    <row r="5104" spans="1:9">
      <c r="A5104" t="s">
        <v>22905</v>
      </c>
      <c r="B5104" t="s">
        <v>763</v>
      </c>
      <c r="C5104" t="s">
        <v>22906</v>
      </c>
      <c r="D5104" t="s">
        <v>29</v>
      </c>
      <c r="E5104" t="s">
        <v>247</v>
      </c>
      <c r="F5104" t="s">
        <v>9169</v>
      </c>
      <c r="G5104" t="s">
        <v>22907</v>
      </c>
      <c r="H5104" s="9">
        <v>157.14285714285711</v>
      </c>
      <c r="I5104" t="s">
        <v>22908</v>
      </c>
    </row>
    <row r="5105" spans="1:9">
      <c r="A5105" t="s">
        <v>22909</v>
      </c>
      <c r="B5105" t="s">
        <v>763</v>
      </c>
      <c r="C5105" t="s">
        <v>22910</v>
      </c>
      <c r="D5105" t="s">
        <v>29</v>
      </c>
      <c r="E5105" t="s">
        <v>247</v>
      </c>
      <c r="F5105" t="s">
        <v>2069</v>
      </c>
      <c r="G5105" t="s">
        <v>22911</v>
      </c>
      <c r="H5105" s="9">
        <v>85.714285714285708</v>
      </c>
      <c r="I5105" t="s">
        <v>22912</v>
      </c>
    </row>
    <row r="5106" spans="1:9">
      <c r="A5106" t="s">
        <v>22913</v>
      </c>
      <c r="B5106" t="s">
        <v>763</v>
      </c>
      <c r="C5106" t="s">
        <v>22914</v>
      </c>
      <c r="D5106" t="s">
        <v>29</v>
      </c>
      <c r="E5106" t="s">
        <v>247</v>
      </c>
      <c r="F5106" t="s">
        <v>2079</v>
      </c>
      <c r="G5106" t="s">
        <v>22915</v>
      </c>
      <c r="H5106" s="9">
        <v>114.28571428571431</v>
      </c>
      <c r="I5106" t="s">
        <v>22916</v>
      </c>
    </row>
    <row r="5107" spans="1:9">
      <c r="A5107" t="s">
        <v>22917</v>
      </c>
      <c r="B5107" t="s">
        <v>763</v>
      </c>
      <c r="C5107" t="s">
        <v>22918</v>
      </c>
      <c r="D5107" t="s">
        <v>29</v>
      </c>
      <c r="E5107" t="s">
        <v>247</v>
      </c>
      <c r="F5107" t="s">
        <v>9182</v>
      </c>
      <c r="G5107" t="s">
        <v>22919</v>
      </c>
      <c r="H5107" s="9">
        <v>128.57142857142861</v>
      </c>
      <c r="I5107" t="s">
        <v>22920</v>
      </c>
    </row>
    <row r="5108" spans="1:9">
      <c r="A5108" t="s">
        <v>22921</v>
      </c>
      <c r="B5108" t="s">
        <v>763</v>
      </c>
      <c r="C5108" t="s">
        <v>22922</v>
      </c>
      <c r="D5108" t="s">
        <v>29</v>
      </c>
      <c r="E5108" t="s">
        <v>247</v>
      </c>
      <c r="F5108" t="s">
        <v>2192</v>
      </c>
      <c r="G5108" t="s">
        <v>22923</v>
      </c>
      <c r="H5108" s="9">
        <v>92.857142857142861</v>
      </c>
      <c r="I5108" t="s">
        <v>22924</v>
      </c>
    </row>
    <row r="5109" spans="1:9">
      <c r="A5109" t="s">
        <v>22925</v>
      </c>
      <c r="B5109" t="s">
        <v>763</v>
      </c>
      <c r="C5109" t="s">
        <v>22926</v>
      </c>
      <c r="D5109" t="s">
        <v>29</v>
      </c>
      <c r="E5109" t="s">
        <v>247</v>
      </c>
      <c r="F5109" t="s">
        <v>2197</v>
      </c>
      <c r="G5109" t="s">
        <v>22927</v>
      </c>
      <c r="H5109" s="9">
        <v>100</v>
      </c>
      <c r="I5109" t="s">
        <v>22928</v>
      </c>
    </row>
    <row r="5110" spans="1:9">
      <c r="A5110" t="s">
        <v>22929</v>
      </c>
      <c r="B5110" t="s">
        <v>763</v>
      </c>
      <c r="C5110" t="s">
        <v>22930</v>
      </c>
      <c r="D5110" t="s">
        <v>29</v>
      </c>
      <c r="E5110" t="s">
        <v>247</v>
      </c>
      <c r="F5110" t="s">
        <v>9187</v>
      </c>
      <c r="G5110" t="s">
        <v>22931</v>
      </c>
      <c r="H5110" s="9">
        <v>164.28571428571431</v>
      </c>
      <c r="I5110" t="s">
        <v>22932</v>
      </c>
    </row>
    <row r="5111" spans="1:9">
      <c r="A5111" t="s">
        <v>22933</v>
      </c>
      <c r="B5111" t="s">
        <v>763</v>
      </c>
      <c r="C5111" t="s">
        <v>22934</v>
      </c>
      <c r="D5111" t="s">
        <v>29</v>
      </c>
      <c r="E5111" t="s">
        <v>247</v>
      </c>
      <c r="F5111" t="s">
        <v>2202</v>
      </c>
      <c r="G5111" t="s">
        <v>22935</v>
      </c>
      <c r="H5111" s="9">
        <v>78.571428571428569</v>
      </c>
      <c r="I5111" t="s">
        <v>22936</v>
      </c>
    </row>
    <row r="5112" spans="1:9">
      <c r="A5112" t="s">
        <v>22937</v>
      </c>
      <c r="B5112" t="s">
        <v>763</v>
      </c>
      <c r="C5112" t="s">
        <v>22938</v>
      </c>
      <c r="D5112" t="s">
        <v>29</v>
      </c>
      <c r="E5112" t="s">
        <v>247</v>
      </c>
      <c r="F5112" t="s">
        <v>9192</v>
      </c>
      <c r="G5112" t="s">
        <v>22939</v>
      </c>
      <c r="H5112" s="9">
        <v>128.57142857142861</v>
      </c>
      <c r="I5112" t="s">
        <v>22940</v>
      </c>
    </row>
    <row r="5113" spans="1:9">
      <c r="A5113" t="s">
        <v>22941</v>
      </c>
      <c r="B5113" t="s">
        <v>763</v>
      </c>
      <c r="C5113" t="s">
        <v>22942</v>
      </c>
      <c r="D5113" t="s">
        <v>29</v>
      </c>
      <c r="E5113" t="s">
        <v>247</v>
      </c>
      <c r="F5113" t="s">
        <v>2207</v>
      </c>
      <c r="G5113" t="s">
        <v>22943</v>
      </c>
      <c r="H5113" s="9">
        <v>111.4285714285714</v>
      </c>
      <c r="I5113" t="s">
        <v>22944</v>
      </c>
    </row>
    <row r="5114" spans="1:9">
      <c r="A5114" t="s">
        <v>22945</v>
      </c>
      <c r="B5114" t="s">
        <v>763</v>
      </c>
      <c r="C5114" t="s">
        <v>22946</v>
      </c>
      <c r="D5114" t="s">
        <v>29</v>
      </c>
      <c r="E5114" t="s">
        <v>247</v>
      </c>
      <c r="F5114" t="s">
        <v>9197</v>
      </c>
      <c r="G5114" t="s">
        <v>22947</v>
      </c>
      <c r="H5114" s="9">
        <v>71.428571428571431</v>
      </c>
      <c r="I5114" t="s">
        <v>22948</v>
      </c>
    </row>
    <row r="5115" spans="1:9">
      <c r="A5115" t="s">
        <v>22949</v>
      </c>
      <c r="B5115" t="s">
        <v>763</v>
      </c>
      <c r="C5115" t="s">
        <v>22950</v>
      </c>
      <c r="D5115" t="s">
        <v>29</v>
      </c>
      <c r="E5115" t="s">
        <v>247</v>
      </c>
      <c r="F5115" t="s">
        <v>399</v>
      </c>
      <c r="G5115" t="s">
        <v>22951</v>
      </c>
      <c r="H5115" s="9">
        <v>400</v>
      </c>
      <c r="I5115" t="s">
        <v>22952</v>
      </c>
    </row>
    <row r="5116" spans="1:9">
      <c r="A5116" t="s">
        <v>22953</v>
      </c>
      <c r="B5116" t="s">
        <v>763</v>
      </c>
      <c r="C5116" t="s">
        <v>22954</v>
      </c>
      <c r="D5116" t="s">
        <v>29</v>
      </c>
      <c r="E5116" t="s">
        <v>247</v>
      </c>
      <c r="F5116" t="s">
        <v>2097</v>
      </c>
      <c r="G5116" t="s">
        <v>22955</v>
      </c>
      <c r="H5116" s="9">
        <v>107.1428571428571</v>
      </c>
      <c r="I5116" t="s">
        <v>22956</v>
      </c>
    </row>
    <row r="5117" spans="1:9">
      <c r="A5117" t="s">
        <v>22957</v>
      </c>
      <c r="B5117" t="s">
        <v>763</v>
      </c>
      <c r="C5117" t="s">
        <v>22958</v>
      </c>
      <c r="D5117" t="s">
        <v>29</v>
      </c>
      <c r="E5117" t="s">
        <v>247</v>
      </c>
      <c r="F5117" t="s">
        <v>9202</v>
      </c>
      <c r="G5117" t="s">
        <v>22959</v>
      </c>
      <c r="H5117" s="9">
        <v>92.857142857142861</v>
      </c>
      <c r="I5117" t="s">
        <v>22960</v>
      </c>
    </row>
    <row r="5118" spans="1:9">
      <c r="A5118" t="s">
        <v>22961</v>
      </c>
      <c r="B5118" t="s">
        <v>763</v>
      </c>
      <c r="C5118" t="s">
        <v>22962</v>
      </c>
      <c r="D5118" t="s">
        <v>29</v>
      </c>
      <c r="E5118" t="s">
        <v>247</v>
      </c>
      <c r="F5118" t="s">
        <v>9207</v>
      </c>
      <c r="G5118" t="s">
        <v>22963</v>
      </c>
      <c r="H5118" s="9">
        <v>128.57142857142861</v>
      </c>
      <c r="I5118" t="s">
        <v>22964</v>
      </c>
    </row>
    <row r="5119" spans="1:9">
      <c r="A5119" t="s">
        <v>22965</v>
      </c>
      <c r="B5119" t="s">
        <v>763</v>
      </c>
      <c r="C5119" t="s">
        <v>22966</v>
      </c>
      <c r="D5119" t="s">
        <v>29</v>
      </c>
      <c r="E5119" t="s">
        <v>247</v>
      </c>
      <c r="F5119" t="s">
        <v>8886</v>
      </c>
      <c r="G5119" t="s">
        <v>22967</v>
      </c>
      <c r="H5119" s="9">
        <v>100</v>
      </c>
      <c r="I5119" t="s">
        <v>22968</v>
      </c>
    </row>
    <row r="5120" spans="1:9">
      <c r="A5120" t="s">
        <v>22969</v>
      </c>
      <c r="B5120" t="s">
        <v>763</v>
      </c>
      <c r="C5120" t="s">
        <v>22970</v>
      </c>
      <c r="D5120" t="s">
        <v>29</v>
      </c>
      <c r="E5120" t="s">
        <v>247</v>
      </c>
      <c r="F5120" t="s">
        <v>89</v>
      </c>
      <c r="G5120" t="s">
        <v>22971</v>
      </c>
      <c r="H5120" s="9">
        <v>92.857142857142861</v>
      </c>
      <c r="I5120" t="s">
        <v>22972</v>
      </c>
    </row>
    <row r="5121" spans="1:9">
      <c r="A5121" t="s">
        <v>22973</v>
      </c>
      <c r="B5121" t="s">
        <v>763</v>
      </c>
      <c r="C5121" t="s">
        <v>22974</v>
      </c>
      <c r="D5121" t="s">
        <v>29</v>
      </c>
      <c r="E5121" t="s">
        <v>247</v>
      </c>
      <c r="F5121" t="s">
        <v>9220</v>
      </c>
      <c r="G5121" t="s">
        <v>22975</v>
      </c>
      <c r="H5121" s="9">
        <v>85.714285714285708</v>
      </c>
      <c r="I5121" t="s">
        <v>22976</v>
      </c>
    </row>
    <row r="5122" spans="1:9">
      <c r="A5122" t="s">
        <v>22977</v>
      </c>
      <c r="B5122" t="s">
        <v>763</v>
      </c>
      <c r="C5122" t="s">
        <v>22978</v>
      </c>
      <c r="D5122" t="s">
        <v>29</v>
      </c>
      <c r="E5122" t="s">
        <v>247</v>
      </c>
      <c r="F5122" t="s">
        <v>9225</v>
      </c>
      <c r="G5122" t="s">
        <v>22979</v>
      </c>
      <c r="H5122" s="9">
        <v>78.571428571428569</v>
      </c>
      <c r="I5122" t="s">
        <v>22980</v>
      </c>
    </row>
    <row r="5123" spans="1:9">
      <c r="A5123" t="s">
        <v>22981</v>
      </c>
      <c r="B5123" t="s">
        <v>763</v>
      </c>
      <c r="C5123" t="s">
        <v>22982</v>
      </c>
      <c r="D5123" t="s">
        <v>29</v>
      </c>
      <c r="E5123" t="s">
        <v>247</v>
      </c>
      <c r="F5123" t="s">
        <v>9230</v>
      </c>
      <c r="G5123" t="s">
        <v>22983</v>
      </c>
      <c r="H5123" s="9">
        <v>111.4285714285714</v>
      </c>
      <c r="I5123" t="s">
        <v>22984</v>
      </c>
    </row>
    <row r="5124" spans="1:9">
      <c r="A5124" t="s">
        <v>22985</v>
      </c>
      <c r="B5124" t="s">
        <v>763</v>
      </c>
      <c r="C5124" t="s">
        <v>22986</v>
      </c>
      <c r="D5124" t="s">
        <v>29</v>
      </c>
      <c r="E5124" t="s">
        <v>247</v>
      </c>
      <c r="F5124" t="s">
        <v>9235</v>
      </c>
      <c r="G5124" t="s">
        <v>22987</v>
      </c>
      <c r="H5124" s="9">
        <v>121.4285714285714</v>
      </c>
      <c r="I5124" t="s">
        <v>22988</v>
      </c>
    </row>
    <row r="5125" spans="1:9">
      <c r="A5125" t="s">
        <v>22989</v>
      </c>
      <c r="B5125" t="s">
        <v>763</v>
      </c>
      <c r="C5125" t="s">
        <v>22990</v>
      </c>
      <c r="D5125" t="s">
        <v>29</v>
      </c>
      <c r="E5125" t="s">
        <v>247</v>
      </c>
      <c r="F5125" t="s">
        <v>9240</v>
      </c>
      <c r="G5125" t="s">
        <v>22991</v>
      </c>
      <c r="H5125" s="9">
        <v>85.714285714285708</v>
      </c>
      <c r="I5125" t="s">
        <v>22992</v>
      </c>
    </row>
    <row r="5126" spans="1:9">
      <c r="A5126" t="s">
        <v>22993</v>
      </c>
      <c r="B5126" t="s">
        <v>763</v>
      </c>
      <c r="C5126" t="s">
        <v>22994</v>
      </c>
      <c r="D5126" t="s">
        <v>29</v>
      </c>
      <c r="E5126" t="s">
        <v>247</v>
      </c>
      <c r="F5126" t="s">
        <v>9245</v>
      </c>
      <c r="G5126" t="s">
        <v>22995</v>
      </c>
      <c r="H5126" s="9">
        <v>157.14285714285711</v>
      </c>
      <c r="I5126" t="s">
        <v>22996</v>
      </c>
    </row>
    <row r="5127" spans="1:9">
      <c r="A5127" t="s">
        <v>22997</v>
      </c>
      <c r="B5127" t="s">
        <v>763</v>
      </c>
      <c r="C5127" t="s">
        <v>22998</v>
      </c>
      <c r="D5127" t="s">
        <v>29</v>
      </c>
      <c r="E5127" t="s">
        <v>247</v>
      </c>
      <c r="F5127" t="s">
        <v>2220</v>
      </c>
      <c r="G5127" t="s">
        <v>22999</v>
      </c>
      <c r="H5127" s="9">
        <v>114.28571428571431</v>
      </c>
      <c r="I5127" t="s">
        <v>23000</v>
      </c>
    </row>
    <row r="5128" spans="1:9">
      <c r="A5128" t="s">
        <v>23001</v>
      </c>
      <c r="B5128" t="s">
        <v>763</v>
      </c>
      <c r="C5128" t="s">
        <v>23002</v>
      </c>
      <c r="D5128" t="s">
        <v>29</v>
      </c>
      <c r="E5128" t="s">
        <v>247</v>
      </c>
      <c r="F5128" t="s">
        <v>8934</v>
      </c>
      <c r="G5128" t="s">
        <v>23003</v>
      </c>
      <c r="H5128" s="9">
        <v>92.857142857142861</v>
      </c>
      <c r="I5128" t="s">
        <v>23004</v>
      </c>
    </row>
    <row r="5129" spans="1:9">
      <c r="A5129" t="s">
        <v>23005</v>
      </c>
      <c r="B5129" t="s">
        <v>763</v>
      </c>
      <c r="C5129" t="s">
        <v>23006</v>
      </c>
      <c r="D5129" t="s">
        <v>29</v>
      </c>
      <c r="E5129" t="s">
        <v>247</v>
      </c>
      <c r="F5129" t="s">
        <v>2225</v>
      </c>
      <c r="G5129" t="s">
        <v>23007</v>
      </c>
      <c r="H5129" s="9">
        <v>142.85714285714289</v>
      </c>
      <c r="I5129" t="s">
        <v>23008</v>
      </c>
    </row>
    <row r="5130" spans="1:9">
      <c r="A5130" t="s">
        <v>23009</v>
      </c>
      <c r="B5130" t="s">
        <v>763</v>
      </c>
      <c r="C5130" t="s">
        <v>23010</v>
      </c>
      <c r="D5130" t="s">
        <v>29</v>
      </c>
      <c r="E5130" t="s">
        <v>247</v>
      </c>
      <c r="F5130" t="s">
        <v>2230</v>
      </c>
      <c r="G5130" t="s">
        <v>23011</v>
      </c>
      <c r="H5130" s="9">
        <v>128.57142857142861</v>
      </c>
      <c r="I5130" t="s">
        <v>23012</v>
      </c>
    </row>
    <row r="5131" spans="1:9">
      <c r="A5131" t="s">
        <v>23013</v>
      </c>
      <c r="B5131" t="s">
        <v>763</v>
      </c>
      <c r="C5131" t="s">
        <v>23014</v>
      </c>
      <c r="D5131" t="s">
        <v>29</v>
      </c>
      <c r="E5131" t="s">
        <v>247</v>
      </c>
      <c r="F5131" t="s">
        <v>8939</v>
      </c>
      <c r="G5131" t="s">
        <v>23015</v>
      </c>
      <c r="H5131" s="9">
        <v>121.4285714285714</v>
      </c>
      <c r="I5131" t="s">
        <v>23016</v>
      </c>
    </row>
    <row r="5132" spans="1:9">
      <c r="A5132" t="s">
        <v>23017</v>
      </c>
      <c r="B5132" t="s">
        <v>763</v>
      </c>
      <c r="C5132" t="s">
        <v>23018</v>
      </c>
      <c r="D5132" t="s">
        <v>29</v>
      </c>
      <c r="E5132" t="s">
        <v>247</v>
      </c>
      <c r="F5132" t="s">
        <v>558</v>
      </c>
      <c r="G5132" t="s">
        <v>23019</v>
      </c>
      <c r="H5132" s="9">
        <v>128.57142857142861</v>
      </c>
      <c r="I5132" t="s">
        <v>23020</v>
      </c>
    </row>
    <row r="5133" spans="1:9">
      <c r="A5133" t="s">
        <v>23021</v>
      </c>
      <c r="B5133" t="s">
        <v>763</v>
      </c>
      <c r="C5133" t="s">
        <v>23022</v>
      </c>
      <c r="D5133" t="s">
        <v>29</v>
      </c>
      <c r="E5133" t="s">
        <v>247</v>
      </c>
      <c r="F5133" t="s">
        <v>22672</v>
      </c>
      <c r="G5133" t="s">
        <v>23023</v>
      </c>
      <c r="H5133" s="9">
        <v>121.4285714285714</v>
      </c>
      <c r="I5133" t="s">
        <v>23024</v>
      </c>
    </row>
    <row r="5134" spans="1:9">
      <c r="A5134" t="s">
        <v>23025</v>
      </c>
      <c r="B5134" t="s">
        <v>763</v>
      </c>
      <c r="C5134" t="s">
        <v>23026</v>
      </c>
      <c r="D5134" t="s">
        <v>29</v>
      </c>
      <c r="E5134" t="s">
        <v>247</v>
      </c>
      <c r="F5134" t="s">
        <v>23027</v>
      </c>
      <c r="G5134" t="s">
        <v>23028</v>
      </c>
      <c r="H5134" s="9">
        <v>128.57142857142861</v>
      </c>
      <c r="I5134" t="s">
        <v>23029</v>
      </c>
    </row>
    <row r="5135" spans="1:9">
      <c r="A5135" t="s">
        <v>23030</v>
      </c>
      <c r="B5135" t="s">
        <v>763</v>
      </c>
      <c r="C5135" t="s">
        <v>23031</v>
      </c>
      <c r="D5135" t="s">
        <v>29</v>
      </c>
      <c r="E5135" t="s">
        <v>247</v>
      </c>
      <c r="F5135" t="s">
        <v>2235</v>
      </c>
      <c r="G5135" t="s">
        <v>23032</v>
      </c>
      <c r="H5135" s="9">
        <v>92.857142857142861</v>
      </c>
      <c r="I5135" t="s">
        <v>23033</v>
      </c>
    </row>
    <row r="5136" spans="1:9">
      <c r="A5136" t="s">
        <v>23034</v>
      </c>
      <c r="B5136" t="s">
        <v>763</v>
      </c>
      <c r="C5136" t="s">
        <v>23035</v>
      </c>
      <c r="D5136" t="s">
        <v>29</v>
      </c>
      <c r="E5136" t="s">
        <v>247</v>
      </c>
      <c r="F5136" t="s">
        <v>9258</v>
      </c>
      <c r="G5136" t="s">
        <v>23036</v>
      </c>
      <c r="H5136" s="9">
        <v>107.1428571428571</v>
      </c>
      <c r="I5136" t="s">
        <v>23037</v>
      </c>
    </row>
    <row r="5137" spans="1:9">
      <c r="A5137" t="s">
        <v>23038</v>
      </c>
      <c r="B5137" t="s">
        <v>763</v>
      </c>
      <c r="C5137" t="s">
        <v>23039</v>
      </c>
      <c r="D5137" t="s">
        <v>29</v>
      </c>
      <c r="E5137" t="s">
        <v>247</v>
      </c>
      <c r="F5137" t="s">
        <v>654</v>
      </c>
      <c r="G5137" t="s">
        <v>23040</v>
      </c>
      <c r="H5137" s="9">
        <v>385.71428571428572</v>
      </c>
      <c r="I5137" t="s">
        <v>23041</v>
      </c>
    </row>
    <row r="5138" spans="1:9">
      <c r="A5138" t="s">
        <v>23042</v>
      </c>
      <c r="B5138" t="s">
        <v>763</v>
      </c>
      <c r="C5138" t="s">
        <v>23043</v>
      </c>
      <c r="D5138" t="s">
        <v>29</v>
      </c>
      <c r="E5138" t="s">
        <v>247</v>
      </c>
      <c r="F5138" t="s">
        <v>457</v>
      </c>
      <c r="G5138" t="s">
        <v>23044</v>
      </c>
      <c r="H5138" s="9">
        <v>371.42857142857139</v>
      </c>
      <c r="I5138" t="s">
        <v>23045</v>
      </c>
    </row>
    <row r="5139" spans="1:9">
      <c r="A5139" t="s">
        <v>23046</v>
      </c>
      <c r="B5139" t="s">
        <v>763</v>
      </c>
      <c r="C5139" t="s">
        <v>23047</v>
      </c>
      <c r="D5139" t="s">
        <v>29</v>
      </c>
      <c r="E5139" t="s">
        <v>765</v>
      </c>
      <c r="F5139" t="s">
        <v>9263</v>
      </c>
      <c r="G5139" t="s">
        <v>23048</v>
      </c>
      <c r="H5139" s="9">
        <v>157.14285714285711</v>
      </c>
      <c r="I5139" t="s">
        <v>23049</v>
      </c>
    </row>
    <row r="5140" spans="1:9">
      <c r="A5140" t="s">
        <v>23050</v>
      </c>
      <c r="B5140" t="s">
        <v>763</v>
      </c>
      <c r="C5140" t="s">
        <v>23051</v>
      </c>
      <c r="D5140" t="s">
        <v>29</v>
      </c>
      <c r="E5140" t="s">
        <v>765</v>
      </c>
      <c r="F5140" t="s">
        <v>9268</v>
      </c>
      <c r="G5140" t="s">
        <v>23052</v>
      </c>
      <c r="H5140" s="9">
        <v>128.57142857142861</v>
      </c>
      <c r="I5140" t="s">
        <v>23053</v>
      </c>
    </row>
    <row r="5141" spans="1:9">
      <c r="A5141" t="s">
        <v>23054</v>
      </c>
      <c r="B5141" t="s">
        <v>763</v>
      </c>
      <c r="C5141" t="s">
        <v>23055</v>
      </c>
      <c r="D5141" t="s">
        <v>29</v>
      </c>
      <c r="E5141" t="s">
        <v>765</v>
      </c>
      <c r="F5141" t="s">
        <v>9273</v>
      </c>
      <c r="G5141" t="s">
        <v>23056</v>
      </c>
      <c r="H5141" s="9">
        <v>135.71428571428569</v>
      </c>
      <c r="I5141" t="s">
        <v>23057</v>
      </c>
    </row>
    <row r="5142" spans="1:9">
      <c r="A5142" t="s">
        <v>23058</v>
      </c>
      <c r="B5142" t="s">
        <v>763</v>
      </c>
      <c r="C5142" t="s">
        <v>23059</v>
      </c>
      <c r="D5142" t="s">
        <v>29</v>
      </c>
      <c r="E5142" t="s">
        <v>765</v>
      </c>
      <c r="F5142" t="s">
        <v>9278</v>
      </c>
      <c r="G5142" t="s">
        <v>23060</v>
      </c>
      <c r="H5142" s="9">
        <v>135.71428571428569</v>
      </c>
      <c r="I5142" t="s">
        <v>23061</v>
      </c>
    </row>
    <row r="5143" spans="1:9">
      <c r="A5143" t="s">
        <v>23062</v>
      </c>
      <c r="B5143" t="s">
        <v>763</v>
      </c>
      <c r="C5143" t="s">
        <v>23063</v>
      </c>
      <c r="D5143" t="s">
        <v>29</v>
      </c>
      <c r="E5143" t="s">
        <v>765</v>
      </c>
      <c r="F5143" t="s">
        <v>9283</v>
      </c>
      <c r="G5143" t="s">
        <v>23064</v>
      </c>
      <c r="H5143" s="9">
        <v>157.14285714285711</v>
      </c>
      <c r="I5143" t="s">
        <v>23065</v>
      </c>
    </row>
    <row r="5144" spans="1:9">
      <c r="A5144" t="s">
        <v>23066</v>
      </c>
      <c r="B5144" t="s">
        <v>763</v>
      </c>
      <c r="C5144" t="s">
        <v>23067</v>
      </c>
      <c r="D5144" t="s">
        <v>29</v>
      </c>
      <c r="E5144" t="s">
        <v>765</v>
      </c>
      <c r="F5144" t="s">
        <v>705</v>
      </c>
      <c r="G5144" t="s">
        <v>23068</v>
      </c>
      <c r="H5144" s="9">
        <v>157.14285714285711</v>
      </c>
      <c r="I5144" t="s">
        <v>23069</v>
      </c>
    </row>
    <row r="5145" spans="1:9">
      <c r="A5145" t="s">
        <v>23070</v>
      </c>
      <c r="B5145" t="s">
        <v>763</v>
      </c>
      <c r="C5145" t="s">
        <v>23071</v>
      </c>
      <c r="D5145" t="s">
        <v>29</v>
      </c>
      <c r="E5145" t="s">
        <v>765</v>
      </c>
      <c r="F5145" t="s">
        <v>9288</v>
      </c>
      <c r="G5145" t="s">
        <v>23072</v>
      </c>
      <c r="H5145" s="9">
        <v>171.42857142857139</v>
      </c>
      <c r="I5145" t="s">
        <v>23073</v>
      </c>
    </row>
    <row r="5146" spans="1:9">
      <c r="A5146" t="s">
        <v>23074</v>
      </c>
      <c r="B5146" t="s">
        <v>763</v>
      </c>
      <c r="C5146" t="s">
        <v>23075</v>
      </c>
      <c r="D5146" t="s">
        <v>29</v>
      </c>
      <c r="E5146" t="s">
        <v>765</v>
      </c>
      <c r="F5146" t="s">
        <v>9293</v>
      </c>
      <c r="G5146" t="s">
        <v>23076</v>
      </c>
      <c r="H5146" s="9">
        <v>171.42857142857139</v>
      </c>
      <c r="I5146" t="s">
        <v>23077</v>
      </c>
    </row>
    <row r="5147" spans="1:9">
      <c r="A5147" t="s">
        <v>23078</v>
      </c>
      <c r="B5147" t="s">
        <v>763</v>
      </c>
      <c r="C5147" t="s">
        <v>23079</v>
      </c>
      <c r="D5147" t="s">
        <v>29</v>
      </c>
      <c r="E5147" t="s">
        <v>765</v>
      </c>
      <c r="F5147" t="s">
        <v>9298</v>
      </c>
      <c r="G5147" t="s">
        <v>23080</v>
      </c>
      <c r="H5147" s="9">
        <v>150</v>
      </c>
      <c r="I5147" t="s">
        <v>23081</v>
      </c>
    </row>
    <row r="5148" spans="1:9">
      <c r="A5148" t="s">
        <v>23082</v>
      </c>
      <c r="B5148" t="s">
        <v>763</v>
      </c>
      <c r="C5148" t="s">
        <v>23083</v>
      </c>
      <c r="D5148" t="s">
        <v>29</v>
      </c>
      <c r="E5148" t="s">
        <v>765</v>
      </c>
      <c r="F5148" t="s">
        <v>9303</v>
      </c>
      <c r="G5148" t="s">
        <v>23084</v>
      </c>
      <c r="H5148" s="9">
        <v>128.57142857142861</v>
      </c>
      <c r="I5148" t="s">
        <v>23085</v>
      </c>
    </row>
    <row r="5149" spans="1:9">
      <c r="A5149" t="s">
        <v>23086</v>
      </c>
      <c r="B5149" t="s">
        <v>763</v>
      </c>
      <c r="C5149" t="s">
        <v>23087</v>
      </c>
      <c r="D5149" t="s">
        <v>29</v>
      </c>
      <c r="E5149" t="s">
        <v>765</v>
      </c>
      <c r="F5149" t="s">
        <v>9308</v>
      </c>
      <c r="G5149" t="s">
        <v>23088</v>
      </c>
      <c r="H5149" s="9">
        <v>157.14285714285711</v>
      </c>
      <c r="I5149" t="s">
        <v>23089</v>
      </c>
    </row>
    <row r="5150" spans="1:9">
      <c r="A5150" t="s">
        <v>23090</v>
      </c>
      <c r="B5150" t="s">
        <v>763</v>
      </c>
      <c r="C5150" t="s">
        <v>23091</v>
      </c>
      <c r="D5150" t="s">
        <v>29</v>
      </c>
      <c r="E5150" t="s">
        <v>765</v>
      </c>
      <c r="F5150" t="s">
        <v>9313</v>
      </c>
      <c r="G5150" t="s">
        <v>23092</v>
      </c>
      <c r="H5150" s="9">
        <v>157.14285714285711</v>
      </c>
      <c r="I5150" t="s">
        <v>23093</v>
      </c>
    </row>
    <row r="5151" spans="1:9">
      <c r="A5151" t="s">
        <v>23094</v>
      </c>
      <c r="B5151" t="s">
        <v>763</v>
      </c>
      <c r="C5151" t="s">
        <v>23095</v>
      </c>
      <c r="D5151" t="s">
        <v>29</v>
      </c>
      <c r="E5151" t="s">
        <v>765</v>
      </c>
      <c r="F5151" t="s">
        <v>9318</v>
      </c>
      <c r="G5151" t="s">
        <v>23096</v>
      </c>
      <c r="H5151" s="9">
        <v>157.14285714285711</v>
      </c>
      <c r="I5151" t="s">
        <v>23097</v>
      </c>
    </row>
    <row r="5152" spans="1:9">
      <c r="A5152" t="s">
        <v>23098</v>
      </c>
      <c r="B5152" t="s">
        <v>763</v>
      </c>
      <c r="C5152" t="s">
        <v>23099</v>
      </c>
      <c r="D5152" t="s">
        <v>29</v>
      </c>
      <c r="E5152" t="s">
        <v>765</v>
      </c>
      <c r="F5152" t="s">
        <v>9323</v>
      </c>
      <c r="G5152" t="s">
        <v>23100</v>
      </c>
      <c r="H5152" s="9">
        <v>121.4285714285714</v>
      </c>
      <c r="I5152" t="s">
        <v>23101</v>
      </c>
    </row>
    <row r="5153" spans="1:9">
      <c r="A5153" t="s">
        <v>23102</v>
      </c>
      <c r="B5153" t="s">
        <v>763</v>
      </c>
      <c r="C5153" t="s">
        <v>18433</v>
      </c>
      <c r="D5153" t="s">
        <v>29</v>
      </c>
      <c r="E5153" t="s">
        <v>765</v>
      </c>
      <c r="F5153" t="s">
        <v>23103</v>
      </c>
      <c r="G5153" t="s">
        <v>23104</v>
      </c>
      <c r="H5153" s="9">
        <v>157.14285714285711</v>
      </c>
      <c r="I5153" t="s">
        <v>23105</v>
      </c>
    </row>
    <row r="5154" spans="1:9">
      <c r="A5154" t="s">
        <v>23106</v>
      </c>
      <c r="B5154" t="s">
        <v>763</v>
      </c>
      <c r="C5154" t="s">
        <v>23107</v>
      </c>
      <c r="D5154" t="s">
        <v>29</v>
      </c>
      <c r="E5154" t="s">
        <v>765</v>
      </c>
      <c r="F5154" t="s">
        <v>2252</v>
      </c>
      <c r="G5154" t="s">
        <v>23108</v>
      </c>
      <c r="H5154" s="9">
        <v>200</v>
      </c>
      <c r="I5154" t="s">
        <v>23109</v>
      </c>
    </row>
    <row r="5155" spans="1:9">
      <c r="A5155" t="s">
        <v>23110</v>
      </c>
      <c r="B5155" t="s">
        <v>763</v>
      </c>
      <c r="C5155" t="s">
        <v>23111</v>
      </c>
      <c r="D5155" t="s">
        <v>29</v>
      </c>
      <c r="E5155" t="s">
        <v>765</v>
      </c>
      <c r="F5155" t="s">
        <v>789</v>
      </c>
      <c r="G5155" t="s">
        <v>23112</v>
      </c>
      <c r="H5155" s="9">
        <v>221.42857142857139</v>
      </c>
      <c r="I5155" t="s">
        <v>23113</v>
      </c>
    </row>
    <row r="5156" spans="1:9">
      <c r="A5156" t="s">
        <v>23114</v>
      </c>
      <c r="B5156" t="s">
        <v>763</v>
      </c>
      <c r="C5156" t="s">
        <v>23115</v>
      </c>
      <c r="D5156" t="s">
        <v>29</v>
      </c>
      <c r="E5156" t="s">
        <v>765</v>
      </c>
      <c r="F5156" t="s">
        <v>2261</v>
      </c>
      <c r="G5156" t="s">
        <v>23116</v>
      </c>
      <c r="H5156" s="9">
        <v>171.42857142857139</v>
      </c>
      <c r="I5156" t="s">
        <v>23117</v>
      </c>
    </row>
    <row r="5157" spans="1:9">
      <c r="A5157" t="s">
        <v>23118</v>
      </c>
      <c r="B5157" t="s">
        <v>763</v>
      </c>
      <c r="C5157" t="s">
        <v>23119</v>
      </c>
      <c r="D5157" t="s">
        <v>29</v>
      </c>
      <c r="E5157" t="s">
        <v>765</v>
      </c>
      <c r="F5157" t="s">
        <v>9333</v>
      </c>
      <c r="G5157" t="s">
        <v>23120</v>
      </c>
      <c r="H5157" s="9">
        <v>142.85714285714289</v>
      </c>
      <c r="I5157" t="s">
        <v>23121</v>
      </c>
    </row>
    <row r="5158" spans="1:9">
      <c r="A5158" t="s">
        <v>23122</v>
      </c>
      <c r="B5158" t="s">
        <v>763</v>
      </c>
      <c r="C5158" t="s">
        <v>23123</v>
      </c>
      <c r="D5158" t="s">
        <v>29</v>
      </c>
      <c r="E5158" t="s">
        <v>765</v>
      </c>
      <c r="F5158" t="s">
        <v>9338</v>
      </c>
      <c r="G5158" t="s">
        <v>23124</v>
      </c>
      <c r="H5158" s="9">
        <v>157.14285714285711</v>
      </c>
      <c r="I5158" t="s">
        <v>23125</v>
      </c>
    </row>
    <row r="5159" spans="1:9">
      <c r="A5159" t="s">
        <v>23126</v>
      </c>
      <c r="B5159" t="s">
        <v>763</v>
      </c>
      <c r="C5159" t="s">
        <v>23127</v>
      </c>
      <c r="D5159" t="s">
        <v>29</v>
      </c>
      <c r="E5159" t="s">
        <v>765</v>
      </c>
      <c r="F5159" t="s">
        <v>9343</v>
      </c>
      <c r="G5159" t="s">
        <v>23128</v>
      </c>
      <c r="H5159" s="9">
        <v>142.85714285714289</v>
      </c>
      <c r="I5159" t="s">
        <v>23129</v>
      </c>
    </row>
    <row r="5160" spans="1:9">
      <c r="A5160" t="s">
        <v>23130</v>
      </c>
      <c r="B5160" t="s">
        <v>763</v>
      </c>
      <c r="C5160" t="s">
        <v>23131</v>
      </c>
      <c r="D5160" t="s">
        <v>29</v>
      </c>
      <c r="E5160" t="s">
        <v>765</v>
      </c>
      <c r="F5160" t="s">
        <v>23132</v>
      </c>
      <c r="G5160" t="s">
        <v>23133</v>
      </c>
      <c r="H5160" s="9">
        <v>150</v>
      </c>
      <c r="I5160" t="s">
        <v>23134</v>
      </c>
    </row>
    <row r="5161" spans="1:9">
      <c r="A5161" t="s">
        <v>23135</v>
      </c>
      <c r="B5161" t="s">
        <v>763</v>
      </c>
      <c r="C5161" t="s">
        <v>23136</v>
      </c>
      <c r="D5161" t="s">
        <v>29</v>
      </c>
      <c r="E5161" t="s">
        <v>765</v>
      </c>
      <c r="F5161" t="s">
        <v>9348</v>
      </c>
      <c r="G5161" t="s">
        <v>23137</v>
      </c>
      <c r="H5161" s="9">
        <v>150</v>
      </c>
      <c r="I5161" t="s">
        <v>23138</v>
      </c>
    </row>
    <row r="5162" spans="1:9">
      <c r="A5162" t="s">
        <v>23139</v>
      </c>
      <c r="B5162" t="s">
        <v>763</v>
      </c>
      <c r="C5162" t="s">
        <v>23140</v>
      </c>
      <c r="D5162" t="s">
        <v>29</v>
      </c>
      <c r="E5162" t="s">
        <v>765</v>
      </c>
      <c r="F5162" t="s">
        <v>2271</v>
      </c>
      <c r="G5162" t="s">
        <v>23141</v>
      </c>
      <c r="H5162" s="9">
        <v>157.14285714285711</v>
      </c>
      <c r="I5162" t="s">
        <v>23142</v>
      </c>
    </row>
    <row r="5163" spans="1:9">
      <c r="A5163" t="s">
        <v>23143</v>
      </c>
      <c r="B5163" t="s">
        <v>763</v>
      </c>
      <c r="C5163" t="s">
        <v>23144</v>
      </c>
      <c r="D5163" t="s">
        <v>29</v>
      </c>
      <c r="E5163" t="s">
        <v>765</v>
      </c>
      <c r="F5163" t="s">
        <v>23145</v>
      </c>
      <c r="G5163" t="s">
        <v>23146</v>
      </c>
      <c r="H5163" s="9">
        <v>242.85714285714289</v>
      </c>
      <c r="I5163" t="s">
        <v>23147</v>
      </c>
    </row>
    <row r="5164" spans="1:9">
      <c r="A5164" t="s">
        <v>23148</v>
      </c>
      <c r="B5164" t="s">
        <v>763</v>
      </c>
      <c r="C5164" t="s">
        <v>23149</v>
      </c>
      <c r="D5164" t="s">
        <v>29</v>
      </c>
      <c r="E5164" t="s">
        <v>765</v>
      </c>
      <c r="F5164" t="s">
        <v>9353</v>
      </c>
      <c r="G5164" t="s">
        <v>23150</v>
      </c>
      <c r="H5164" s="9">
        <v>128.57142857142861</v>
      </c>
      <c r="I5164" t="s">
        <v>23151</v>
      </c>
    </row>
    <row r="5165" spans="1:9">
      <c r="A5165" t="s">
        <v>23152</v>
      </c>
      <c r="B5165" t="s">
        <v>763</v>
      </c>
      <c r="C5165" t="s">
        <v>23153</v>
      </c>
      <c r="D5165" t="s">
        <v>29</v>
      </c>
      <c r="E5165" t="s">
        <v>765</v>
      </c>
      <c r="F5165" t="s">
        <v>9358</v>
      </c>
      <c r="G5165" t="s">
        <v>23154</v>
      </c>
      <c r="H5165" s="9">
        <v>157.14285714285711</v>
      </c>
      <c r="I5165" t="s">
        <v>23155</v>
      </c>
    </row>
    <row r="5166" spans="1:9">
      <c r="A5166" t="s">
        <v>23156</v>
      </c>
      <c r="B5166" t="s">
        <v>763</v>
      </c>
      <c r="C5166" t="s">
        <v>23157</v>
      </c>
      <c r="D5166" t="s">
        <v>29</v>
      </c>
      <c r="E5166" t="s">
        <v>765</v>
      </c>
      <c r="F5166" t="s">
        <v>799</v>
      </c>
      <c r="G5166" t="s">
        <v>23158</v>
      </c>
      <c r="H5166" s="9">
        <v>164.28571428571431</v>
      </c>
      <c r="I5166" t="s">
        <v>23159</v>
      </c>
    </row>
    <row r="5167" spans="1:9">
      <c r="A5167" t="s">
        <v>23160</v>
      </c>
      <c r="B5167" t="s">
        <v>763</v>
      </c>
      <c r="C5167" t="s">
        <v>23161</v>
      </c>
      <c r="D5167" t="s">
        <v>29</v>
      </c>
      <c r="E5167" t="s">
        <v>765</v>
      </c>
      <c r="F5167" t="s">
        <v>2284</v>
      </c>
      <c r="G5167" t="s">
        <v>23162</v>
      </c>
      <c r="H5167" s="9">
        <v>157.14285714285711</v>
      </c>
      <c r="I5167" t="s">
        <v>23163</v>
      </c>
    </row>
    <row r="5168" spans="1:9">
      <c r="A5168" t="s">
        <v>23164</v>
      </c>
      <c r="B5168" t="s">
        <v>763</v>
      </c>
      <c r="C5168" t="s">
        <v>23165</v>
      </c>
      <c r="D5168" t="s">
        <v>29</v>
      </c>
      <c r="E5168" t="s">
        <v>765</v>
      </c>
      <c r="F5168" t="s">
        <v>21</v>
      </c>
      <c r="G5168" t="s">
        <v>23166</v>
      </c>
      <c r="H5168" s="9">
        <v>157.14285714285711</v>
      </c>
      <c r="I5168" t="s">
        <v>23167</v>
      </c>
    </row>
    <row r="5169" spans="1:9">
      <c r="A5169" t="s">
        <v>23168</v>
      </c>
      <c r="B5169" t="s">
        <v>763</v>
      </c>
      <c r="C5169" t="s">
        <v>23169</v>
      </c>
      <c r="D5169" t="s">
        <v>29</v>
      </c>
      <c r="E5169" t="s">
        <v>765</v>
      </c>
      <c r="F5169" t="s">
        <v>9363</v>
      </c>
      <c r="G5169" t="s">
        <v>23170</v>
      </c>
      <c r="H5169" s="9">
        <v>132.85714285714289</v>
      </c>
      <c r="I5169" t="s">
        <v>23171</v>
      </c>
    </row>
    <row r="5170" spans="1:9">
      <c r="A5170" t="s">
        <v>23172</v>
      </c>
      <c r="B5170" t="s">
        <v>763</v>
      </c>
      <c r="C5170" t="s">
        <v>23173</v>
      </c>
      <c r="D5170" t="s">
        <v>29</v>
      </c>
      <c r="E5170" t="s">
        <v>765</v>
      </c>
      <c r="F5170" t="s">
        <v>9368</v>
      </c>
      <c r="G5170" t="s">
        <v>23174</v>
      </c>
      <c r="H5170" s="9">
        <v>135.71428571428569</v>
      </c>
      <c r="I5170" t="s">
        <v>23175</v>
      </c>
    </row>
    <row r="5171" spans="1:9">
      <c r="A5171" t="s">
        <v>23176</v>
      </c>
      <c r="B5171" t="s">
        <v>763</v>
      </c>
      <c r="C5171" t="s">
        <v>23177</v>
      </c>
      <c r="D5171" t="s">
        <v>29</v>
      </c>
      <c r="E5171" t="s">
        <v>765</v>
      </c>
      <c r="F5171" t="s">
        <v>9373</v>
      </c>
      <c r="G5171" t="s">
        <v>23178</v>
      </c>
      <c r="H5171" s="9">
        <v>157.14285714285711</v>
      </c>
      <c r="I5171" t="s">
        <v>23179</v>
      </c>
    </row>
    <row r="5172" spans="1:9">
      <c r="A5172" t="s">
        <v>23180</v>
      </c>
      <c r="B5172" t="s">
        <v>763</v>
      </c>
      <c r="C5172" t="s">
        <v>23181</v>
      </c>
      <c r="D5172" t="s">
        <v>29</v>
      </c>
      <c r="E5172" t="s">
        <v>765</v>
      </c>
      <c r="F5172" t="s">
        <v>9378</v>
      </c>
      <c r="G5172" t="s">
        <v>23182</v>
      </c>
      <c r="H5172" s="9">
        <v>114.28571428571431</v>
      </c>
      <c r="I5172" t="s">
        <v>23183</v>
      </c>
    </row>
    <row r="5173" spans="1:9">
      <c r="A5173" t="s">
        <v>23184</v>
      </c>
      <c r="B5173" t="s">
        <v>763</v>
      </c>
      <c r="C5173" t="s">
        <v>23185</v>
      </c>
      <c r="D5173" t="s">
        <v>29</v>
      </c>
      <c r="E5173" t="s">
        <v>765</v>
      </c>
      <c r="F5173" t="s">
        <v>735</v>
      </c>
      <c r="G5173" t="s">
        <v>23186</v>
      </c>
      <c r="H5173" s="9">
        <v>135.71428571428569</v>
      </c>
      <c r="I5173" t="s">
        <v>23187</v>
      </c>
    </row>
    <row r="5174" spans="1:9">
      <c r="A5174" t="s">
        <v>23188</v>
      </c>
      <c r="B5174" t="s">
        <v>763</v>
      </c>
      <c r="C5174" t="s">
        <v>23189</v>
      </c>
      <c r="D5174" t="s">
        <v>29</v>
      </c>
      <c r="E5174" t="s">
        <v>765</v>
      </c>
      <c r="F5174" t="s">
        <v>9387</v>
      </c>
      <c r="G5174" t="s">
        <v>23190</v>
      </c>
      <c r="H5174" s="9">
        <v>121.4285714285714</v>
      </c>
      <c r="I5174" t="s">
        <v>23191</v>
      </c>
    </row>
    <row r="5175" spans="1:9">
      <c r="A5175" t="s">
        <v>23192</v>
      </c>
      <c r="B5175" t="s">
        <v>763</v>
      </c>
      <c r="C5175" t="s">
        <v>23193</v>
      </c>
      <c r="D5175" t="s">
        <v>29</v>
      </c>
      <c r="E5175" t="s">
        <v>765</v>
      </c>
      <c r="F5175" t="s">
        <v>9392</v>
      </c>
      <c r="G5175" t="s">
        <v>23194</v>
      </c>
      <c r="H5175" s="9">
        <v>135.71428571428569</v>
      </c>
      <c r="I5175" t="s">
        <v>23195</v>
      </c>
    </row>
    <row r="5176" spans="1:9">
      <c r="A5176" t="s">
        <v>23196</v>
      </c>
      <c r="B5176" t="s">
        <v>763</v>
      </c>
      <c r="C5176" t="s">
        <v>23197</v>
      </c>
      <c r="D5176" t="s">
        <v>29</v>
      </c>
      <c r="E5176" t="s">
        <v>765</v>
      </c>
      <c r="F5176" t="s">
        <v>9397</v>
      </c>
      <c r="G5176" t="s">
        <v>23198</v>
      </c>
      <c r="H5176" s="9">
        <v>121.4285714285714</v>
      </c>
      <c r="I5176" t="s">
        <v>23199</v>
      </c>
    </row>
    <row r="5177" spans="1:9">
      <c r="A5177" t="s">
        <v>23200</v>
      </c>
      <c r="B5177" t="s">
        <v>763</v>
      </c>
      <c r="C5177" t="s">
        <v>23201</v>
      </c>
      <c r="D5177" t="s">
        <v>29</v>
      </c>
      <c r="E5177" t="s">
        <v>765</v>
      </c>
      <c r="F5177" t="s">
        <v>9402</v>
      </c>
      <c r="G5177" t="s">
        <v>23202</v>
      </c>
      <c r="H5177" s="9">
        <v>135.71428571428569</v>
      </c>
      <c r="I5177" t="s">
        <v>23203</v>
      </c>
    </row>
    <row r="5178" spans="1:9">
      <c r="A5178" t="s">
        <v>23204</v>
      </c>
      <c r="B5178" t="s">
        <v>763</v>
      </c>
      <c r="C5178" t="s">
        <v>23205</v>
      </c>
      <c r="D5178" t="s">
        <v>29</v>
      </c>
      <c r="E5178" t="s">
        <v>765</v>
      </c>
      <c r="F5178" t="s">
        <v>9407</v>
      </c>
      <c r="G5178" t="s">
        <v>23206</v>
      </c>
      <c r="H5178" s="9">
        <v>178.57142857142861</v>
      </c>
      <c r="I5178" t="s">
        <v>23207</v>
      </c>
    </row>
    <row r="5179" spans="1:9">
      <c r="A5179" t="s">
        <v>23208</v>
      </c>
      <c r="B5179" t="s">
        <v>763</v>
      </c>
      <c r="C5179" t="s">
        <v>23209</v>
      </c>
      <c r="D5179" t="s">
        <v>29</v>
      </c>
      <c r="E5179" t="s">
        <v>765</v>
      </c>
      <c r="F5179" t="s">
        <v>9412</v>
      </c>
      <c r="G5179" t="s">
        <v>23210</v>
      </c>
      <c r="H5179" s="9">
        <v>135.71428571428569</v>
      </c>
      <c r="I5179" t="s">
        <v>23211</v>
      </c>
    </row>
    <row r="5180" spans="1:9">
      <c r="A5180" t="s">
        <v>23212</v>
      </c>
      <c r="B5180" t="s">
        <v>763</v>
      </c>
      <c r="C5180" t="s">
        <v>23213</v>
      </c>
      <c r="D5180" t="s">
        <v>29</v>
      </c>
      <c r="E5180" t="s">
        <v>765</v>
      </c>
      <c r="F5180" t="s">
        <v>9417</v>
      </c>
      <c r="G5180" t="s">
        <v>23214</v>
      </c>
      <c r="H5180" s="9">
        <v>107.1428571428571</v>
      </c>
      <c r="I5180" t="s">
        <v>23215</v>
      </c>
    </row>
    <row r="5181" spans="1:9">
      <c r="A5181" t="s">
        <v>23216</v>
      </c>
      <c r="B5181" t="s">
        <v>763</v>
      </c>
      <c r="C5181" t="s">
        <v>23217</v>
      </c>
      <c r="D5181" t="s">
        <v>29</v>
      </c>
      <c r="E5181" t="s">
        <v>765</v>
      </c>
      <c r="F5181" t="s">
        <v>9422</v>
      </c>
      <c r="G5181" t="s">
        <v>23218</v>
      </c>
      <c r="H5181" s="9">
        <v>142.85714285714289</v>
      </c>
      <c r="I5181" t="s">
        <v>23219</v>
      </c>
    </row>
    <row r="5182" spans="1:9">
      <c r="A5182" t="s">
        <v>23220</v>
      </c>
      <c r="B5182" t="s">
        <v>763</v>
      </c>
      <c r="C5182" t="s">
        <v>23221</v>
      </c>
      <c r="D5182" t="s">
        <v>29</v>
      </c>
      <c r="E5182" t="s">
        <v>765</v>
      </c>
      <c r="F5182" t="s">
        <v>9427</v>
      </c>
      <c r="G5182" t="s">
        <v>23222</v>
      </c>
      <c r="H5182" s="9">
        <v>114.28571428571431</v>
      </c>
      <c r="I5182" t="s">
        <v>23223</v>
      </c>
    </row>
    <row r="5183" spans="1:9">
      <c r="A5183" t="s">
        <v>23224</v>
      </c>
      <c r="B5183" t="s">
        <v>763</v>
      </c>
      <c r="C5183" t="s">
        <v>23225</v>
      </c>
      <c r="D5183" t="s">
        <v>29</v>
      </c>
      <c r="E5183" t="s">
        <v>765</v>
      </c>
      <c r="F5183" t="s">
        <v>9432</v>
      </c>
      <c r="G5183" t="s">
        <v>23226</v>
      </c>
      <c r="H5183" s="9">
        <v>142.85714285714289</v>
      </c>
      <c r="I5183" t="s">
        <v>23227</v>
      </c>
    </row>
    <row r="5184" spans="1:9">
      <c r="A5184" t="s">
        <v>23228</v>
      </c>
      <c r="B5184" t="s">
        <v>763</v>
      </c>
      <c r="C5184" t="s">
        <v>23229</v>
      </c>
      <c r="D5184" t="s">
        <v>29</v>
      </c>
      <c r="E5184" t="s">
        <v>765</v>
      </c>
      <c r="F5184" t="s">
        <v>2289</v>
      </c>
      <c r="G5184" t="s">
        <v>23230</v>
      </c>
      <c r="H5184" s="9">
        <v>157.14285714285711</v>
      </c>
      <c r="I5184" t="s">
        <v>23231</v>
      </c>
    </row>
    <row r="5185" spans="1:9">
      <c r="A5185" t="s">
        <v>23232</v>
      </c>
      <c r="B5185" t="s">
        <v>763</v>
      </c>
      <c r="C5185" t="s">
        <v>23233</v>
      </c>
      <c r="D5185" t="s">
        <v>29</v>
      </c>
      <c r="E5185" t="s">
        <v>765</v>
      </c>
      <c r="F5185" t="s">
        <v>9437</v>
      </c>
      <c r="G5185" t="s">
        <v>23234</v>
      </c>
      <c r="H5185" s="9">
        <v>157.14285714285711</v>
      </c>
      <c r="I5185" t="s">
        <v>23235</v>
      </c>
    </row>
    <row r="5186" spans="1:9">
      <c r="A5186" t="s">
        <v>23236</v>
      </c>
      <c r="B5186" t="s">
        <v>763</v>
      </c>
      <c r="C5186" t="s">
        <v>23237</v>
      </c>
      <c r="D5186" t="s">
        <v>29</v>
      </c>
      <c r="E5186" t="s">
        <v>765</v>
      </c>
      <c r="F5186" t="s">
        <v>9442</v>
      </c>
      <c r="G5186" t="s">
        <v>23238</v>
      </c>
      <c r="H5186" s="9">
        <v>128.57142857142861</v>
      </c>
      <c r="I5186" t="s">
        <v>23239</v>
      </c>
    </row>
    <row r="5187" spans="1:9">
      <c r="A5187" t="s">
        <v>23240</v>
      </c>
      <c r="B5187" t="s">
        <v>763</v>
      </c>
      <c r="C5187" t="s">
        <v>23241</v>
      </c>
      <c r="D5187" t="s">
        <v>29</v>
      </c>
      <c r="E5187" t="s">
        <v>765</v>
      </c>
      <c r="F5187" t="s">
        <v>9447</v>
      </c>
      <c r="G5187" t="s">
        <v>23242</v>
      </c>
      <c r="H5187" s="9">
        <v>135.71428571428569</v>
      </c>
      <c r="I5187" t="s">
        <v>23243</v>
      </c>
    </row>
    <row r="5188" spans="1:9">
      <c r="A5188" t="s">
        <v>23244</v>
      </c>
      <c r="B5188" t="s">
        <v>763</v>
      </c>
      <c r="C5188" t="s">
        <v>23245</v>
      </c>
      <c r="D5188" t="s">
        <v>29</v>
      </c>
      <c r="E5188" t="s">
        <v>765</v>
      </c>
      <c r="F5188" t="s">
        <v>23246</v>
      </c>
      <c r="G5188" t="s">
        <v>23247</v>
      </c>
      <c r="H5188" s="9">
        <v>157.14285714285711</v>
      </c>
      <c r="I5188" t="s">
        <v>23248</v>
      </c>
    </row>
    <row r="5189" spans="1:9">
      <c r="A5189" t="s">
        <v>23249</v>
      </c>
      <c r="B5189" t="s">
        <v>763</v>
      </c>
      <c r="C5189" t="s">
        <v>23250</v>
      </c>
      <c r="D5189" t="s">
        <v>29</v>
      </c>
      <c r="E5189" t="s">
        <v>765</v>
      </c>
      <c r="F5189" t="s">
        <v>9457</v>
      </c>
      <c r="G5189" t="s">
        <v>23251</v>
      </c>
      <c r="H5189" s="9">
        <v>100</v>
      </c>
      <c r="I5189" t="s">
        <v>23252</v>
      </c>
    </row>
    <row r="5190" spans="1:9">
      <c r="A5190" t="s">
        <v>23253</v>
      </c>
      <c r="B5190" t="s">
        <v>763</v>
      </c>
      <c r="C5190" t="s">
        <v>23254</v>
      </c>
      <c r="D5190" t="s">
        <v>29</v>
      </c>
      <c r="E5190" t="s">
        <v>765</v>
      </c>
      <c r="F5190" t="s">
        <v>429</v>
      </c>
      <c r="G5190" t="s">
        <v>23255</v>
      </c>
      <c r="H5190" s="9">
        <v>121.4285714285714</v>
      </c>
      <c r="I5190" t="s">
        <v>23256</v>
      </c>
    </row>
    <row r="5191" spans="1:9">
      <c r="A5191" t="s">
        <v>23257</v>
      </c>
      <c r="B5191" t="s">
        <v>763</v>
      </c>
      <c r="C5191" t="s">
        <v>23258</v>
      </c>
      <c r="D5191" t="s">
        <v>29</v>
      </c>
      <c r="E5191" t="s">
        <v>765</v>
      </c>
      <c r="F5191" t="s">
        <v>9466</v>
      </c>
      <c r="G5191" t="s">
        <v>23259</v>
      </c>
      <c r="H5191" s="9">
        <v>114.28571428571431</v>
      </c>
      <c r="I5191" t="s">
        <v>23260</v>
      </c>
    </row>
    <row r="5192" spans="1:9">
      <c r="A5192" t="s">
        <v>23261</v>
      </c>
      <c r="B5192" t="s">
        <v>763</v>
      </c>
      <c r="C5192" t="s">
        <v>23262</v>
      </c>
      <c r="D5192" t="s">
        <v>29</v>
      </c>
      <c r="E5192" t="s">
        <v>765</v>
      </c>
      <c r="F5192" t="s">
        <v>9471</v>
      </c>
      <c r="G5192" t="s">
        <v>23263</v>
      </c>
      <c r="H5192" s="9">
        <v>142.85714285714289</v>
      </c>
      <c r="I5192" t="s">
        <v>23264</v>
      </c>
    </row>
    <row r="5193" spans="1:9">
      <c r="A5193" t="s">
        <v>23265</v>
      </c>
      <c r="B5193" t="s">
        <v>763</v>
      </c>
      <c r="C5193" t="s">
        <v>23266</v>
      </c>
      <c r="D5193" t="s">
        <v>29</v>
      </c>
      <c r="E5193" t="s">
        <v>765</v>
      </c>
      <c r="F5193" t="s">
        <v>18</v>
      </c>
      <c r="G5193" t="s">
        <v>23267</v>
      </c>
      <c r="H5193" s="9">
        <v>135.71428571428569</v>
      </c>
      <c r="I5193" t="s">
        <v>23268</v>
      </c>
    </row>
    <row r="5194" spans="1:9">
      <c r="A5194" t="s">
        <v>23269</v>
      </c>
      <c r="B5194" t="s">
        <v>763</v>
      </c>
      <c r="C5194" t="s">
        <v>23270</v>
      </c>
      <c r="D5194" t="s">
        <v>29</v>
      </c>
      <c r="E5194" t="s">
        <v>765</v>
      </c>
      <c r="F5194" t="s">
        <v>23271</v>
      </c>
      <c r="G5194" t="s">
        <v>23272</v>
      </c>
      <c r="H5194" s="9">
        <v>121.4285714285714</v>
      </c>
      <c r="I5194" t="s">
        <v>23273</v>
      </c>
    </row>
    <row r="5195" spans="1:9">
      <c r="A5195" t="s">
        <v>23274</v>
      </c>
      <c r="B5195" t="s">
        <v>763</v>
      </c>
      <c r="C5195" t="s">
        <v>23275</v>
      </c>
      <c r="D5195" t="s">
        <v>29</v>
      </c>
      <c r="E5195" t="s">
        <v>765</v>
      </c>
      <c r="F5195" t="s">
        <v>9486</v>
      </c>
      <c r="G5195" t="s">
        <v>23276</v>
      </c>
      <c r="H5195" s="9">
        <v>85.714285714285708</v>
      </c>
      <c r="I5195" t="s">
        <v>23277</v>
      </c>
    </row>
    <row r="5196" spans="1:9">
      <c r="A5196" t="s">
        <v>23278</v>
      </c>
      <c r="B5196" t="s">
        <v>763</v>
      </c>
      <c r="C5196" t="s">
        <v>23279</v>
      </c>
      <c r="D5196" t="s">
        <v>29</v>
      </c>
      <c r="E5196" t="s">
        <v>765</v>
      </c>
      <c r="F5196" t="s">
        <v>658</v>
      </c>
      <c r="G5196" t="s">
        <v>23280</v>
      </c>
      <c r="H5196" s="9">
        <v>135.71428571428569</v>
      </c>
      <c r="I5196" t="s">
        <v>23281</v>
      </c>
    </row>
    <row r="5197" spans="1:9">
      <c r="A5197" t="s">
        <v>23282</v>
      </c>
      <c r="B5197" t="s">
        <v>763</v>
      </c>
      <c r="C5197" t="s">
        <v>23283</v>
      </c>
      <c r="D5197" t="s">
        <v>29</v>
      </c>
      <c r="E5197" t="s">
        <v>765</v>
      </c>
      <c r="F5197" t="s">
        <v>9495</v>
      </c>
      <c r="G5197" t="s">
        <v>23284</v>
      </c>
      <c r="H5197" s="9">
        <v>132.85714285714289</v>
      </c>
      <c r="I5197" t="s">
        <v>23285</v>
      </c>
    </row>
    <row r="5198" spans="1:9">
      <c r="A5198" t="s">
        <v>23286</v>
      </c>
      <c r="B5198" t="s">
        <v>763</v>
      </c>
      <c r="C5198" t="s">
        <v>23287</v>
      </c>
      <c r="D5198" t="s">
        <v>29</v>
      </c>
      <c r="E5198" t="s">
        <v>765</v>
      </c>
      <c r="F5198" t="s">
        <v>9500</v>
      </c>
      <c r="G5198" t="s">
        <v>23288</v>
      </c>
      <c r="H5198" s="9">
        <v>157.14285714285711</v>
      </c>
      <c r="I5198" t="s">
        <v>23289</v>
      </c>
    </row>
    <row r="5199" spans="1:9">
      <c r="A5199" t="s">
        <v>23290</v>
      </c>
      <c r="B5199" t="s">
        <v>763</v>
      </c>
      <c r="C5199" t="s">
        <v>23291</v>
      </c>
      <c r="D5199" t="s">
        <v>29</v>
      </c>
      <c r="E5199" t="s">
        <v>765</v>
      </c>
      <c r="F5199" t="s">
        <v>9505</v>
      </c>
      <c r="G5199" t="s">
        <v>23292</v>
      </c>
      <c r="H5199" s="9">
        <v>135.71428571428569</v>
      </c>
      <c r="I5199" t="s">
        <v>23293</v>
      </c>
    </row>
    <row r="5200" spans="1:9">
      <c r="A5200" t="s">
        <v>23294</v>
      </c>
      <c r="B5200" t="s">
        <v>763</v>
      </c>
      <c r="C5200" t="s">
        <v>23295</v>
      </c>
      <c r="D5200" t="s">
        <v>29</v>
      </c>
      <c r="E5200" t="s">
        <v>765</v>
      </c>
      <c r="F5200" t="s">
        <v>9510</v>
      </c>
      <c r="G5200" t="s">
        <v>23296</v>
      </c>
      <c r="H5200" s="9">
        <v>114.28571428571431</v>
      </c>
      <c r="I5200" t="s">
        <v>23297</v>
      </c>
    </row>
    <row r="5201" spans="1:9">
      <c r="A5201" t="s">
        <v>23298</v>
      </c>
      <c r="B5201" t="s">
        <v>763</v>
      </c>
      <c r="C5201" t="s">
        <v>23299</v>
      </c>
      <c r="D5201" t="s">
        <v>29</v>
      </c>
      <c r="E5201" t="s">
        <v>765</v>
      </c>
      <c r="F5201" t="s">
        <v>9515</v>
      </c>
      <c r="G5201" t="s">
        <v>23300</v>
      </c>
      <c r="H5201" s="9">
        <v>157.14285714285711</v>
      </c>
      <c r="I5201" t="s">
        <v>23301</v>
      </c>
    </row>
    <row r="5202" spans="1:9">
      <c r="A5202" t="s">
        <v>23302</v>
      </c>
      <c r="B5202" t="s">
        <v>763</v>
      </c>
      <c r="C5202" t="s">
        <v>23303</v>
      </c>
      <c r="D5202" t="s">
        <v>29</v>
      </c>
      <c r="E5202" t="s">
        <v>765</v>
      </c>
      <c r="F5202" t="s">
        <v>9520</v>
      </c>
      <c r="G5202" t="s">
        <v>23304</v>
      </c>
      <c r="H5202" s="9">
        <v>107.1428571428571</v>
      </c>
      <c r="I5202" t="s">
        <v>23305</v>
      </c>
    </row>
    <row r="5203" spans="1:9">
      <c r="A5203" t="s">
        <v>23306</v>
      </c>
      <c r="B5203" t="s">
        <v>763</v>
      </c>
      <c r="C5203" t="s">
        <v>23307</v>
      </c>
      <c r="D5203" t="s">
        <v>29</v>
      </c>
      <c r="E5203" t="s">
        <v>765</v>
      </c>
      <c r="F5203" t="s">
        <v>9525</v>
      </c>
      <c r="G5203" t="s">
        <v>23308</v>
      </c>
      <c r="H5203" s="9">
        <v>214.28571428571431</v>
      </c>
      <c r="I5203" t="s">
        <v>23309</v>
      </c>
    </row>
    <row r="5204" spans="1:9">
      <c r="A5204" t="s">
        <v>23310</v>
      </c>
      <c r="B5204" t="s">
        <v>763</v>
      </c>
      <c r="C5204" t="s">
        <v>23311</v>
      </c>
      <c r="D5204" t="s">
        <v>29</v>
      </c>
      <c r="E5204" t="s">
        <v>765</v>
      </c>
      <c r="F5204" t="s">
        <v>9530</v>
      </c>
      <c r="G5204" t="s">
        <v>23312</v>
      </c>
      <c r="H5204" s="9">
        <v>135.71428571428569</v>
      </c>
      <c r="I5204" t="s">
        <v>23313</v>
      </c>
    </row>
    <row r="5205" spans="1:9">
      <c r="A5205" t="s">
        <v>23314</v>
      </c>
      <c r="B5205" t="s">
        <v>763</v>
      </c>
      <c r="C5205" t="s">
        <v>23315</v>
      </c>
      <c r="D5205" t="s">
        <v>29</v>
      </c>
      <c r="E5205" t="s">
        <v>765</v>
      </c>
      <c r="F5205" t="s">
        <v>9535</v>
      </c>
      <c r="G5205" t="s">
        <v>23316</v>
      </c>
      <c r="H5205" s="9">
        <v>128.57142857142861</v>
      </c>
      <c r="I5205" t="s">
        <v>23317</v>
      </c>
    </row>
    <row r="5206" spans="1:9">
      <c r="A5206" t="s">
        <v>23318</v>
      </c>
      <c r="B5206" t="s">
        <v>763</v>
      </c>
      <c r="C5206" t="s">
        <v>23319</v>
      </c>
      <c r="D5206" t="s">
        <v>29</v>
      </c>
      <c r="E5206" t="s">
        <v>765</v>
      </c>
      <c r="F5206" t="s">
        <v>9540</v>
      </c>
      <c r="G5206" t="s">
        <v>23320</v>
      </c>
      <c r="H5206" s="9">
        <v>114.28571428571431</v>
      </c>
      <c r="I5206" t="s">
        <v>23321</v>
      </c>
    </row>
    <row r="5207" spans="1:9">
      <c r="A5207" t="s">
        <v>23322</v>
      </c>
      <c r="B5207" t="s">
        <v>763</v>
      </c>
      <c r="C5207" t="s">
        <v>23323</v>
      </c>
      <c r="D5207" t="s">
        <v>29</v>
      </c>
      <c r="E5207" t="s">
        <v>765</v>
      </c>
      <c r="F5207" t="s">
        <v>9545</v>
      </c>
      <c r="G5207" t="s">
        <v>23324</v>
      </c>
      <c r="H5207" s="9">
        <v>85.714285714285708</v>
      </c>
      <c r="I5207" t="s">
        <v>23325</v>
      </c>
    </row>
    <row r="5208" spans="1:9">
      <c r="A5208" t="s">
        <v>23326</v>
      </c>
      <c r="B5208" t="s">
        <v>763</v>
      </c>
      <c r="C5208" t="s">
        <v>23327</v>
      </c>
      <c r="D5208" t="s">
        <v>29</v>
      </c>
      <c r="E5208" t="s">
        <v>765</v>
      </c>
      <c r="F5208" t="s">
        <v>2294</v>
      </c>
      <c r="G5208" t="s">
        <v>23328</v>
      </c>
      <c r="H5208" s="9">
        <v>157.14285714285711</v>
      </c>
      <c r="I5208" t="s">
        <v>23329</v>
      </c>
    </row>
    <row r="5209" spans="1:9">
      <c r="A5209" t="s">
        <v>23330</v>
      </c>
      <c r="B5209" t="s">
        <v>763</v>
      </c>
      <c r="C5209" t="s">
        <v>23331</v>
      </c>
      <c r="D5209" t="s">
        <v>29</v>
      </c>
      <c r="E5209" t="s">
        <v>765</v>
      </c>
      <c r="F5209" t="s">
        <v>9550</v>
      </c>
      <c r="G5209" t="s">
        <v>23332</v>
      </c>
      <c r="H5209" s="9">
        <v>164.28571428571431</v>
      </c>
      <c r="I5209" t="s">
        <v>23333</v>
      </c>
    </row>
    <row r="5210" spans="1:9">
      <c r="A5210" t="s">
        <v>23334</v>
      </c>
      <c r="B5210" t="s">
        <v>763</v>
      </c>
      <c r="C5210" t="s">
        <v>23335</v>
      </c>
      <c r="D5210" t="s">
        <v>29</v>
      </c>
      <c r="E5210" t="s">
        <v>765</v>
      </c>
      <c r="F5210" t="s">
        <v>9555</v>
      </c>
      <c r="G5210" t="s">
        <v>23336</v>
      </c>
      <c r="H5210" s="9">
        <v>157.14285714285711</v>
      </c>
      <c r="I5210" t="s">
        <v>23337</v>
      </c>
    </row>
    <row r="5211" spans="1:9">
      <c r="A5211" t="s">
        <v>23338</v>
      </c>
      <c r="B5211" t="s">
        <v>763</v>
      </c>
      <c r="C5211" t="s">
        <v>23339</v>
      </c>
      <c r="D5211" t="s">
        <v>29</v>
      </c>
      <c r="E5211" t="s">
        <v>765</v>
      </c>
      <c r="F5211" t="s">
        <v>9560</v>
      </c>
      <c r="G5211" t="s">
        <v>23340</v>
      </c>
      <c r="H5211" s="9">
        <v>128.57142857142861</v>
      </c>
      <c r="I5211" t="s">
        <v>23341</v>
      </c>
    </row>
    <row r="5212" spans="1:9">
      <c r="A5212" t="s">
        <v>23342</v>
      </c>
      <c r="B5212" t="s">
        <v>763</v>
      </c>
      <c r="C5212" t="s">
        <v>23343</v>
      </c>
      <c r="D5212" t="s">
        <v>29</v>
      </c>
      <c r="E5212" t="s">
        <v>765</v>
      </c>
      <c r="F5212" t="s">
        <v>9565</v>
      </c>
      <c r="G5212" t="s">
        <v>23344</v>
      </c>
      <c r="H5212" s="9">
        <v>157.14285714285711</v>
      </c>
      <c r="I5212" t="s">
        <v>23345</v>
      </c>
    </row>
    <row r="5213" spans="1:9">
      <c r="A5213" t="s">
        <v>23346</v>
      </c>
      <c r="B5213" t="s">
        <v>763</v>
      </c>
      <c r="C5213" t="s">
        <v>23347</v>
      </c>
      <c r="D5213" t="s">
        <v>29</v>
      </c>
      <c r="E5213" t="s">
        <v>765</v>
      </c>
      <c r="F5213" t="s">
        <v>23348</v>
      </c>
      <c r="G5213" t="s">
        <v>23349</v>
      </c>
      <c r="H5213" s="9">
        <v>142.85714285714289</v>
      </c>
      <c r="I5213" t="s">
        <v>23350</v>
      </c>
    </row>
    <row r="5214" spans="1:9">
      <c r="A5214" t="s">
        <v>23351</v>
      </c>
      <c r="B5214" t="s">
        <v>763</v>
      </c>
      <c r="C5214" t="s">
        <v>23352</v>
      </c>
      <c r="D5214" t="s">
        <v>29</v>
      </c>
      <c r="E5214" t="s">
        <v>765</v>
      </c>
      <c r="F5214" t="s">
        <v>9570</v>
      </c>
      <c r="G5214" t="s">
        <v>23353</v>
      </c>
      <c r="H5214" s="9">
        <v>164.28571428571431</v>
      </c>
      <c r="I5214" t="s">
        <v>23354</v>
      </c>
    </row>
    <row r="5215" spans="1:9">
      <c r="A5215" t="s">
        <v>23355</v>
      </c>
      <c r="B5215" t="s">
        <v>763</v>
      </c>
      <c r="C5215" t="s">
        <v>23356</v>
      </c>
      <c r="D5215" t="s">
        <v>29</v>
      </c>
      <c r="E5215" t="s">
        <v>765</v>
      </c>
      <c r="F5215" t="s">
        <v>9575</v>
      </c>
      <c r="G5215" t="s">
        <v>23357</v>
      </c>
      <c r="H5215" s="9">
        <v>207.14285714285711</v>
      </c>
      <c r="I5215" t="s">
        <v>23358</v>
      </c>
    </row>
    <row r="5216" spans="1:9">
      <c r="A5216" t="s">
        <v>23359</v>
      </c>
      <c r="B5216" t="s">
        <v>763</v>
      </c>
      <c r="C5216" t="s">
        <v>23360</v>
      </c>
      <c r="D5216" t="s">
        <v>29</v>
      </c>
      <c r="E5216" t="s">
        <v>765</v>
      </c>
      <c r="F5216" t="s">
        <v>9580</v>
      </c>
      <c r="G5216" t="s">
        <v>23361</v>
      </c>
      <c r="H5216" s="9">
        <v>135.71428571428569</v>
      </c>
      <c r="I5216" t="s">
        <v>23362</v>
      </c>
    </row>
    <row r="5217" spans="1:9">
      <c r="A5217" t="s">
        <v>23363</v>
      </c>
      <c r="B5217" t="s">
        <v>763</v>
      </c>
      <c r="C5217" t="s">
        <v>23364</v>
      </c>
      <c r="D5217" t="s">
        <v>29</v>
      </c>
      <c r="E5217" t="s">
        <v>765</v>
      </c>
      <c r="F5217" t="s">
        <v>23365</v>
      </c>
      <c r="G5217" t="s">
        <v>23366</v>
      </c>
      <c r="H5217" s="9">
        <v>192.85714285714289</v>
      </c>
      <c r="I5217" t="s">
        <v>23367</v>
      </c>
    </row>
    <row r="5218" spans="1:9">
      <c r="A5218" t="s">
        <v>23368</v>
      </c>
      <c r="B5218" t="s">
        <v>763</v>
      </c>
      <c r="C5218" t="s">
        <v>23369</v>
      </c>
      <c r="D5218" t="s">
        <v>29</v>
      </c>
      <c r="E5218" t="s">
        <v>765</v>
      </c>
      <c r="F5218" t="s">
        <v>15702</v>
      </c>
      <c r="G5218" t="s">
        <v>23370</v>
      </c>
      <c r="H5218" s="9">
        <v>107.1428571428571</v>
      </c>
      <c r="I5218" t="s">
        <v>23371</v>
      </c>
    </row>
    <row r="5219" spans="1:9">
      <c r="A5219" t="s">
        <v>23372</v>
      </c>
      <c r="B5219" t="s">
        <v>763</v>
      </c>
      <c r="C5219" t="s">
        <v>23373</v>
      </c>
      <c r="D5219" t="s">
        <v>29</v>
      </c>
      <c r="E5219" t="s">
        <v>765</v>
      </c>
      <c r="F5219" t="s">
        <v>9595</v>
      </c>
      <c r="G5219" t="s">
        <v>23374</v>
      </c>
      <c r="H5219" s="9">
        <v>134.28571428571431</v>
      </c>
      <c r="I5219" t="s">
        <v>23375</v>
      </c>
    </row>
    <row r="5220" spans="1:9">
      <c r="A5220" t="s">
        <v>23376</v>
      </c>
      <c r="B5220" t="s">
        <v>763</v>
      </c>
      <c r="C5220" t="s">
        <v>23377</v>
      </c>
      <c r="D5220" t="s">
        <v>29</v>
      </c>
      <c r="E5220" t="s">
        <v>765</v>
      </c>
      <c r="F5220" t="s">
        <v>9600</v>
      </c>
      <c r="G5220" t="s">
        <v>23378</v>
      </c>
      <c r="H5220" s="9">
        <v>192.85714285714289</v>
      </c>
      <c r="I5220" t="s">
        <v>23379</v>
      </c>
    </row>
    <row r="5221" spans="1:9">
      <c r="A5221" t="s">
        <v>23380</v>
      </c>
      <c r="B5221" t="s">
        <v>763</v>
      </c>
      <c r="C5221" t="s">
        <v>23381</v>
      </c>
      <c r="D5221" t="s">
        <v>29</v>
      </c>
      <c r="E5221" t="s">
        <v>765</v>
      </c>
      <c r="F5221" t="s">
        <v>9605</v>
      </c>
      <c r="G5221" t="s">
        <v>23382</v>
      </c>
      <c r="H5221" s="9">
        <v>135.71428571428569</v>
      </c>
      <c r="I5221" t="s">
        <v>23383</v>
      </c>
    </row>
    <row r="5222" spans="1:9">
      <c r="A5222" t="s">
        <v>23384</v>
      </c>
      <c r="B5222" t="s">
        <v>763</v>
      </c>
      <c r="C5222" t="s">
        <v>23385</v>
      </c>
      <c r="D5222" t="s">
        <v>29</v>
      </c>
      <c r="E5222" t="s">
        <v>765</v>
      </c>
      <c r="F5222" t="s">
        <v>2299</v>
      </c>
      <c r="G5222" t="s">
        <v>23386</v>
      </c>
      <c r="H5222" s="9">
        <v>164.28571428571431</v>
      </c>
      <c r="I5222" t="s">
        <v>23387</v>
      </c>
    </row>
    <row r="5223" spans="1:9">
      <c r="A5223" t="s">
        <v>23388</v>
      </c>
      <c r="B5223" t="s">
        <v>763</v>
      </c>
      <c r="C5223" t="s">
        <v>23389</v>
      </c>
      <c r="D5223" t="s">
        <v>29</v>
      </c>
      <c r="E5223" t="s">
        <v>765</v>
      </c>
      <c r="F5223" t="s">
        <v>9610</v>
      </c>
      <c r="G5223" t="s">
        <v>23390</v>
      </c>
      <c r="H5223" s="9">
        <v>142.85714285714289</v>
      </c>
      <c r="I5223" t="s">
        <v>23391</v>
      </c>
    </row>
    <row r="5224" spans="1:9">
      <c r="A5224" t="s">
        <v>23392</v>
      </c>
      <c r="B5224" t="s">
        <v>763</v>
      </c>
      <c r="C5224" t="s">
        <v>23393</v>
      </c>
      <c r="D5224" t="s">
        <v>29</v>
      </c>
      <c r="E5224" t="s">
        <v>765</v>
      </c>
      <c r="F5224" t="s">
        <v>9615</v>
      </c>
      <c r="G5224" t="s">
        <v>23394</v>
      </c>
      <c r="H5224" s="9">
        <v>142.85714285714289</v>
      </c>
      <c r="I5224" t="s">
        <v>23395</v>
      </c>
    </row>
    <row r="5225" spans="1:9">
      <c r="A5225" t="s">
        <v>23396</v>
      </c>
      <c r="B5225" t="s">
        <v>763</v>
      </c>
      <c r="C5225" t="s">
        <v>23397</v>
      </c>
      <c r="D5225" t="s">
        <v>29</v>
      </c>
      <c r="E5225" t="s">
        <v>765</v>
      </c>
      <c r="F5225" t="s">
        <v>9620</v>
      </c>
      <c r="G5225" t="s">
        <v>23398</v>
      </c>
      <c r="H5225" s="9">
        <v>185.71428571428569</v>
      </c>
      <c r="I5225" t="s">
        <v>23399</v>
      </c>
    </row>
    <row r="5226" spans="1:9">
      <c r="A5226" t="s">
        <v>23400</v>
      </c>
      <c r="B5226" t="s">
        <v>763</v>
      </c>
      <c r="C5226" t="s">
        <v>23401</v>
      </c>
      <c r="D5226" t="s">
        <v>29</v>
      </c>
      <c r="E5226" t="s">
        <v>765</v>
      </c>
      <c r="F5226" t="s">
        <v>9625</v>
      </c>
      <c r="G5226" t="s">
        <v>23402</v>
      </c>
      <c r="H5226" s="9">
        <v>114.28571428571431</v>
      </c>
      <c r="I5226" t="s">
        <v>23403</v>
      </c>
    </row>
    <row r="5227" spans="1:9">
      <c r="A5227" t="s">
        <v>23404</v>
      </c>
      <c r="B5227" t="s">
        <v>763</v>
      </c>
      <c r="C5227" t="s">
        <v>23405</v>
      </c>
      <c r="D5227" t="s">
        <v>29</v>
      </c>
      <c r="E5227" t="s">
        <v>765</v>
      </c>
      <c r="F5227" t="s">
        <v>9630</v>
      </c>
      <c r="G5227" t="s">
        <v>23406</v>
      </c>
      <c r="H5227" s="9">
        <v>121.4285714285714</v>
      </c>
      <c r="I5227" t="s">
        <v>23407</v>
      </c>
    </row>
    <row r="5228" spans="1:9">
      <c r="A5228" t="s">
        <v>23408</v>
      </c>
      <c r="B5228" t="s">
        <v>763</v>
      </c>
      <c r="C5228" t="s">
        <v>23409</v>
      </c>
      <c r="D5228" t="s">
        <v>29</v>
      </c>
      <c r="E5228" t="s">
        <v>765</v>
      </c>
      <c r="F5228" t="s">
        <v>23410</v>
      </c>
      <c r="G5228" t="s">
        <v>23411</v>
      </c>
      <c r="H5228" s="9">
        <v>135.71428571428569</v>
      </c>
      <c r="I5228" t="s">
        <v>23412</v>
      </c>
    </row>
    <row r="5229" spans="1:9">
      <c r="A5229" t="s">
        <v>23413</v>
      </c>
      <c r="B5229" t="s">
        <v>763</v>
      </c>
      <c r="C5229" t="s">
        <v>23414</v>
      </c>
      <c r="D5229" t="s">
        <v>29</v>
      </c>
      <c r="E5229" t="s">
        <v>765</v>
      </c>
      <c r="F5229" t="s">
        <v>23415</v>
      </c>
      <c r="G5229" t="s">
        <v>23416</v>
      </c>
      <c r="H5229" s="9">
        <v>142.85714285714289</v>
      </c>
      <c r="I5229" t="s">
        <v>23417</v>
      </c>
    </row>
    <row r="5230" spans="1:9">
      <c r="A5230" t="s">
        <v>23418</v>
      </c>
      <c r="B5230" t="s">
        <v>763</v>
      </c>
      <c r="C5230" t="s">
        <v>23419</v>
      </c>
      <c r="D5230" t="s">
        <v>29</v>
      </c>
      <c r="E5230" t="s">
        <v>765</v>
      </c>
      <c r="F5230" t="s">
        <v>9645</v>
      </c>
      <c r="G5230" t="s">
        <v>23420</v>
      </c>
      <c r="H5230" s="9">
        <v>142.85714285714289</v>
      </c>
      <c r="I5230" t="s">
        <v>23421</v>
      </c>
    </row>
    <row r="5231" spans="1:9">
      <c r="A5231" t="s">
        <v>23422</v>
      </c>
      <c r="B5231" t="s">
        <v>763</v>
      </c>
      <c r="C5231" t="s">
        <v>23423</v>
      </c>
      <c r="D5231" t="s">
        <v>29</v>
      </c>
      <c r="E5231" t="s">
        <v>765</v>
      </c>
      <c r="F5231" t="s">
        <v>23424</v>
      </c>
      <c r="G5231" t="s">
        <v>23425</v>
      </c>
      <c r="H5231" s="9">
        <v>150</v>
      </c>
      <c r="I5231" t="s">
        <v>23426</v>
      </c>
    </row>
    <row r="5232" spans="1:9">
      <c r="A5232" t="s">
        <v>23427</v>
      </c>
      <c r="B5232" t="s">
        <v>763</v>
      </c>
      <c r="C5232" t="s">
        <v>23428</v>
      </c>
      <c r="D5232" t="s">
        <v>29</v>
      </c>
      <c r="E5232" t="s">
        <v>765</v>
      </c>
      <c r="F5232" t="s">
        <v>9650</v>
      </c>
      <c r="G5232" t="s">
        <v>23429</v>
      </c>
      <c r="H5232" s="9">
        <v>142.85714285714289</v>
      </c>
      <c r="I5232" t="s">
        <v>23430</v>
      </c>
    </row>
    <row r="5233" spans="1:9">
      <c r="A5233" t="s">
        <v>23431</v>
      </c>
      <c r="B5233" t="s">
        <v>763</v>
      </c>
      <c r="C5233" t="s">
        <v>23432</v>
      </c>
      <c r="D5233" t="s">
        <v>29</v>
      </c>
      <c r="E5233" t="s">
        <v>765</v>
      </c>
      <c r="F5233" t="s">
        <v>9655</v>
      </c>
      <c r="G5233" t="s">
        <v>23433</v>
      </c>
      <c r="H5233" s="9">
        <v>128.57142857142861</v>
      </c>
      <c r="I5233" t="s">
        <v>23434</v>
      </c>
    </row>
    <row r="5234" spans="1:9">
      <c r="A5234" t="s">
        <v>23435</v>
      </c>
      <c r="B5234" t="s">
        <v>763</v>
      </c>
      <c r="C5234" t="s">
        <v>23436</v>
      </c>
      <c r="D5234" t="s">
        <v>29</v>
      </c>
      <c r="E5234" t="s">
        <v>765</v>
      </c>
      <c r="F5234" t="s">
        <v>9660</v>
      </c>
      <c r="G5234" t="s">
        <v>23437</v>
      </c>
      <c r="H5234" s="9">
        <v>142.85714285714289</v>
      </c>
      <c r="I5234" t="s">
        <v>23438</v>
      </c>
    </row>
    <row r="5235" spans="1:9">
      <c r="A5235" t="s">
        <v>23439</v>
      </c>
      <c r="B5235" t="s">
        <v>763</v>
      </c>
      <c r="C5235" t="s">
        <v>23440</v>
      </c>
      <c r="D5235" t="s">
        <v>29</v>
      </c>
      <c r="E5235" t="s">
        <v>765</v>
      </c>
      <c r="F5235" t="s">
        <v>9665</v>
      </c>
      <c r="G5235" t="s">
        <v>23441</v>
      </c>
      <c r="H5235" s="9">
        <v>128.57142857142861</v>
      </c>
      <c r="I5235" t="s">
        <v>23442</v>
      </c>
    </row>
    <row r="5236" spans="1:9">
      <c r="A5236" t="s">
        <v>23443</v>
      </c>
      <c r="B5236" t="s">
        <v>763</v>
      </c>
      <c r="C5236" t="s">
        <v>23444</v>
      </c>
      <c r="D5236" t="s">
        <v>29</v>
      </c>
      <c r="E5236" t="s">
        <v>765</v>
      </c>
      <c r="F5236" t="s">
        <v>9670</v>
      </c>
      <c r="G5236" t="s">
        <v>23445</v>
      </c>
      <c r="H5236" s="9">
        <v>200</v>
      </c>
      <c r="I5236" t="s">
        <v>23446</v>
      </c>
    </row>
    <row r="5237" spans="1:9">
      <c r="A5237" t="s">
        <v>23447</v>
      </c>
      <c r="B5237" t="s">
        <v>763</v>
      </c>
      <c r="C5237" t="s">
        <v>23448</v>
      </c>
      <c r="D5237" t="s">
        <v>29</v>
      </c>
      <c r="E5237" t="s">
        <v>765</v>
      </c>
      <c r="F5237" t="s">
        <v>9675</v>
      </c>
      <c r="G5237" t="s">
        <v>23449</v>
      </c>
      <c r="H5237" s="9">
        <v>200</v>
      </c>
      <c r="I5237" t="s">
        <v>23450</v>
      </c>
    </row>
    <row r="5238" spans="1:9">
      <c r="A5238" t="s">
        <v>23451</v>
      </c>
      <c r="B5238" t="s">
        <v>763</v>
      </c>
      <c r="C5238" t="s">
        <v>23452</v>
      </c>
      <c r="D5238" t="s">
        <v>29</v>
      </c>
      <c r="E5238" t="s">
        <v>765</v>
      </c>
      <c r="F5238" t="s">
        <v>2309</v>
      </c>
      <c r="G5238" t="s">
        <v>23453</v>
      </c>
      <c r="H5238" s="9">
        <v>135.71428571428569</v>
      </c>
      <c r="I5238" t="s">
        <v>23454</v>
      </c>
    </row>
    <row r="5239" spans="1:9">
      <c r="A5239" t="s">
        <v>23455</v>
      </c>
      <c r="B5239" t="s">
        <v>763</v>
      </c>
      <c r="C5239" t="s">
        <v>23456</v>
      </c>
      <c r="D5239" t="s">
        <v>29</v>
      </c>
      <c r="E5239" t="s">
        <v>765</v>
      </c>
      <c r="F5239" t="s">
        <v>23457</v>
      </c>
      <c r="G5239" t="s">
        <v>23458</v>
      </c>
      <c r="H5239" s="9">
        <v>142.85714285714289</v>
      </c>
      <c r="I5239" t="s">
        <v>23459</v>
      </c>
    </row>
    <row r="5240" spans="1:9">
      <c r="A5240" t="s">
        <v>23460</v>
      </c>
      <c r="B5240" t="s">
        <v>763</v>
      </c>
      <c r="C5240" t="s">
        <v>23461</v>
      </c>
      <c r="D5240" t="s">
        <v>29</v>
      </c>
      <c r="E5240" t="s">
        <v>765</v>
      </c>
      <c r="F5240" t="s">
        <v>9685</v>
      </c>
      <c r="G5240" t="s">
        <v>23462</v>
      </c>
      <c r="H5240" s="9">
        <v>121.4285714285714</v>
      </c>
      <c r="I5240" t="s">
        <v>23463</v>
      </c>
    </row>
    <row r="5241" spans="1:9">
      <c r="A5241" t="s">
        <v>23464</v>
      </c>
      <c r="B5241" t="s">
        <v>763</v>
      </c>
      <c r="C5241" t="s">
        <v>23465</v>
      </c>
      <c r="D5241" t="s">
        <v>29</v>
      </c>
      <c r="E5241" t="s">
        <v>765</v>
      </c>
      <c r="F5241" t="s">
        <v>9690</v>
      </c>
      <c r="G5241" t="s">
        <v>23466</v>
      </c>
      <c r="H5241" s="9">
        <v>128.57142857142861</v>
      </c>
      <c r="I5241" t="s">
        <v>23467</v>
      </c>
    </row>
    <row r="5242" spans="1:9">
      <c r="A5242" t="s">
        <v>23468</v>
      </c>
      <c r="B5242" t="s">
        <v>763</v>
      </c>
      <c r="C5242" t="s">
        <v>23469</v>
      </c>
      <c r="D5242" t="s">
        <v>29</v>
      </c>
      <c r="E5242" t="s">
        <v>765</v>
      </c>
      <c r="F5242" t="s">
        <v>9695</v>
      </c>
      <c r="G5242" t="s">
        <v>23470</v>
      </c>
      <c r="H5242" s="9">
        <v>128.57142857142861</v>
      </c>
      <c r="I5242" t="s">
        <v>23471</v>
      </c>
    </row>
    <row r="5243" spans="1:9">
      <c r="A5243" t="s">
        <v>23472</v>
      </c>
      <c r="B5243" t="s">
        <v>763</v>
      </c>
      <c r="C5243" t="s">
        <v>23473</v>
      </c>
      <c r="D5243" t="s">
        <v>29</v>
      </c>
      <c r="E5243" t="s">
        <v>765</v>
      </c>
      <c r="F5243" t="s">
        <v>2314</v>
      </c>
      <c r="G5243" t="s">
        <v>23474</v>
      </c>
      <c r="H5243" s="9">
        <v>121.4285714285714</v>
      </c>
      <c r="I5243" t="s">
        <v>23475</v>
      </c>
    </row>
    <row r="5244" spans="1:9">
      <c r="A5244" t="s">
        <v>23476</v>
      </c>
      <c r="B5244" t="s">
        <v>763</v>
      </c>
      <c r="C5244" t="s">
        <v>23477</v>
      </c>
      <c r="D5244" t="s">
        <v>29</v>
      </c>
      <c r="E5244" t="s">
        <v>765</v>
      </c>
      <c r="F5244" t="s">
        <v>9700</v>
      </c>
      <c r="G5244" t="s">
        <v>23478</v>
      </c>
      <c r="H5244" s="9">
        <v>121.4285714285714</v>
      </c>
      <c r="I5244" t="s">
        <v>23479</v>
      </c>
    </row>
    <row r="5245" spans="1:9">
      <c r="A5245" t="s">
        <v>23480</v>
      </c>
      <c r="B5245" t="s">
        <v>763</v>
      </c>
      <c r="C5245" t="s">
        <v>23481</v>
      </c>
      <c r="D5245" t="s">
        <v>29</v>
      </c>
      <c r="E5245" t="s">
        <v>765</v>
      </c>
      <c r="F5245" t="s">
        <v>9705</v>
      </c>
      <c r="G5245" t="s">
        <v>23482</v>
      </c>
      <c r="H5245" s="9">
        <v>128.57142857142861</v>
      </c>
      <c r="I5245" t="s">
        <v>23483</v>
      </c>
    </row>
    <row r="5246" spans="1:9">
      <c r="A5246" t="s">
        <v>23484</v>
      </c>
      <c r="B5246" t="s">
        <v>763</v>
      </c>
      <c r="C5246" t="s">
        <v>23485</v>
      </c>
      <c r="D5246" t="s">
        <v>29</v>
      </c>
      <c r="E5246" t="s">
        <v>765</v>
      </c>
      <c r="F5246" t="s">
        <v>9710</v>
      </c>
      <c r="G5246" t="s">
        <v>23486</v>
      </c>
      <c r="H5246" s="9">
        <v>142.85714285714289</v>
      </c>
      <c r="I5246" t="s">
        <v>23487</v>
      </c>
    </row>
    <row r="5247" spans="1:9">
      <c r="A5247" t="s">
        <v>23488</v>
      </c>
      <c r="B5247" t="s">
        <v>763</v>
      </c>
      <c r="C5247" t="s">
        <v>21544</v>
      </c>
      <c r="D5247" t="s">
        <v>29</v>
      </c>
      <c r="E5247" t="s">
        <v>765</v>
      </c>
      <c r="F5247" t="s">
        <v>23489</v>
      </c>
      <c r="G5247" t="s">
        <v>23490</v>
      </c>
      <c r="H5247" s="9">
        <v>135.71428571428569</v>
      </c>
      <c r="I5247" t="s">
        <v>23491</v>
      </c>
    </row>
    <row r="5248" spans="1:9">
      <c r="A5248" t="s">
        <v>23492</v>
      </c>
      <c r="B5248" t="s">
        <v>763</v>
      </c>
      <c r="C5248" t="s">
        <v>23493</v>
      </c>
      <c r="D5248" t="s">
        <v>29</v>
      </c>
      <c r="E5248" t="s">
        <v>247</v>
      </c>
      <c r="F5248" t="s">
        <v>23494</v>
      </c>
      <c r="G5248" t="s">
        <v>23495</v>
      </c>
      <c r="H5248" s="9">
        <v>105.71428571428569</v>
      </c>
      <c r="I5248" t="s">
        <v>23496</v>
      </c>
    </row>
    <row r="5249" spans="1:9">
      <c r="A5249" t="s">
        <v>23497</v>
      </c>
      <c r="B5249" t="s">
        <v>763</v>
      </c>
      <c r="C5249" t="s">
        <v>23498</v>
      </c>
      <c r="D5249" t="s">
        <v>29</v>
      </c>
      <c r="E5249" t="s">
        <v>247</v>
      </c>
      <c r="F5249" t="s">
        <v>9723</v>
      </c>
      <c r="G5249" t="s">
        <v>23499</v>
      </c>
      <c r="H5249" s="9">
        <v>142.85714285714289</v>
      </c>
      <c r="I5249" t="s">
        <v>23500</v>
      </c>
    </row>
    <row r="5250" spans="1:9">
      <c r="A5250" t="s">
        <v>23501</v>
      </c>
      <c r="B5250" t="s">
        <v>763</v>
      </c>
      <c r="C5250" t="s">
        <v>23502</v>
      </c>
      <c r="D5250" t="s">
        <v>29</v>
      </c>
      <c r="E5250" t="s">
        <v>247</v>
      </c>
      <c r="F5250" t="s">
        <v>9728</v>
      </c>
      <c r="G5250" t="s">
        <v>23503</v>
      </c>
      <c r="H5250" s="9">
        <v>314.28571428571428</v>
      </c>
      <c r="I5250" t="s">
        <v>23504</v>
      </c>
    </row>
    <row r="5251" spans="1:9">
      <c r="A5251" t="s">
        <v>23505</v>
      </c>
      <c r="B5251" t="s">
        <v>763</v>
      </c>
      <c r="C5251" t="s">
        <v>23506</v>
      </c>
      <c r="D5251" t="s">
        <v>29</v>
      </c>
      <c r="E5251" t="s">
        <v>247</v>
      </c>
      <c r="F5251" t="s">
        <v>9288</v>
      </c>
      <c r="G5251" t="s">
        <v>23507</v>
      </c>
      <c r="H5251" s="9">
        <v>178.57142857142861</v>
      </c>
      <c r="I5251" t="s">
        <v>23508</v>
      </c>
    </row>
    <row r="5252" spans="1:9">
      <c r="A5252" t="s">
        <v>23509</v>
      </c>
      <c r="B5252" t="s">
        <v>763</v>
      </c>
      <c r="C5252" t="s">
        <v>23510</v>
      </c>
      <c r="D5252" t="s">
        <v>29</v>
      </c>
      <c r="E5252" t="s">
        <v>247</v>
      </c>
      <c r="F5252" t="s">
        <v>789</v>
      </c>
      <c r="G5252" t="s">
        <v>23511</v>
      </c>
      <c r="H5252" s="9">
        <v>178.57142857142861</v>
      </c>
      <c r="I5252" t="s">
        <v>23512</v>
      </c>
    </row>
    <row r="5253" spans="1:9">
      <c r="A5253" t="s">
        <v>23513</v>
      </c>
      <c r="B5253" t="s">
        <v>763</v>
      </c>
      <c r="C5253" t="s">
        <v>23514</v>
      </c>
      <c r="D5253" t="s">
        <v>29</v>
      </c>
      <c r="E5253" t="s">
        <v>247</v>
      </c>
      <c r="F5253" t="s">
        <v>9737</v>
      </c>
      <c r="G5253" t="s">
        <v>23515</v>
      </c>
      <c r="H5253" s="9">
        <v>107.1428571428571</v>
      </c>
      <c r="I5253" t="s">
        <v>23516</v>
      </c>
    </row>
    <row r="5254" spans="1:9">
      <c r="A5254" t="s">
        <v>23517</v>
      </c>
      <c r="B5254" t="s">
        <v>763</v>
      </c>
      <c r="C5254" t="s">
        <v>23518</v>
      </c>
      <c r="D5254" t="s">
        <v>29</v>
      </c>
      <c r="E5254" t="s">
        <v>247</v>
      </c>
      <c r="F5254" t="s">
        <v>2323</v>
      </c>
      <c r="G5254" t="s">
        <v>23519</v>
      </c>
      <c r="H5254" s="9">
        <v>105.71428571428569</v>
      </c>
      <c r="I5254" t="s">
        <v>23520</v>
      </c>
    </row>
    <row r="5255" spans="1:9">
      <c r="A5255" t="s">
        <v>23521</v>
      </c>
      <c r="B5255" t="s">
        <v>763</v>
      </c>
      <c r="C5255" t="s">
        <v>23522</v>
      </c>
      <c r="D5255" t="s">
        <v>29</v>
      </c>
      <c r="E5255" t="s">
        <v>247</v>
      </c>
      <c r="F5255" t="s">
        <v>9742</v>
      </c>
      <c r="G5255" t="s">
        <v>23523</v>
      </c>
      <c r="H5255" s="9">
        <v>142.85714285714289</v>
      </c>
      <c r="I5255" t="s">
        <v>23524</v>
      </c>
    </row>
    <row r="5256" spans="1:9">
      <c r="A5256" t="s">
        <v>23525</v>
      </c>
      <c r="B5256" t="s">
        <v>763</v>
      </c>
      <c r="C5256" t="s">
        <v>23526</v>
      </c>
      <c r="D5256" t="s">
        <v>29</v>
      </c>
      <c r="E5256" t="s">
        <v>247</v>
      </c>
      <c r="F5256" t="s">
        <v>9747</v>
      </c>
      <c r="G5256" t="s">
        <v>23527</v>
      </c>
      <c r="H5256" s="9">
        <v>150</v>
      </c>
      <c r="I5256" t="s">
        <v>23528</v>
      </c>
    </row>
    <row r="5257" spans="1:9">
      <c r="A5257" t="s">
        <v>23529</v>
      </c>
      <c r="B5257" t="s">
        <v>763</v>
      </c>
      <c r="C5257" t="s">
        <v>23530</v>
      </c>
      <c r="D5257" t="s">
        <v>29</v>
      </c>
      <c r="E5257" t="s">
        <v>247</v>
      </c>
      <c r="F5257" t="s">
        <v>9752</v>
      </c>
      <c r="G5257" t="s">
        <v>23531</v>
      </c>
      <c r="H5257" s="9">
        <v>150</v>
      </c>
      <c r="I5257" t="s">
        <v>23532</v>
      </c>
    </row>
    <row r="5258" spans="1:9">
      <c r="A5258" t="s">
        <v>23533</v>
      </c>
      <c r="B5258" t="s">
        <v>763</v>
      </c>
      <c r="C5258" t="s">
        <v>23534</v>
      </c>
      <c r="D5258" t="s">
        <v>29</v>
      </c>
      <c r="E5258" t="s">
        <v>247</v>
      </c>
      <c r="F5258" t="s">
        <v>2328</v>
      </c>
      <c r="G5258" t="s">
        <v>23535</v>
      </c>
      <c r="H5258" s="9">
        <v>257.14285714285722</v>
      </c>
      <c r="I5258" t="s">
        <v>23536</v>
      </c>
    </row>
    <row r="5259" spans="1:9">
      <c r="A5259" t="s">
        <v>23537</v>
      </c>
      <c r="B5259" t="s">
        <v>763</v>
      </c>
      <c r="C5259" t="s">
        <v>23538</v>
      </c>
      <c r="D5259" t="s">
        <v>29</v>
      </c>
      <c r="E5259" t="s">
        <v>247</v>
      </c>
      <c r="F5259" t="s">
        <v>2304</v>
      </c>
      <c r="G5259" t="s">
        <v>23539</v>
      </c>
      <c r="H5259" s="9">
        <v>142.85714285714289</v>
      </c>
      <c r="I5259" t="s">
        <v>23540</v>
      </c>
    </row>
    <row r="5260" spans="1:9">
      <c r="A5260" t="s">
        <v>23541</v>
      </c>
      <c r="B5260" t="s">
        <v>763</v>
      </c>
      <c r="C5260" t="s">
        <v>23542</v>
      </c>
      <c r="D5260" t="s">
        <v>29</v>
      </c>
      <c r="E5260" t="s">
        <v>247</v>
      </c>
      <c r="F5260" t="s">
        <v>23145</v>
      </c>
      <c r="G5260" t="s">
        <v>23543</v>
      </c>
      <c r="H5260" s="9">
        <v>207.14285714285711</v>
      </c>
      <c r="I5260" t="s">
        <v>23544</v>
      </c>
    </row>
    <row r="5261" spans="1:9">
      <c r="A5261" t="s">
        <v>23545</v>
      </c>
      <c r="B5261" t="s">
        <v>763</v>
      </c>
      <c r="C5261" t="s">
        <v>23546</v>
      </c>
      <c r="D5261" t="s">
        <v>29</v>
      </c>
      <c r="E5261" t="s">
        <v>247</v>
      </c>
      <c r="F5261" t="s">
        <v>2338</v>
      </c>
      <c r="G5261" t="s">
        <v>23547</v>
      </c>
      <c r="H5261" s="9">
        <v>157.14285714285711</v>
      </c>
      <c r="I5261" t="s">
        <v>23548</v>
      </c>
    </row>
    <row r="5262" spans="1:9">
      <c r="A5262" t="s">
        <v>23549</v>
      </c>
      <c r="B5262" t="s">
        <v>763</v>
      </c>
      <c r="C5262" t="s">
        <v>23550</v>
      </c>
      <c r="D5262" t="s">
        <v>29</v>
      </c>
      <c r="E5262" t="s">
        <v>247</v>
      </c>
      <c r="F5262" t="s">
        <v>23551</v>
      </c>
      <c r="G5262" t="s">
        <v>23552</v>
      </c>
      <c r="H5262" s="9">
        <v>185.71428571428569</v>
      </c>
      <c r="I5262" t="s">
        <v>23553</v>
      </c>
    </row>
    <row r="5263" spans="1:9">
      <c r="A5263" t="s">
        <v>23554</v>
      </c>
      <c r="B5263" t="s">
        <v>763</v>
      </c>
      <c r="C5263" t="s">
        <v>23555</v>
      </c>
      <c r="D5263" t="s">
        <v>29</v>
      </c>
      <c r="E5263" t="s">
        <v>247</v>
      </c>
      <c r="F5263" t="s">
        <v>799</v>
      </c>
      <c r="G5263" t="s">
        <v>23556</v>
      </c>
      <c r="H5263" s="9">
        <v>164.28571428571431</v>
      </c>
      <c r="I5263" t="s">
        <v>23557</v>
      </c>
    </row>
    <row r="5264" spans="1:9">
      <c r="A5264" t="s">
        <v>23558</v>
      </c>
      <c r="B5264" t="s">
        <v>763</v>
      </c>
      <c r="C5264" t="s">
        <v>23559</v>
      </c>
      <c r="D5264" t="s">
        <v>29</v>
      </c>
      <c r="E5264" t="s">
        <v>247</v>
      </c>
      <c r="F5264" t="s">
        <v>2284</v>
      </c>
      <c r="G5264" t="s">
        <v>23560</v>
      </c>
      <c r="H5264" s="9">
        <v>161.42857142857139</v>
      </c>
      <c r="I5264" t="s">
        <v>23561</v>
      </c>
    </row>
    <row r="5265" spans="1:9">
      <c r="A5265" t="s">
        <v>23562</v>
      </c>
      <c r="B5265" t="s">
        <v>763</v>
      </c>
      <c r="C5265" t="s">
        <v>23563</v>
      </c>
      <c r="D5265" t="s">
        <v>29</v>
      </c>
      <c r="E5265" t="s">
        <v>247</v>
      </c>
      <c r="F5265" t="s">
        <v>9766</v>
      </c>
      <c r="G5265" t="s">
        <v>23564</v>
      </c>
      <c r="H5265" s="9">
        <v>157.14285714285711</v>
      </c>
      <c r="I5265" t="s">
        <v>23565</v>
      </c>
    </row>
    <row r="5266" spans="1:9">
      <c r="A5266" t="s">
        <v>23566</v>
      </c>
      <c r="B5266" t="s">
        <v>763</v>
      </c>
      <c r="C5266" t="s">
        <v>23567</v>
      </c>
      <c r="D5266" t="s">
        <v>29</v>
      </c>
      <c r="E5266" t="s">
        <v>247</v>
      </c>
      <c r="F5266" t="s">
        <v>9771</v>
      </c>
      <c r="G5266" t="s">
        <v>23568</v>
      </c>
      <c r="H5266" s="9">
        <v>128.57142857142861</v>
      </c>
      <c r="I5266" t="s">
        <v>23569</v>
      </c>
    </row>
    <row r="5267" spans="1:9">
      <c r="A5267" t="s">
        <v>23570</v>
      </c>
      <c r="B5267" t="s">
        <v>763</v>
      </c>
      <c r="C5267" t="s">
        <v>23571</v>
      </c>
      <c r="D5267" t="s">
        <v>29</v>
      </c>
      <c r="E5267" t="s">
        <v>247</v>
      </c>
      <c r="F5267" t="s">
        <v>9776</v>
      </c>
      <c r="G5267" t="s">
        <v>23572</v>
      </c>
      <c r="H5267" s="9">
        <v>207.14285714285711</v>
      </c>
      <c r="I5267" t="s">
        <v>23573</v>
      </c>
    </row>
    <row r="5268" spans="1:9">
      <c r="A5268" t="s">
        <v>23574</v>
      </c>
      <c r="B5268" t="s">
        <v>763</v>
      </c>
      <c r="C5268" t="s">
        <v>23575</v>
      </c>
      <c r="D5268" t="s">
        <v>29</v>
      </c>
      <c r="E5268" t="s">
        <v>247</v>
      </c>
      <c r="F5268" t="s">
        <v>9781</v>
      </c>
      <c r="G5268" t="s">
        <v>23576</v>
      </c>
      <c r="H5268" s="9">
        <v>157.14285714285711</v>
      </c>
      <c r="I5268" t="s">
        <v>23577</v>
      </c>
    </row>
    <row r="5269" spans="1:9">
      <c r="A5269" t="s">
        <v>23578</v>
      </c>
      <c r="B5269" t="s">
        <v>763</v>
      </c>
      <c r="C5269" t="s">
        <v>23579</v>
      </c>
      <c r="D5269" t="s">
        <v>29</v>
      </c>
      <c r="E5269" t="s">
        <v>247</v>
      </c>
      <c r="F5269" t="s">
        <v>23580</v>
      </c>
      <c r="G5269" t="s">
        <v>23581</v>
      </c>
      <c r="H5269" s="9">
        <v>121.4285714285714</v>
      </c>
      <c r="I5269" t="s">
        <v>23582</v>
      </c>
    </row>
    <row r="5270" spans="1:9">
      <c r="A5270" t="s">
        <v>23583</v>
      </c>
      <c r="B5270" t="s">
        <v>763</v>
      </c>
      <c r="C5270" t="s">
        <v>23584</v>
      </c>
      <c r="D5270" t="s">
        <v>29</v>
      </c>
      <c r="E5270" t="s">
        <v>247</v>
      </c>
      <c r="F5270" t="s">
        <v>9791</v>
      </c>
      <c r="G5270" t="s">
        <v>23585</v>
      </c>
      <c r="H5270" s="9">
        <v>114.28571428571431</v>
      </c>
      <c r="I5270" t="s">
        <v>23586</v>
      </c>
    </row>
    <row r="5271" spans="1:9">
      <c r="A5271" t="s">
        <v>23587</v>
      </c>
      <c r="B5271" t="s">
        <v>763</v>
      </c>
      <c r="C5271" t="s">
        <v>23588</v>
      </c>
      <c r="D5271" t="s">
        <v>29</v>
      </c>
      <c r="E5271" t="s">
        <v>247</v>
      </c>
      <c r="F5271" t="s">
        <v>9437</v>
      </c>
      <c r="G5271" t="s">
        <v>23589</v>
      </c>
      <c r="H5271" s="9">
        <v>157.14285714285711</v>
      </c>
      <c r="I5271" t="s">
        <v>23590</v>
      </c>
    </row>
    <row r="5272" spans="1:9">
      <c r="A5272" t="s">
        <v>23591</v>
      </c>
      <c r="B5272" t="s">
        <v>763</v>
      </c>
      <c r="C5272" t="s">
        <v>23592</v>
      </c>
      <c r="D5272" t="s">
        <v>29</v>
      </c>
      <c r="E5272" t="s">
        <v>247</v>
      </c>
      <c r="F5272" t="s">
        <v>9800</v>
      </c>
      <c r="G5272" t="s">
        <v>23593</v>
      </c>
      <c r="H5272" s="9">
        <v>157.14285714285711</v>
      </c>
      <c r="I5272" t="s">
        <v>23594</v>
      </c>
    </row>
    <row r="5273" spans="1:9">
      <c r="A5273" t="s">
        <v>23595</v>
      </c>
      <c r="B5273" t="s">
        <v>763</v>
      </c>
      <c r="C5273" t="s">
        <v>23596</v>
      </c>
      <c r="D5273" t="s">
        <v>29</v>
      </c>
      <c r="E5273" t="s">
        <v>247</v>
      </c>
      <c r="F5273" t="s">
        <v>9805</v>
      </c>
      <c r="G5273" t="s">
        <v>23597</v>
      </c>
      <c r="H5273" s="9">
        <v>171.42857142857139</v>
      </c>
      <c r="I5273" t="s">
        <v>23598</v>
      </c>
    </row>
    <row r="5274" spans="1:9">
      <c r="A5274" t="s">
        <v>23599</v>
      </c>
      <c r="B5274" t="s">
        <v>763</v>
      </c>
      <c r="C5274" t="s">
        <v>23600</v>
      </c>
      <c r="D5274" t="s">
        <v>29</v>
      </c>
      <c r="E5274" t="s">
        <v>247</v>
      </c>
      <c r="F5274" t="s">
        <v>9810</v>
      </c>
      <c r="G5274" t="s">
        <v>23601</v>
      </c>
      <c r="H5274" s="9">
        <v>128.57142857142861</v>
      </c>
      <c r="I5274" t="s">
        <v>23602</v>
      </c>
    </row>
    <row r="5275" spans="1:9">
      <c r="A5275" t="s">
        <v>23603</v>
      </c>
      <c r="B5275" t="s">
        <v>763</v>
      </c>
      <c r="C5275" t="s">
        <v>23604</v>
      </c>
      <c r="D5275" t="s">
        <v>29</v>
      </c>
      <c r="E5275" t="s">
        <v>247</v>
      </c>
      <c r="F5275" t="s">
        <v>2294</v>
      </c>
      <c r="G5275" t="s">
        <v>23605</v>
      </c>
      <c r="H5275" s="9">
        <v>157.14285714285711</v>
      </c>
      <c r="I5275" t="s">
        <v>23606</v>
      </c>
    </row>
    <row r="5276" spans="1:9">
      <c r="A5276" t="s">
        <v>23607</v>
      </c>
      <c r="B5276" t="s">
        <v>763</v>
      </c>
      <c r="C5276" t="s">
        <v>23608</v>
      </c>
      <c r="D5276" t="s">
        <v>29</v>
      </c>
      <c r="E5276" t="s">
        <v>247</v>
      </c>
      <c r="F5276" t="s">
        <v>2354</v>
      </c>
      <c r="G5276" t="s">
        <v>23609</v>
      </c>
      <c r="H5276" s="9">
        <v>164.28571428571431</v>
      </c>
      <c r="I5276" t="s">
        <v>23610</v>
      </c>
    </row>
    <row r="5277" spans="1:9">
      <c r="A5277" t="s">
        <v>23611</v>
      </c>
      <c r="B5277" t="s">
        <v>763</v>
      </c>
      <c r="C5277" t="s">
        <v>23612</v>
      </c>
      <c r="D5277" t="s">
        <v>29</v>
      </c>
      <c r="E5277" t="s">
        <v>247</v>
      </c>
      <c r="F5277" t="s">
        <v>9815</v>
      </c>
      <c r="G5277" t="s">
        <v>23613</v>
      </c>
      <c r="H5277" s="9">
        <v>100</v>
      </c>
      <c r="I5277" t="s">
        <v>23614</v>
      </c>
    </row>
    <row r="5278" spans="1:9">
      <c r="A5278" t="s">
        <v>23615</v>
      </c>
      <c r="B5278" t="s">
        <v>763</v>
      </c>
      <c r="C5278" t="s">
        <v>23616</v>
      </c>
      <c r="D5278" t="s">
        <v>29</v>
      </c>
      <c r="E5278" t="s">
        <v>247</v>
      </c>
      <c r="F5278" t="s">
        <v>9820</v>
      </c>
      <c r="G5278" t="s">
        <v>23617</v>
      </c>
      <c r="H5278" s="9">
        <v>128.57142857142861</v>
      </c>
      <c r="I5278" t="s">
        <v>23618</v>
      </c>
    </row>
    <row r="5279" spans="1:9">
      <c r="A5279" t="s">
        <v>23619</v>
      </c>
      <c r="B5279" t="s">
        <v>763</v>
      </c>
      <c r="C5279" t="s">
        <v>23620</v>
      </c>
      <c r="D5279" t="s">
        <v>29</v>
      </c>
      <c r="E5279" t="s">
        <v>247</v>
      </c>
      <c r="F5279" t="s">
        <v>9615</v>
      </c>
      <c r="G5279" t="s">
        <v>23621</v>
      </c>
      <c r="H5279" s="9">
        <v>185.71428571428569</v>
      </c>
      <c r="I5279" t="s">
        <v>23622</v>
      </c>
    </row>
    <row r="5280" spans="1:9">
      <c r="A5280" t="s">
        <v>23623</v>
      </c>
      <c r="B5280" t="s">
        <v>763</v>
      </c>
      <c r="C5280" t="s">
        <v>23624</v>
      </c>
      <c r="D5280" t="s">
        <v>29</v>
      </c>
      <c r="E5280" t="s">
        <v>247</v>
      </c>
      <c r="F5280" t="s">
        <v>15898</v>
      </c>
      <c r="G5280" t="s">
        <v>23625</v>
      </c>
      <c r="H5280" s="9">
        <v>185.71428571428569</v>
      </c>
      <c r="I5280" t="s">
        <v>23626</v>
      </c>
    </row>
    <row r="5281" spans="1:9">
      <c r="A5281" t="s">
        <v>23627</v>
      </c>
      <c r="B5281" t="s">
        <v>763</v>
      </c>
      <c r="C5281" t="s">
        <v>23628</v>
      </c>
      <c r="D5281" t="s">
        <v>29</v>
      </c>
      <c r="E5281" t="s">
        <v>247</v>
      </c>
      <c r="F5281" t="s">
        <v>9640</v>
      </c>
      <c r="G5281" t="s">
        <v>23629</v>
      </c>
      <c r="H5281" s="9">
        <v>114.28571428571431</v>
      </c>
      <c r="I5281" t="s">
        <v>23630</v>
      </c>
    </row>
    <row r="5282" spans="1:9">
      <c r="A5282" t="s">
        <v>23631</v>
      </c>
      <c r="B5282" t="s">
        <v>763</v>
      </c>
      <c r="C5282" t="s">
        <v>23632</v>
      </c>
      <c r="D5282" t="s">
        <v>29</v>
      </c>
      <c r="E5282" t="s">
        <v>247</v>
      </c>
      <c r="F5282" t="s">
        <v>9838</v>
      </c>
      <c r="G5282" t="s">
        <v>23633</v>
      </c>
      <c r="H5282" s="9">
        <v>121.4285714285714</v>
      </c>
      <c r="I5282" t="s">
        <v>23634</v>
      </c>
    </row>
    <row r="5283" spans="1:9">
      <c r="A5283" t="s">
        <v>23635</v>
      </c>
      <c r="B5283" t="s">
        <v>763</v>
      </c>
      <c r="C5283" t="s">
        <v>23636</v>
      </c>
      <c r="D5283" t="s">
        <v>29</v>
      </c>
      <c r="E5283" t="s">
        <v>247</v>
      </c>
      <c r="F5283" t="s">
        <v>9843</v>
      </c>
      <c r="G5283" t="s">
        <v>23637</v>
      </c>
      <c r="H5283" s="9">
        <v>114.28571428571431</v>
      </c>
      <c r="I5283" t="s">
        <v>23638</v>
      </c>
    </row>
    <row r="5284" spans="1:9">
      <c r="A5284" t="s">
        <v>23639</v>
      </c>
      <c r="B5284" t="s">
        <v>763</v>
      </c>
      <c r="C5284" t="s">
        <v>23640</v>
      </c>
      <c r="D5284" t="s">
        <v>29</v>
      </c>
      <c r="E5284" t="s">
        <v>247</v>
      </c>
      <c r="F5284" t="s">
        <v>9848</v>
      </c>
      <c r="G5284" t="s">
        <v>23641</v>
      </c>
      <c r="H5284" s="9">
        <v>150</v>
      </c>
      <c r="I5284" t="s">
        <v>23642</v>
      </c>
    </row>
    <row r="5285" spans="1:9">
      <c r="A5285" t="s">
        <v>23643</v>
      </c>
      <c r="B5285" t="s">
        <v>763</v>
      </c>
      <c r="C5285" t="s">
        <v>23644</v>
      </c>
      <c r="D5285" t="s">
        <v>29</v>
      </c>
      <c r="E5285" t="s">
        <v>247</v>
      </c>
      <c r="F5285" t="s">
        <v>9853</v>
      </c>
      <c r="G5285" t="s">
        <v>23645</v>
      </c>
      <c r="H5285" s="9">
        <v>142.85714285714289</v>
      </c>
      <c r="I5285" t="s">
        <v>23646</v>
      </c>
    </row>
    <row r="5286" spans="1:9">
      <c r="A5286" t="s">
        <v>23647</v>
      </c>
      <c r="B5286" t="s">
        <v>763</v>
      </c>
      <c r="C5286" t="s">
        <v>23648</v>
      </c>
      <c r="D5286" t="s">
        <v>29</v>
      </c>
      <c r="E5286" t="s">
        <v>247</v>
      </c>
      <c r="F5286" t="s">
        <v>2359</v>
      </c>
      <c r="G5286" t="s">
        <v>23649</v>
      </c>
      <c r="H5286" s="9">
        <v>135.71428571428569</v>
      </c>
      <c r="I5286" t="s">
        <v>23650</v>
      </c>
    </row>
    <row r="5287" spans="1:9">
      <c r="A5287" t="s">
        <v>23651</v>
      </c>
      <c r="B5287" t="s">
        <v>763</v>
      </c>
      <c r="C5287" t="s">
        <v>23652</v>
      </c>
      <c r="D5287" t="s">
        <v>29</v>
      </c>
      <c r="E5287" t="s">
        <v>247</v>
      </c>
      <c r="F5287" t="s">
        <v>9858</v>
      </c>
      <c r="G5287" t="s">
        <v>23653</v>
      </c>
      <c r="H5287" s="9">
        <v>121.4285714285714</v>
      </c>
      <c r="I5287" t="s">
        <v>23654</v>
      </c>
    </row>
    <row r="5288" spans="1:9">
      <c r="A5288" t="s">
        <v>23655</v>
      </c>
      <c r="B5288" t="s">
        <v>763</v>
      </c>
      <c r="C5288" t="s">
        <v>23656</v>
      </c>
      <c r="D5288" t="s">
        <v>29</v>
      </c>
      <c r="E5288" t="s">
        <v>247</v>
      </c>
      <c r="F5288" t="s">
        <v>9863</v>
      </c>
      <c r="G5288" t="s">
        <v>23657</v>
      </c>
      <c r="H5288" s="9">
        <v>142.85714285714289</v>
      </c>
      <c r="I5288" t="s">
        <v>23658</v>
      </c>
    </row>
    <row r="5289" spans="1:9">
      <c r="A5289" t="s">
        <v>23659</v>
      </c>
      <c r="B5289" t="s">
        <v>763</v>
      </c>
      <c r="C5289" t="s">
        <v>23660</v>
      </c>
      <c r="D5289" t="s">
        <v>29</v>
      </c>
      <c r="E5289" t="s">
        <v>247</v>
      </c>
      <c r="F5289" t="s">
        <v>2364</v>
      </c>
      <c r="G5289" t="s">
        <v>23661</v>
      </c>
      <c r="H5289" s="9">
        <v>135.71428571428569</v>
      </c>
      <c r="I5289" t="s">
        <v>23662</v>
      </c>
    </row>
    <row r="5290" spans="1:9">
      <c r="A5290" t="s">
        <v>23663</v>
      </c>
      <c r="B5290" t="s">
        <v>763</v>
      </c>
      <c r="C5290" t="s">
        <v>23664</v>
      </c>
      <c r="D5290" t="s">
        <v>29</v>
      </c>
      <c r="E5290" t="s">
        <v>765</v>
      </c>
      <c r="F5290" t="s">
        <v>2369</v>
      </c>
      <c r="G5290" t="s">
        <v>23665</v>
      </c>
      <c r="H5290" s="9">
        <v>142.85714285714289</v>
      </c>
      <c r="I5290" t="s">
        <v>23666</v>
      </c>
    </row>
    <row r="5291" spans="1:9">
      <c r="A5291" t="s">
        <v>23667</v>
      </c>
      <c r="B5291" t="s">
        <v>763</v>
      </c>
      <c r="C5291" t="s">
        <v>23668</v>
      </c>
      <c r="D5291" t="s">
        <v>29</v>
      </c>
      <c r="E5291" t="s">
        <v>765</v>
      </c>
      <c r="F5291" t="s">
        <v>23669</v>
      </c>
      <c r="G5291" t="s">
        <v>23670</v>
      </c>
      <c r="H5291" s="9">
        <v>64.285714285714292</v>
      </c>
      <c r="I5291" t="s">
        <v>23671</v>
      </c>
    </row>
    <row r="5292" spans="1:9">
      <c r="A5292" t="s">
        <v>23672</v>
      </c>
      <c r="B5292" t="s">
        <v>763</v>
      </c>
      <c r="C5292" t="s">
        <v>23673</v>
      </c>
      <c r="D5292" t="s">
        <v>29</v>
      </c>
      <c r="E5292" t="s">
        <v>765</v>
      </c>
      <c r="F5292" t="s">
        <v>2374</v>
      </c>
      <c r="G5292" t="s">
        <v>23674</v>
      </c>
      <c r="H5292" s="9">
        <v>171.42857142857139</v>
      </c>
      <c r="I5292" t="s">
        <v>23675</v>
      </c>
    </row>
    <row r="5293" spans="1:9">
      <c r="A5293" t="s">
        <v>23676</v>
      </c>
      <c r="B5293" t="s">
        <v>763</v>
      </c>
      <c r="C5293" t="s">
        <v>23677</v>
      </c>
      <c r="D5293" t="s">
        <v>29</v>
      </c>
      <c r="E5293" t="s">
        <v>765</v>
      </c>
      <c r="F5293" t="s">
        <v>2379</v>
      </c>
      <c r="G5293" t="s">
        <v>23678</v>
      </c>
      <c r="H5293" s="9">
        <v>157.14285714285711</v>
      </c>
      <c r="I5293" t="s">
        <v>23679</v>
      </c>
    </row>
    <row r="5294" spans="1:9">
      <c r="A5294" t="s">
        <v>23680</v>
      </c>
      <c r="B5294" t="s">
        <v>763</v>
      </c>
      <c r="C5294" t="s">
        <v>23681</v>
      </c>
      <c r="D5294" t="s">
        <v>29</v>
      </c>
      <c r="E5294" t="s">
        <v>765</v>
      </c>
      <c r="F5294" t="s">
        <v>9873</v>
      </c>
      <c r="G5294" t="s">
        <v>23682</v>
      </c>
      <c r="H5294" s="9">
        <v>114.28571428571431</v>
      </c>
      <c r="I5294" t="s">
        <v>23683</v>
      </c>
    </row>
    <row r="5295" spans="1:9">
      <c r="A5295" t="s">
        <v>23684</v>
      </c>
      <c r="B5295" t="s">
        <v>763</v>
      </c>
      <c r="C5295" t="s">
        <v>23685</v>
      </c>
      <c r="D5295" t="s">
        <v>29</v>
      </c>
      <c r="E5295" t="s">
        <v>765</v>
      </c>
      <c r="F5295" t="s">
        <v>23686</v>
      </c>
      <c r="G5295" t="s">
        <v>23687</v>
      </c>
      <c r="H5295" s="9">
        <v>121.4285714285714</v>
      </c>
      <c r="I5295" t="s">
        <v>23688</v>
      </c>
    </row>
    <row r="5296" spans="1:9">
      <c r="A5296" t="s">
        <v>23689</v>
      </c>
      <c r="B5296" t="s">
        <v>763</v>
      </c>
      <c r="C5296" t="s">
        <v>23690</v>
      </c>
      <c r="D5296" t="s">
        <v>29</v>
      </c>
      <c r="E5296" t="s">
        <v>765</v>
      </c>
      <c r="F5296" t="s">
        <v>9878</v>
      </c>
      <c r="G5296" t="s">
        <v>23691</v>
      </c>
      <c r="H5296" s="9">
        <v>142.85714285714289</v>
      </c>
      <c r="I5296" t="s">
        <v>23692</v>
      </c>
    </row>
    <row r="5297" spans="1:9">
      <c r="A5297" t="s">
        <v>23693</v>
      </c>
      <c r="B5297" t="s">
        <v>763</v>
      </c>
      <c r="C5297" t="s">
        <v>23694</v>
      </c>
      <c r="D5297" t="s">
        <v>29</v>
      </c>
      <c r="E5297" t="s">
        <v>765</v>
      </c>
      <c r="F5297" t="s">
        <v>9883</v>
      </c>
      <c r="G5297" t="s">
        <v>23695</v>
      </c>
      <c r="H5297" s="9">
        <v>135.71428571428569</v>
      </c>
      <c r="I5297" t="s">
        <v>23696</v>
      </c>
    </row>
    <row r="5298" spans="1:9">
      <c r="A5298" t="s">
        <v>23697</v>
      </c>
      <c r="B5298" t="s">
        <v>763</v>
      </c>
      <c r="C5298" t="s">
        <v>23698</v>
      </c>
      <c r="D5298" t="s">
        <v>29</v>
      </c>
      <c r="E5298" t="s">
        <v>765</v>
      </c>
      <c r="F5298" t="s">
        <v>2389</v>
      </c>
      <c r="G5298" t="s">
        <v>23699</v>
      </c>
      <c r="H5298" s="9">
        <v>107.1428571428571</v>
      </c>
      <c r="I5298" t="s">
        <v>23700</v>
      </c>
    </row>
    <row r="5299" spans="1:9">
      <c r="A5299" t="s">
        <v>23701</v>
      </c>
      <c r="B5299" t="s">
        <v>763</v>
      </c>
      <c r="C5299" t="s">
        <v>23702</v>
      </c>
      <c r="D5299" t="s">
        <v>29</v>
      </c>
      <c r="E5299" t="s">
        <v>765</v>
      </c>
      <c r="F5299" t="s">
        <v>2394</v>
      </c>
      <c r="G5299" t="s">
        <v>23703</v>
      </c>
      <c r="H5299" s="9">
        <v>135.71428571428569</v>
      </c>
      <c r="I5299" t="s">
        <v>23704</v>
      </c>
    </row>
    <row r="5300" spans="1:9">
      <c r="A5300" t="s">
        <v>23705</v>
      </c>
      <c r="B5300" t="s">
        <v>763</v>
      </c>
      <c r="C5300" t="s">
        <v>23706</v>
      </c>
      <c r="D5300" t="s">
        <v>29</v>
      </c>
      <c r="E5300" t="s">
        <v>765</v>
      </c>
      <c r="F5300" t="s">
        <v>9888</v>
      </c>
      <c r="G5300" t="s">
        <v>23707</v>
      </c>
      <c r="H5300" s="9">
        <v>128.57142857142861</v>
      </c>
      <c r="I5300" t="s">
        <v>23708</v>
      </c>
    </row>
    <row r="5301" spans="1:9">
      <c r="A5301" t="s">
        <v>23709</v>
      </c>
      <c r="B5301" t="s">
        <v>763</v>
      </c>
      <c r="C5301" t="s">
        <v>23710</v>
      </c>
      <c r="D5301" t="s">
        <v>29</v>
      </c>
      <c r="E5301" t="s">
        <v>765</v>
      </c>
      <c r="F5301" t="s">
        <v>9893</v>
      </c>
      <c r="G5301" t="s">
        <v>23711</v>
      </c>
      <c r="H5301" s="9">
        <v>200</v>
      </c>
      <c r="I5301" t="s">
        <v>23712</v>
      </c>
    </row>
    <row r="5302" spans="1:9">
      <c r="A5302" t="s">
        <v>23713</v>
      </c>
      <c r="B5302" t="s">
        <v>763</v>
      </c>
      <c r="C5302" t="s">
        <v>23714</v>
      </c>
      <c r="D5302" t="s">
        <v>29</v>
      </c>
      <c r="E5302" t="s">
        <v>765</v>
      </c>
      <c r="F5302" t="s">
        <v>2399</v>
      </c>
      <c r="G5302" t="s">
        <v>23715</v>
      </c>
      <c r="H5302" s="9">
        <v>228.57142857142861</v>
      </c>
      <c r="I5302" t="s">
        <v>23716</v>
      </c>
    </row>
    <row r="5303" spans="1:9">
      <c r="A5303" t="s">
        <v>23717</v>
      </c>
      <c r="B5303" t="s">
        <v>763</v>
      </c>
      <c r="C5303" t="s">
        <v>23718</v>
      </c>
      <c r="D5303" t="s">
        <v>29</v>
      </c>
      <c r="E5303" t="s">
        <v>765</v>
      </c>
      <c r="F5303" t="s">
        <v>2404</v>
      </c>
      <c r="G5303" t="s">
        <v>23719</v>
      </c>
      <c r="H5303" s="9">
        <v>92.857142857142861</v>
      </c>
      <c r="I5303" t="s">
        <v>23720</v>
      </c>
    </row>
    <row r="5304" spans="1:9">
      <c r="A5304" t="s">
        <v>23721</v>
      </c>
      <c r="B5304" t="s">
        <v>763</v>
      </c>
      <c r="C5304" t="s">
        <v>23722</v>
      </c>
      <c r="D5304" t="s">
        <v>29</v>
      </c>
      <c r="E5304" t="s">
        <v>765</v>
      </c>
      <c r="F5304" t="s">
        <v>2409</v>
      </c>
      <c r="G5304" t="s">
        <v>23723</v>
      </c>
      <c r="H5304" s="9">
        <v>200</v>
      </c>
      <c r="I5304" t="s">
        <v>23724</v>
      </c>
    </row>
    <row r="5305" spans="1:9">
      <c r="A5305" t="s">
        <v>23725</v>
      </c>
      <c r="B5305" t="s">
        <v>763</v>
      </c>
      <c r="C5305" t="s">
        <v>23726</v>
      </c>
      <c r="D5305" t="s">
        <v>29</v>
      </c>
      <c r="E5305" t="s">
        <v>765</v>
      </c>
      <c r="F5305" t="s">
        <v>816</v>
      </c>
      <c r="G5305" t="s">
        <v>23727</v>
      </c>
      <c r="H5305" s="9">
        <v>150</v>
      </c>
      <c r="I5305" t="s">
        <v>23728</v>
      </c>
    </row>
    <row r="5306" spans="1:9">
      <c r="A5306" t="s">
        <v>23729</v>
      </c>
      <c r="B5306" t="s">
        <v>763</v>
      </c>
      <c r="C5306" t="s">
        <v>23730</v>
      </c>
      <c r="D5306" t="s">
        <v>29</v>
      </c>
      <c r="E5306" t="s">
        <v>765</v>
      </c>
      <c r="F5306" t="s">
        <v>2418</v>
      </c>
      <c r="G5306" t="s">
        <v>23731</v>
      </c>
      <c r="H5306" s="9">
        <v>157.14285714285711</v>
      </c>
      <c r="I5306" t="s">
        <v>23732</v>
      </c>
    </row>
    <row r="5307" spans="1:9">
      <c r="A5307" t="s">
        <v>23733</v>
      </c>
      <c r="B5307" t="s">
        <v>763</v>
      </c>
      <c r="C5307" t="s">
        <v>23734</v>
      </c>
      <c r="D5307" t="s">
        <v>29</v>
      </c>
      <c r="E5307" t="s">
        <v>765</v>
      </c>
      <c r="F5307" t="s">
        <v>23735</v>
      </c>
      <c r="G5307" t="s">
        <v>23736</v>
      </c>
      <c r="H5307" s="9">
        <v>114.28571428571431</v>
      </c>
      <c r="I5307" t="s">
        <v>23737</v>
      </c>
    </row>
    <row r="5308" spans="1:9">
      <c r="A5308" t="s">
        <v>23738</v>
      </c>
      <c r="B5308" t="s">
        <v>763</v>
      </c>
      <c r="C5308" t="s">
        <v>23739</v>
      </c>
      <c r="D5308" t="s">
        <v>29</v>
      </c>
      <c r="E5308" t="s">
        <v>765</v>
      </c>
      <c r="F5308" t="s">
        <v>2428</v>
      </c>
      <c r="G5308" t="s">
        <v>23740</v>
      </c>
      <c r="H5308" s="9">
        <v>128.57142857142861</v>
      </c>
      <c r="I5308" t="s">
        <v>23741</v>
      </c>
    </row>
    <row r="5309" spans="1:9">
      <c r="A5309" t="s">
        <v>23742</v>
      </c>
      <c r="B5309" t="s">
        <v>763</v>
      </c>
      <c r="C5309" t="s">
        <v>23743</v>
      </c>
      <c r="D5309" t="s">
        <v>29</v>
      </c>
      <c r="E5309" t="s">
        <v>765</v>
      </c>
      <c r="F5309" t="s">
        <v>9898</v>
      </c>
      <c r="G5309" t="s">
        <v>23744</v>
      </c>
      <c r="H5309" s="9">
        <v>157.14285714285711</v>
      </c>
      <c r="I5309" t="s">
        <v>23745</v>
      </c>
    </row>
    <row r="5310" spans="1:9">
      <c r="A5310" t="s">
        <v>23746</v>
      </c>
      <c r="B5310" t="s">
        <v>763</v>
      </c>
      <c r="C5310" t="s">
        <v>23747</v>
      </c>
      <c r="D5310" t="s">
        <v>29</v>
      </c>
      <c r="E5310" t="s">
        <v>765</v>
      </c>
      <c r="F5310" t="s">
        <v>9903</v>
      </c>
      <c r="G5310" t="s">
        <v>23748</v>
      </c>
      <c r="H5310" s="9">
        <v>157.14285714285711</v>
      </c>
      <c r="I5310" t="s">
        <v>23749</v>
      </c>
    </row>
    <row r="5311" spans="1:9">
      <c r="A5311" t="s">
        <v>23750</v>
      </c>
      <c r="B5311" t="s">
        <v>763</v>
      </c>
      <c r="C5311" t="s">
        <v>23751</v>
      </c>
      <c r="D5311" t="s">
        <v>29</v>
      </c>
      <c r="E5311" t="s">
        <v>765</v>
      </c>
      <c r="F5311" t="s">
        <v>9908</v>
      </c>
      <c r="G5311" t="s">
        <v>23752</v>
      </c>
      <c r="H5311" s="9">
        <v>164.28571428571431</v>
      </c>
      <c r="I5311" t="s">
        <v>23753</v>
      </c>
    </row>
    <row r="5312" spans="1:9">
      <c r="A5312" t="s">
        <v>23754</v>
      </c>
      <c r="B5312" t="s">
        <v>763</v>
      </c>
      <c r="C5312" t="s">
        <v>23755</v>
      </c>
      <c r="D5312" t="s">
        <v>29</v>
      </c>
      <c r="E5312" t="s">
        <v>765</v>
      </c>
      <c r="F5312" t="s">
        <v>9913</v>
      </c>
      <c r="G5312" t="s">
        <v>23756</v>
      </c>
      <c r="H5312" s="9">
        <v>142.85714285714289</v>
      </c>
      <c r="I5312" t="s">
        <v>23757</v>
      </c>
    </row>
    <row r="5313" spans="1:9">
      <c r="A5313" t="s">
        <v>23758</v>
      </c>
      <c r="B5313" t="s">
        <v>763</v>
      </c>
      <c r="C5313" t="s">
        <v>23759</v>
      </c>
      <c r="D5313" t="s">
        <v>29</v>
      </c>
      <c r="E5313" t="s">
        <v>765</v>
      </c>
      <c r="F5313" t="s">
        <v>9918</v>
      </c>
      <c r="G5313" t="s">
        <v>23760</v>
      </c>
      <c r="H5313" s="9">
        <v>164.28571428571431</v>
      </c>
      <c r="I5313" t="s">
        <v>23761</v>
      </c>
    </row>
    <row r="5314" spans="1:9">
      <c r="A5314" t="s">
        <v>23762</v>
      </c>
      <c r="B5314" t="s">
        <v>763</v>
      </c>
      <c r="C5314" t="s">
        <v>23763</v>
      </c>
      <c r="D5314" t="s">
        <v>29</v>
      </c>
      <c r="E5314" t="s">
        <v>765</v>
      </c>
      <c r="F5314" t="s">
        <v>2433</v>
      </c>
      <c r="G5314" t="s">
        <v>23764</v>
      </c>
      <c r="H5314" s="9">
        <v>140</v>
      </c>
      <c r="I5314" t="s">
        <v>23765</v>
      </c>
    </row>
    <row r="5315" spans="1:9">
      <c r="A5315" t="s">
        <v>23766</v>
      </c>
      <c r="B5315" t="s">
        <v>763</v>
      </c>
      <c r="C5315" t="s">
        <v>23767</v>
      </c>
      <c r="D5315" t="s">
        <v>29</v>
      </c>
      <c r="E5315" t="s">
        <v>765</v>
      </c>
      <c r="F5315" t="s">
        <v>9923</v>
      </c>
      <c r="G5315" t="s">
        <v>23768</v>
      </c>
      <c r="H5315" s="9">
        <v>128.57142857142861</v>
      </c>
      <c r="I5315" t="s">
        <v>23769</v>
      </c>
    </row>
    <row r="5316" spans="1:9">
      <c r="A5316" t="s">
        <v>23770</v>
      </c>
      <c r="B5316" t="s">
        <v>763</v>
      </c>
      <c r="C5316" t="s">
        <v>23771</v>
      </c>
      <c r="D5316" t="s">
        <v>29</v>
      </c>
      <c r="E5316" t="s">
        <v>765</v>
      </c>
      <c r="F5316" t="s">
        <v>9928</v>
      </c>
      <c r="G5316" t="s">
        <v>23772</v>
      </c>
      <c r="H5316" s="9">
        <v>185.71428571428569</v>
      </c>
      <c r="I5316" t="s">
        <v>23773</v>
      </c>
    </row>
    <row r="5317" spans="1:9">
      <c r="A5317" t="s">
        <v>23774</v>
      </c>
      <c r="B5317" t="s">
        <v>763</v>
      </c>
      <c r="C5317" t="s">
        <v>23775</v>
      </c>
      <c r="D5317" t="s">
        <v>29</v>
      </c>
      <c r="E5317" t="s">
        <v>765</v>
      </c>
      <c r="F5317" t="s">
        <v>9933</v>
      </c>
      <c r="G5317" t="s">
        <v>23776</v>
      </c>
      <c r="H5317" s="9">
        <v>157.14285714285711</v>
      </c>
      <c r="I5317" t="s">
        <v>23777</v>
      </c>
    </row>
    <row r="5318" spans="1:9">
      <c r="A5318" t="s">
        <v>23778</v>
      </c>
      <c r="B5318" t="s">
        <v>763</v>
      </c>
      <c r="C5318" t="s">
        <v>23779</v>
      </c>
      <c r="D5318" t="s">
        <v>29</v>
      </c>
      <c r="E5318" t="s">
        <v>765</v>
      </c>
      <c r="F5318" t="s">
        <v>9938</v>
      </c>
      <c r="G5318" t="s">
        <v>23780</v>
      </c>
      <c r="H5318" s="9">
        <v>157.14285714285711</v>
      </c>
      <c r="I5318" t="s">
        <v>23781</v>
      </c>
    </row>
    <row r="5319" spans="1:9">
      <c r="A5319" t="s">
        <v>23782</v>
      </c>
      <c r="B5319" t="s">
        <v>763</v>
      </c>
      <c r="C5319" t="s">
        <v>23783</v>
      </c>
      <c r="D5319" t="s">
        <v>29</v>
      </c>
      <c r="E5319" t="s">
        <v>765</v>
      </c>
      <c r="F5319" t="s">
        <v>9943</v>
      </c>
      <c r="G5319" t="s">
        <v>23784</v>
      </c>
      <c r="H5319" s="9">
        <v>135.71428571428569</v>
      </c>
      <c r="I5319" t="s">
        <v>23785</v>
      </c>
    </row>
    <row r="5320" spans="1:9">
      <c r="A5320" t="s">
        <v>23786</v>
      </c>
      <c r="B5320" t="s">
        <v>763</v>
      </c>
      <c r="C5320" t="s">
        <v>23787</v>
      </c>
      <c r="D5320" t="s">
        <v>29</v>
      </c>
      <c r="E5320" t="s">
        <v>765</v>
      </c>
      <c r="F5320" t="s">
        <v>9948</v>
      </c>
      <c r="G5320" t="s">
        <v>23788</v>
      </c>
      <c r="H5320" s="9">
        <v>150</v>
      </c>
      <c r="I5320" t="s">
        <v>23789</v>
      </c>
    </row>
    <row r="5321" spans="1:9">
      <c r="A5321" t="s">
        <v>23790</v>
      </c>
      <c r="B5321" t="s">
        <v>763</v>
      </c>
      <c r="C5321" t="s">
        <v>23791</v>
      </c>
      <c r="D5321" t="s">
        <v>29</v>
      </c>
      <c r="E5321" t="s">
        <v>765</v>
      </c>
      <c r="F5321" t="s">
        <v>23792</v>
      </c>
      <c r="G5321" t="s">
        <v>23793</v>
      </c>
      <c r="H5321" s="9">
        <v>121.4285714285714</v>
      </c>
      <c r="I5321" t="s">
        <v>23794</v>
      </c>
    </row>
    <row r="5322" spans="1:9">
      <c r="A5322" t="s">
        <v>23795</v>
      </c>
      <c r="B5322" t="s">
        <v>763</v>
      </c>
      <c r="C5322" t="s">
        <v>23796</v>
      </c>
      <c r="D5322" t="s">
        <v>29</v>
      </c>
      <c r="E5322" t="s">
        <v>765</v>
      </c>
      <c r="F5322" t="s">
        <v>23797</v>
      </c>
      <c r="G5322" t="s">
        <v>23798</v>
      </c>
      <c r="H5322" s="9">
        <v>192.85714285714289</v>
      </c>
      <c r="I5322" t="s">
        <v>23799</v>
      </c>
    </row>
    <row r="5323" spans="1:9">
      <c r="A5323" t="s">
        <v>23800</v>
      </c>
      <c r="B5323" t="s">
        <v>763</v>
      </c>
      <c r="C5323" t="s">
        <v>23801</v>
      </c>
      <c r="D5323" t="s">
        <v>29</v>
      </c>
      <c r="E5323" t="s">
        <v>765</v>
      </c>
      <c r="F5323" t="s">
        <v>9958</v>
      </c>
      <c r="G5323" t="s">
        <v>23802</v>
      </c>
      <c r="H5323" s="9">
        <v>150</v>
      </c>
      <c r="I5323" t="s">
        <v>23803</v>
      </c>
    </row>
    <row r="5324" spans="1:9">
      <c r="A5324" t="s">
        <v>23804</v>
      </c>
      <c r="B5324" t="s">
        <v>763</v>
      </c>
      <c r="C5324" t="s">
        <v>23805</v>
      </c>
      <c r="D5324" t="s">
        <v>29</v>
      </c>
      <c r="E5324" t="s">
        <v>765</v>
      </c>
      <c r="F5324" t="s">
        <v>9963</v>
      </c>
      <c r="G5324" t="s">
        <v>23806</v>
      </c>
      <c r="H5324" s="9">
        <v>128.57142857142861</v>
      </c>
      <c r="I5324" t="s">
        <v>23807</v>
      </c>
    </row>
    <row r="5325" spans="1:9">
      <c r="A5325" t="s">
        <v>23808</v>
      </c>
      <c r="B5325" t="s">
        <v>763</v>
      </c>
      <c r="C5325" t="s">
        <v>23809</v>
      </c>
      <c r="D5325" t="s">
        <v>29</v>
      </c>
      <c r="E5325" t="s">
        <v>765</v>
      </c>
      <c r="F5325" t="s">
        <v>821</v>
      </c>
      <c r="G5325" t="s">
        <v>23810</v>
      </c>
      <c r="H5325" s="9">
        <v>185.71428571428569</v>
      </c>
      <c r="I5325" t="s">
        <v>23811</v>
      </c>
    </row>
    <row r="5326" spans="1:9">
      <c r="A5326" t="s">
        <v>23812</v>
      </c>
      <c r="B5326" t="s">
        <v>763</v>
      </c>
      <c r="C5326" t="s">
        <v>23813</v>
      </c>
      <c r="D5326" t="s">
        <v>29</v>
      </c>
      <c r="E5326" t="s">
        <v>765</v>
      </c>
      <c r="F5326" t="s">
        <v>9968</v>
      </c>
      <c r="G5326" t="s">
        <v>23814</v>
      </c>
      <c r="H5326" s="9">
        <v>177.14285714285711</v>
      </c>
      <c r="I5326" t="s">
        <v>23815</v>
      </c>
    </row>
    <row r="5327" spans="1:9">
      <c r="A5327" t="s">
        <v>23816</v>
      </c>
      <c r="B5327" t="s">
        <v>763</v>
      </c>
      <c r="C5327" t="s">
        <v>23817</v>
      </c>
      <c r="D5327" t="s">
        <v>29</v>
      </c>
      <c r="E5327" t="s">
        <v>765</v>
      </c>
      <c r="F5327" t="s">
        <v>9973</v>
      </c>
      <c r="G5327" t="s">
        <v>23818</v>
      </c>
      <c r="H5327" s="9">
        <v>171.42857142857139</v>
      </c>
      <c r="I5327" t="s">
        <v>23819</v>
      </c>
    </row>
    <row r="5328" spans="1:9">
      <c r="A5328" t="s">
        <v>23820</v>
      </c>
      <c r="B5328" t="s">
        <v>763</v>
      </c>
      <c r="C5328" t="s">
        <v>23821</v>
      </c>
      <c r="D5328" t="s">
        <v>29</v>
      </c>
      <c r="E5328" t="s">
        <v>765</v>
      </c>
      <c r="F5328" t="s">
        <v>23822</v>
      </c>
      <c r="G5328" t="s">
        <v>23823</v>
      </c>
      <c r="H5328" s="9">
        <v>114.28571428571431</v>
      </c>
      <c r="I5328" t="s">
        <v>23824</v>
      </c>
    </row>
    <row r="5329" spans="1:9">
      <c r="A5329" t="s">
        <v>23825</v>
      </c>
      <c r="B5329" t="s">
        <v>763</v>
      </c>
      <c r="C5329" t="s">
        <v>23826</v>
      </c>
      <c r="D5329" t="s">
        <v>29</v>
      </c>
      <c r="E5329" t="s">
        <v>765</v>
      </c>
      <c r="F5329" t="s">
        <v>9978</v>
      </c>
      <c r="G5329" t="s">
        <v>23827</v>
      </c>
      <c r="H5329" s="9">
        <v>164.28571428571431</v>
      </c>
      <c r="I5329" t="s">
        <v>23828</v>
      </c>
    </row>
    <row r="5330" spans="1:9">
      <c r="A5330" t="s">
        <v>23829</v>
      </c>
      <c r="B5330" t="s">
        <v>763</v>
      </c>
      <c r="C5330" t="s">
        <v>23830</v>
      </c>
      <c r="D5330" t="s">
        <v>29</v>
      </c>
      <c r="E5330" t="s">
        <v>765</v>
      </c>
      <c r="F5330" t="s">
        <v>260</v>
      </c>
      <c r="G5330" t="s">
        <v>23831</v>
      </c>
      <c r="H5330" s="9">
        <v>128.57142857142861</v>
      </c>
      <c r="I5330" t="s">
        <v>23832</v>
      </c>
    </row>
    <row r="5331" spans="1:9">
      <c r="A5331" t="s">
        <v>23833</v>
      </c>
      <c r="B5331" t="s">
        <v>763</v>
      </c>
      <c r="C5331" t="s">
        <v>23834</v>
      </c>
      <c r="D5331" t="s">
        <v>29</v>
      </c>
      <c r="E5331" t="s">
        <v>765</v>
      </c>
      <c r="F5331" t="s">
        <v>2456</v>
      </c>
      <c r="G5331" t="s">
        <v>23835</v>
      </c>
      <c r="H5331" s="9">
        <v>121.4285714285714</v>
      </c>
      <c r="I5331" t="s">
        <v>23836</v>
      </c>
    </row>
    <row r="5332" spans="1:9">
      <c r="A5332" t="s">
        <v>23837</v>
      </c>
      <c r="B5332" t="s">
        <v>763</v>
      </c>
      <c r="C5332" t="s">
        <v>23838</v>
      </c>
      <c r="D5332" t="s">
        <v>29</v>
      </c>
      <c r="E5332" t="s">
        <v>765</v>
      </c>
      <c r="F5332" t="s">
        <v>54</v>
      </c>
      <c r="G5332" t="s">
        <v>23839</v>
      </c>
      <c r="H5332" s="9">
        <v>171.42857142857139</v>
      </c>
      <c r="I5332" t="s">
        <v>23840</v>
      </c>
    </row>
    <row r="5333" spans="1:9">
      <c r="A5333" t="s">
        <v>23841</v>
      </c>
      <c r="B5333" t="s">
        <v>763</v>
      </c>
      <c r="C5333" t="s">
        <v>23842</v>
      </c>
      <c r="D5333" t="s">
        <v>29</v>
      </c>
      <c r="E5333" t="s">
        <v>765</v>
      </c>
      <c r="F5333" t="s">
        <v>23843</v>
      </c>
      <c r="G5333" t="s">
        <v>23844</v>
      </c>
      <c r="H5333" s="9">
        <v>157.14285714285711</v>
      </c>
      <c r="I5333" t="s">
        <v>23845</v>
      </c>
    </row>
    <row r="5334" spans="1:9">
      <c r="A5334" t="s">
        <v>23846</v>
      </c>
      <c r="B5334" t="s">
        <v>763</v>
      </c>
      <c r="C5334" t="s">
        <v>23847</v>
      </c>
      <c r="D5334" t="s">
        <v>29</v>
      </c>
      <c r="E5334" t="s">
        <v>765</v>
      </c>
      <c r="F5334" t="s">
        <v>9992</v>
      </c>
      <c r="G5334" t="s">
        <v>23848</v>
      </c>
      <c r="H5334" s="9">
        <v>142.85714285714289</v>
      </c>
      <c r="I5334" t="s">
        <v>23849</v>
      </c>
    </row>
    <row r="5335" spans="1:9">
      <c r="A5335" t="s">
        <v>23850</v>
      </c>
      <c r="B5335" t="s">
        <v>763</v>
      </c>
      <c r="C5335" t="s">
        <v>23851</v>
      </c>
      <c r="D5335" t="s">
        <v>29</v>
      </c>
      <c r="E5335" t="s">
        <v>765</v>
      </c>
      <c r="F5335" t="s">
        <v>2461</v>
      </c>
      <c r="G5335" t="s">
        <v>23852</v>
      </c>
      <c r="H5335" s="9">
        <v>114.28571428571431</v>
      </c>
      <c r="I5335" t="s">
        <v>23853</v>
      </c>
    </row>
    <row r="5336" spans="1:9">
      <c r="A5336" t="s">
        <v>23854</v>
      </c>
      <c r="B5336" t="s">
        <v>763</v>
      </c>
      <c r="C5336" t="s">
        <v>23855</v>
      </c>
      <c r="D5336" t="s">
        <v>29</v>
      </c>
      <c r="E5336" t="s">
        <v>765</v>
      </c>
      <c r="F5336" t="s">
        <v>9997</v>
      </c>
      <c r="G5336" t="s">
        <v>23856</v>
      </c>
      <c r="H5336" s="9">
        <v>171.42857142857139</v>
      </c>
      <c r="I5336" t="s">
        <v>23857</v>
      </c>
    </row>
    <row r="5337" spans="1:9">
      <c r="A5337" t="s">
        <v>23858</v>
      </c>
      <c r="B5337" t="s">
        <v>763</v>
      </c>
      <c r="C5337" t="s">
        <v>23859</v>
      </c>
      <c r="D5337" t="s">
        <v>29</v>
      </c>
      <c r="E5337" t="s">
        <v>765</v>
      </c>
      <c r="F5337" t="s">
        <v>10002</v>
      </c>
      <c r="G5337" t="s">
        <v>23860</v>
      </c>
      <c r="H5337" s="9">
        <v>128.57142857142861</v>
      </c>
      <c r="I5337" t="s">
        <v>23861</v>
      </c>
    </row>
    <row r="5338" spans="1:9">
      <c r="A5338" t="s">
        <v>23862</v>
      </c>
      <c r="B5338" t="s">
        <v>763</v>
      </c>
      <c r="C5338" t="s">
        <v>23863</v>
      </c>
      <c r="D5338" t="s">
        <v>29</v>
      </c>
      <c r="E5338" t="s">
        <v>765</v>
      </c>
      <c r="F5338" t="s">
        <v>2466</v>
      </c>
      <c r="G5338" t="s">
        <v>23864</v>
      </c>
      <c r="H5338" s="9">
        <v>271.42857142857139</v>
      </c>
      <c r="I5338" t="s">
        <v>23865</v>
      </c>
    </row>
    <row r="5339" spans="1:9">
      <c r="A5339" t="s">
        <v>23866</v>
      </c>
      <c r="B5339" t="s">
        <v>763</v>
      </c>
      <c r="C5339" t="s">
        <v>23867</v>
      </c>
      <c r="D5339" t="s">
        <v>29</v>
      </c>
      <c r="E5339" t="s">
        <v>765</v>
      </c>
      <c r="F5339" t="s">
        <v>10007</v>
      </c>
      <c r="G5339" t="s">
        <v>23868</v>
      </c>
      <c r="H5339" s="9">
        <v>92.857142857142861</v>
      </c>
      <c r="I5339" t="s">
        <v>23869</v>
      </c>
    </row>
    <row r="5340" spans="1:9">
      <c r="A5340" t="s">
        <v>23870</v>
      </c>
      <c r="B5340" t="s">
        <v>763</v>
      </c>
      <c r="C5340" t="s">
        <v>23871</v>
      </c>
      <c r="D5340" t="s">
        <v>29</v>
      </c>
      <c r="E5340" t="s">
        <v>765</v>
      </c>
      <c r="F5340" t="s">
        <v>23872</v>
      </c>
      <c r="G5340" t="s">
        <v>23873</v>
      </c>
      <c r="H5340" s="9">
        <v>135.71428571428569</v>
      </c>
      <c r="I5340" t="s">
        <v>23874</v>
      </c>
    </row>
    <row r="5341" spans="1:9">
      <c r="A5341" t="s">
        <v>23875</v>
      </c>
      <c r="B5341" t="s">
        <v>763</v>
      </c>
      <c r="C5341" t="s">
        <v>23876</v>
      </c>
      <c r="D5341" t="s">
        <v>29</v>
      </c>
      <c r="E5341" t="s">
        <v>765</v>
      </c>
      <c r="F5341" t="s">
        <v>10012</v>
      </c>
      <c r="G5341" t="s">
        <v>23877</v>
      </c>
      <c r="H5341" s="9">
        <v>128.57142857142861</v>
      </c>
      <c r="I5341" t="s">
        <v>23878</v>
      </c>
    </row>
    <row r="5342" spans="1:9">
      <c r="A5342" t="s">
        <v>23879</v>
      </c>
      <c r="B5342" t="s">
        <v>763</v>
      </c>
      <c r="C5342" t="s">
        <v>23880</v>
      </c>
      <c r="D5342" t="s">
        <v>29</v>
      </c>
      <c r="E5342" t="s">
        <v>765</v>
      </c>
      <c r="F5342" t="s">
        <v>10017</v>
      </c>
      <c r="G5342" t="s">
        <v>23881</v>
      </c>
      <c r="H5342" s="9">
        <v>128.57142857142861</v>
      </c>
      <c r="I5342" t="s">
        <v>23882</v>
      </c>
    </row>
    <row r="5343" spans="1:9">
      <c r="A5343" t="s">
        <v>23883</v>
      </c>
      <c r="B5343" t="s">
        <v>763</v>
      </c>
      <c r="C5343" t="s">
        <v>23884</v>
      </c>
      <c r="D5343" t="s">
        <v>29</v>
      </c>
      <c r="E5343" t="s">
        <v>765</v>
      </c>
      <c r="F5343" t="s">
        <v>10022</v>
      </c>
      <c r="G5343" t="s">
        <v>23885</v>
      </c>
      <c r="H5343" s="9">
        <v>135.71428571428569</v>
      </c>
      <c r="I5343" t="s">
        <v>23886</v>
      </c>
    </row>
    <row r="5344" spans="1:9">
      <c r="A5344" t="s">
        <v>23887</v>
      </c>
      <c r="B5344" t="s">
        <v>763</v>
      </c>
      <c r="C5344" t="s">
        <v>23888</v>
      </c>
      <c r="D5344" t="s">
        <v>29</v>
      </c>
      <c r="E5344" t="s">
        <v>765</v>
      </c>
      <c r="F5344" t="s">
        <v>2471</v>
      </c>
      <c r="G5344" t="s">
        <v>23889</v>
      </c>
      <c r="H5344" s="9">
        <v>92.857142857142861</v>
      </c>
      <c r="I5344" t="s">
        <v>23890</v>
      </c>
    </row>
    <row r="5345" spans="1:9">
      <c r="A5345" t="s">
        <v>23891</v>
      </c>
      <c r="B5345" t="s">
        <v>763</v>
      </c>
      <c r="C5345" t="s">
        <v>23892</v>
      </c>
      <c r="D5345" t="s">
        <v>29</v>
      </c>
      <c r="E5345" t="s">
        <v>765</v>
      </c>
      <c r="F5345" t="s">
        <v>2476</v>
      </c>
      <c r="G5345" t="s">
        <v>23893</v>
      </c>
      <c r="H5345" s="9">
        <v>114.28571428571431</v>
      </c>
      <c r="I5345" t="s">
        <v>23894</v>
      </c>
    </row>
    <row r="5346" spans="1:9">
      <c r="A5346" t="s">
        <v>23895</v>
      </c>
      <c r="B5346" t="s">
        <v>763</v>
      </c>
      <c r="C5346" t="s">
        <v>23896</v>
      </c>
      <c r="D5346" t="s">
        <v>29</v>
      </c>
      <c r="E5346" t="s">
        <v>765</v>
      </c>
      <c r="F5346" t="s">
        <v>2481</v>
      </c>
      <c r="G5346" t="s">
        <v>23897</v>
      </c>
      <c r="H5346" s="9">
        <v>128.57142857142861</v>
      </c>
      <c r="I5346" t="s">
        <v>23898</v>
      </c>
    </row>
    <row r="5347" spans="1:9">
      <c r="A5347" t="s">
        <v>23899</v>
      </c>
      <c r="B5347" t="s">
        <v>763</v>
      </c>
      <c r="C5347" t="s">
        <v>23900</v>
      </c>
      <c r="D5347" t="s">
        <v>29</v>
      </c>
      <c r="E5347" t="s">
        <v>765</v>
      </c>
      <c r="F5347" t="s">
        <v>2486</v>
      </c>
      <c r="G5347" t="s">
        <v>23901</v>
      </c>
      <c r="H5347" s="9">
        <v>114.28571428571431</v>
      </c>
      <c r="I5347" t="s">
        <v>23902</v>
      </c>
    </row>
    <row r="5348" spans="1:9">
      <c r="A5348" t="s">
        <v>23903</v>
      </c>
      <c r="B5348" t="s">
        <v>763</v>
      </c>
      <c r="C5348" t="s">
        <v>23904</v>
      </c>
      <c r="D5348" t="s">
        <v>29</v>
      </c>
      <c r="E5348" t="s">
        <v>765</v>
      </c>
      <c r="F5348" t="s">
        <v>10027</v>
      </c>
      <c r="G5348" t="s">
        <v>23905</v>
      </c>
      <c r="H5348" s="9">
        <v>164.28571428571431</v>
      </c>
      <c r="I5348" t="s">
        <v>23906</v>
      </c>
    </row>
    <row r="5349" spans="1:9">
      <c r="A5349" t="s">
        <v>23907</v>
      </c>
      <c r="B5349" t="s">
        <v>763</v>
      </c>
      <c r="C5349" t="s">
        <v>23908</v>
      </c>
      <c r="D5349" t="s">
        <v>29</v>
      </c>
      <c r="E5349" t="s">
        <v>765</v>
      </c>
      <c r="F5349" t="s">
        <v>10032</v>
      </c>
      <c r="G5349" t="s">
        <v>23909</v>
      </c>
      <c r="H5349" s="9">
        <v>100</v>
      </c>
      <c r="I5349" t="s">
        <v>23910</v>
      </c>
    </row>
    <row r="5350" spans="1:9">
      <c r="A5350" t="s">
        <v>23911</v>
      </c>
      <c r="B5350" t="s">
        <v>763</v>
      </c>
      <c r="C5350" t="s">
        <v>23912</v>
      </c>
      <c r="D5350" t="s">
        <v>29</v>
      </c>
      <c r="E5350" t="s">
        <v>765</v>
      </c>
      <c r="F5350" t="s">
        <v>10037</v>
      </c>
      <c r="G5350" t="s">
        <v>23913</v>
      </c>
      <c r="H5350" s="9">
        <v>85.714285714285708</v>
      </c>
      <c r="I5350" t="s">
        <v>23914</v>
      </c>
    </row>
    <row r="5351" spans="1:9">
      <c r="A5351" t="s">
        <v>23915</v>
      </c>
      <c r="B5351" t="s">
        <v>763</v>
      </c>
      <c r="C5351" t="s">
        <v>23916</v>
      </c>
      <c r="D5351" t="s">
        <v>29</v>
      </c>
      <c r="E5351" t="s">
        <v>765</v>
      </c>
      <c r="F5351" t="s">
        <v>23917</v>
      </c>
      <c r="G5351" t="s">
        <v>23918</v>
      </c>
      <c r="H5351" s="9">
        <v>107.1428571428571</v>
      </c>
      <c r="I5351" t="s">
        <v>23919</v>
      </c>
    </row>
    <row r="5352" spans="1:9">
      <c r="A5352" t="s">
        <v>23920</v>
      </c>
      <c r="B5352" t="s">
        <v>763</v>
      </c>
      <c r="C5352" t="s">
        <v>23921</v>
      </c>
      <c r="D5352" t="s">
        <v>29</v>
      </c>
      <c r="E5352" t="s">
        <v>765</v>
      </c>
      <c r="F5352" t="s">
        <v>10047</v>
      </c>
      <c r="G5352" t="s">
        <v>23922</v>
      </c>
      <c r="H5352" s="9">
        <v>135.71428571428569</v>
      </c>
      <c r="I5352" t="s">
        <v>23923</v>
      </c>
    </row>
    <row r="5353" spans="1:9">
      <c r="A5353" t="s">
        <v>23924</v>
      </c>
      <c r="B5353" t="s">
        <v>763</v>
      </c>
      <c r="C5353" t="s">
        <v>23925</v>
      </c>
      <c r="D5353" t="s">
        <v>29</v>
      </c>
      <c r="E5353" t="s">
        <v>765</v>
      </c>
      <c r="F5353" t="s">
        <v>2491</v>
      </c>
      <c r="G5353" t="s">
        <v>23926</v>
      </c>
      <c r="H5353" s="9">
        <v>135.71428571428569</v>
      </c>
      <c r="I5353" t="s">
        <v>23927</v>
      </c>
    </row>
    <row r="5354" spans="1:9">
      <c r="A5354" t="s">
        <v>23928</v>
      </c>
      <c r="B5354" t="s">
        <v>763</v>
      </c>
      <c r="C5354" t="s">
        <v>23929</v>
      </c>
      <c r="D5354" t="s">
        <v>29</v>
      </c>
      <c r="E5354" t="s">
        <v>765</v>
      </c>
      <c r="F5354" t="s">
        <v>2496</v>
      </c>
      <c r="G5354" t="s">
        <v>23930</v>
      </c>
      <c r="H5354" s="9">
        <v>271.42857142857139</v>
      </c>
      <c r="I5354" t="s">
        <v>23931</v>
      </c>
    </row>
    <row r="5355" spans="1:9">
      <c r="A5355" t="s">
        <v>23932</v>
      </c>
      <c r="B5355" t="s">
        <v>763</v>
      </c>
      <c r="C5355" t="s">
        <v>23933</v>
      </c>
      <c r="D5355" t="s">
        <v>29</v>
      </c>
      <c r="E5355" t="s">
        <v>247</v>
      </c>
      <c r="F5355" t="s">
        <v>9903</v>
      </c>
      <c r="G5355" t="s">
        <v>23934</v>
      </c>
      <c r="H5355" s="9">
        <v>142.85714285714289</v>
      </c>
      <c r="I5355" t="s">
        <v>23935</v>
      </c>
    </row>
    <row r="5356" spans="1:9">
      <c r="A5356" t="s">
        <v>23936</v>
      </c>
      <c r="B5356" t="s">
        <v>763</v>
      </c>
      <c r="C5356" t="s">
        <v>23937</v>
      </c>
      <c r="D5356" t="s">
        <v>29</v>
      </c>
      <c r="E5356" t="s">
        <v>247</v>
      </c>
      <c r="F5356" t="s">
        <v>2501</v>
      </c>
      <c r="G5356" t="s">
        <v>23938</v>
      </c>
      <c r="H5356" s="9">
        <v>100</v>
      </c>
      <c r="I5356" t="s">
        <v>23939</v>
      </c>
    </row>
    <row r="5357" spans="1:9">
      <c r="A5357" t="s">
        <v>23940</v>
      </c>
      <c r="B5357" t="s">
        <v>763</v>
      </c>
      <c r="C5357" t="s">
        <v>23941</v>
      </c>
      <c r="D5357" t="s">
        <v>29</v>
      </c>
      <c r="E5357" t="s">
        <v>247</v>
      </c>
      <c r="F5357" t="s">
        <v>35</v>
      </c>
      <c r="G5357" t="s">
        <v>23942</v>
      </c>
      <c r="H5357" s="9">
        <v>121.4285714285714</v>
      </c>
      <c r="I5357" t="s">
        <v>23943</v>
      </c>
    </row>
    <row r="5358" spans="1:9">
      <c r="A5358" t="s">
        <v>23944</v>
      </c>
      <c r="B5358" t="s">
        <v>763</v>
      </c>
      <c r="C5358" t="s">
        <v>23945</v>
      </c>
      <c r="D5358" t="s">
        <v>29</v>
      </c>
      <c r="E5358" t="s">
        <v>247</v>
      </c>
      <c r="F5358" t="s">
        <v>10060</v>
      </c>
      <c r="G5358" t="s">
        <v>23946</v>
      </c>
      <c r="H5358" s="9">
        <v>105.71428571428569</v>
      </c>
      <c r="I5358" t="s">
        <v>23947</v>
      </c>
    </row>
    <row r="5359" spans="1:9">
      <c r="A5359" t="s">
        <v>23948</v>
      </c>
      <c r="B5359" t="s">
        <v>763</v>
      </c>
      <c r="C5359" t="s">
        <v>23949</v>
      </c>
      <c r="D5359" t="s">
        <v>29</v>
      </c>
      <c r="E5359" t="s">
        <v>247</v>
      </c>
      <c r="F5359" t="s">
        <v>9893</v>
      </c>
      <c r="G5359" t="s">
        <v>23950</v>
      </c>
      <c r="H5359" s="9">
        <v>200</v>
      </c>
      <c r="I5359" t="s">
        <v>23951</v>
      </c>
    </row>
    <row r="5360" spans="1:9">
      <c r="A5360" t="s">
        <v>23952</v>
      </c>
      <c r="B5360" t="s">
        <v>763</v>
      </c>
      <c r="C5360" t="s">
        <v>23953</v>
      </c>
      <c r="D5360" t="s">
        <v>29</v>
      </c>
      <c r="E5360" t="s">
        <v>247</v>
      </c>
      <c r="F5360" t="s">
        <v>2399</v>
      </c>
      <c r="G5360" t="s">
        <v>23954</v>
      </c>
      <c r="H5360" s="9">
        <v>228.57142857142861</v>
      </c>
      <c r="I5360" t="s">
        <v>23955</v>
      </c>
    </row>
    <row r="5361" spans="1:9">
      <c r="A5361" t="s">
        <v>23956</v>
      </c>
      <c r="B5361" t="s">
        <v>763</v>
      </c>
      <c r="C5361" t="s">
        <v>23957</v>
      </c>
      <c r="D5361" t="s">
        <v>29</v>
      </c>
      <c r="E5361" t="s">
        <v>247</v>
      </c>
      <c r="F5361" t="s">
        <v>10073</v>
      </c>
      <c r="G5361" t="s">
        <v>23958</v>
      </c>
      <c r="H5361" s="9">
        <v>125.71428571428569</v>
      </c>
      <c r="I5361" t="s">
        <v>23959</v>
      </c>
    </row>
    <row r="5362" spans="1:9">
      <c r="A5362" t="s">
        <v>23960</v>
      </c>
      <c r="B5362" t="s">
        <v>763</v>
      </c>
      <c r="C5362" t="s">
        <v>23961</v>
      </c>
      <c r="D5362" t="s">
        <v>29</v>
      </c>
      <c r="E5362" t="s">
        <v>247</v>
      </c>
      <c r="F5362" t="s">
        <v>2409</v>
      </c>
      <c r="G5362" t="s">
        <v>23962</v>
      </c>
      <c r="H5362" s="9">
        <v>135.71428571428569</v>
      </c>
      <c r="I5362" t="s">
        <v>23963</v>
      </c>
    </row>
    <row r="5363" spans="1:9">
      <c r="A5363" t="s">
        <v>23964</v>
      </c>
      <c r="B5363" t="s">
        <v>763</v>
      </c>
      <c r="C5363" t="s">
        <v>23965</v>
      </c>
      <c r="D5363" t="s">
        <v>29</v>
      </c>
      <c r="E5363" t="s">
        <v>247</v>
      </c>
      <c r="F5363" t="s">
        <v>816</v>
      </c>
      <c r="G5363" t="s">
        <v>23966</v>
      </c>
      <c r="H5363" s="9">
        <v>114.28571428571431</v>
      </c>
      <c r="I5363" t="s">
        <v>23967</v>
      </c>
    </row>
    <row r="5364" spans="1:9">
      <c r="A5364" t="s">
        <v>23968</v>
      </c>
      <c r="B5364" t="s">
        <v>763</v>
      </c>
      <c r="C5364" t="s">
        <v>23969</v>
      </c>
      <c r="D5364" t="s">
        <v>29</v>
      </c>
      <c r="E5364" t="s">
        <v>247</v>
      </c>
      <c r="F5364" t="s">
        <v>2514</v>
      </c>
      <c r="G5364" t="s">
        <v>23970</v>
      </c>
      <c r="H5364" s="9">
        <v>100</v>
      </c>
      <c r="I5364" t="s">
        <v>23971</v>
      </c>
    </row>
    <row r="5365" spans="1:9">
      <c r="A5365" t="s">
        <v>23972</v>
      </c>
      <c r="B5365" t="s">
        <v>763</v>
      </c>
      <c r="C5365" t="s">
        <v>23973</v>
      </c>
      <c r="D5365" t="s">
        <v>29</v>
      </c>
      <c r="E5365" t="s">
        <v>247</v>
      </c>
      <c r="F5365" t="s">
        <v>2428</v>
      </c>
      <c r="G5365" t="s">
        <v>23974</v>
      </c>
      <c r="H5365" s="9">
        <v>128.57142857142861</v>
      </c>
      <c r="I5365" t="s">
        <v>23975</v>
      </c>
    </row>
    <row r="5366" spans="1:9">
      <c r="A5366" t="s">
        <v>23976</v>
      </c>
      <c r="B5366" t="s">
        <v>763</v>
      </c>
      <c r="C5366" t="s">
        <v>23977</v>
      </c>
      <c r="D5366" t="s">
        <v>29</v>
      </c>
      <c r="E5366" t="s">
        <v>247</v>
      </c>
      <c r="F5366" t="s">
        <v>10086</v>
      </c>
      <c r="G5366" t="s">
        <v>23978</v>
      </c>
      <c r="H5366" s="9">
        <v>135.71428571428569</v>
      </c>
      <c r="I5366" t="s">
        <v>23979</v>
      </c>
    </row>
    <row r="5367" spans="1:9">
      <c r="A5367" t="s">
        <v>23980</v>
      </c>
      <c r="B5367" t="s">
        <v>763</v>
      </c>
      <c r="C5367" t="s">
        <v>23981</v>
      </c>
      <c r="D5367" t="s">
        <v>29</v>
      </c>
      <c r="E5367" t="s">
        <v>247</v>
      </c>
      <c r="F5367" t="s">
        <v>10091</v>
      </c>
      <c r="G5367" t="s">
        <v>23982</v>
      </c>
      <c r="H5367" s="9">
        <v>114.28571428571431</v>
      </c>
      <c r="I5367" t="s">
        <v>23983</v>
      </c>
    </row>
    <row r="5368" spans="1:9">
      <c r="A5368" t="s">
        <v>23984</v>
      </c>
      <c r="B5368" t="s">
        <v>763</v>
      </c>
      <c r="C5368" t="s">
        <v>23985</v>
      </c>
      <c r="D5368" t="s">
        <v>29</v>
      </c>
      <c r="E5368" t="s">
        <v>247</v>
      </c>
      <c r="F5368" t="s">
        <v>10096</v>
      </c>
      <c r="G5368" t="s">
        <v>23986</v>
      </c>
      <c r="H5368" s="9">
        <v>121.4285714285714</v>
      </c>
      <c r="I5368" t="s">
        <v>23987</v>
      </c>
    </row>
    <row r="5369" spans="1:9">
      <c r="A5369" t="s">
        <v>23988</v>
      </c>
      <c r="B5369" t="s">
        <v>763</v>
      </c>
      <c r="C5369" t="s">
        <v>23989</v>
      </c>
      <c r="D5369" t="s">
        <v>29</v>
      </c>
      <c r="E5369" t="s">
        <v>247</v>
      </c>
      <c r="F5369" t="s">
        <v>10101</v>
      </c>
      <c r="G5369" t="s">
        <v>23990</v>
      </c>
      <c r="H5369" s="9">
        <v>135.71428571428569</v>
      </c>
      <c r="I5369" t="s">
        <v>23991</v>
      </c>
    </row>
    <row r="5370" spans="1:9">
      <c r="A5370" t="s">
        <v>23992</v>
      </c>
      <c r="B5370" t="s">
        <v>763</v>
      </c>
      <c r="C5370" t="s">
        <v>23993</v>
      </c>
      <c r="D5370" t="s">
        <v>29</v>
      </c>
      <c r="E5370" t="s">
        <v>247</v>
      </c>
      <c r="F5370" t="s">
        <v>10106</v>
      </c>
      <c r="G5370" t="s">
        <v>23994</v>
      </c>
      <c r="H5370" s="9">
        <v>100</v>
      </c>
      <c r="I5370" t="s">
        <v>23995</v>
      </c>
    </row>
    <row r="5371" spans="1:9">
      <c r="A5371" t="s">
        <v>23996</v>
      </c>
      <c r="B5371" t="s">
        <v>763</v>
      </c>
      <c r="C5371" t="s">
        <v>23997</v>
      </c>
      <c r="D5371" t="s">
        <v>29</v>
      </c>
      <c r="E5371" t="s">
        <v>247</v>
      </c>
      <c r="F5371" t="s">
        <v>10111</v>
      </c>
      <c r="G5371" t="s">
        <v>23998</v>
      </c>
      <c r="H5371" s="9">
        <v>105.71428571428569</v>
      </c>
      <c r="I5371" t="s">
        <v>23999</v>
      </c>
    </row>
    <row r="5372" spans="1:9">
      <c r="A5372" t="s">
        <v>24000</v>
      </c>
      <c r="B5372" t="s">
        <v>763</v>
      </c>
      <c r="C5372" t="s">
        <v>24001</v>
      </c>
      <c r="D5372" t="s">
        <v>29</v>
      </c>
      <c r="E5372" t="s">
        <v>247</v>
      </c>
      <c r="F5372" t="s">
        <v>10116</v>
      </c>
      <c r="G5372" t="s">
        <v>24002</v>
      </c>
      <c r="H5372" s="9">
        <v>121.4285714285714</v>
      </c>
      <c r="I5372" t="s">
        <v>24003</v>
      </c>
    </row>
    <row r="5373" spans="1:9">
      <c r="A5373" t="s">
        <v>24004</v>
      </c>
      <c r="B5373" t="s">
        <v>763</v>
      </c>
      <c r="C5373" t="s">
        <v>24005</v>
      </c>
      <c r="D5373" t="s">
        <v>29</v>
      </c>
      <c r="E5373" t="s">
        <v>247</v>
      </c>
      <c r="F5373" t="s">
        <v>10121</v>
      </c>
      <c r="G5373" t="s">
        <v>24006</v>
      </c>
      <c r="H5373" s="9">
        <v>127.1428571428571</v>
      </c>
      <c r="I5373" t="s">
        <v>24007</v>
      </c>
    </row>
    <row r="5374" spans="1:9">
      <c r="A5374" t="s">
        <v>24008</v>
      </c>
      <c r="B5374" t="s">
        <v>763</v>
      </c>
      <c r="C5374" t="s">
        <v>24009</v>
      </c>
      <c r="D5374" t="s">
        <v>29</v>
      </c>
      <c r="E5374" t="s">
        <v>247</v>
      </c>
      <c r="F5374" t="s">
        <v>24010</v>
      </c>
      <c r="G5374" t="s">
        <v>24011</v>
      </c>
      <c r="H5374" s="9">
        <v>150</v>
      </c>
      <c r="I5374" t="s">
        <v>24012</v>
      </c>
    </row>
    <row r="5375" spans="1:9">
      <c r="A5375" t="s">
        <v>24013</v>
      </c>
      <c r="B5375" t="s">
        <v>763</v>
      </c>
      <c r="C5375" t="s">
        <v>24014</v>
      </c>
      <c r="D5375" t="s">
        <v>29</v>
      </c>
      <c r="E5375" t="s">
        <v>247</v>
      </c>
      <c r="F5375" t="s">
        <v>24015</v>
      </c>
      <c r="G5375" t="s">
        <v>24016</v>
      </c>
      <c r="H5375" s="9">
        <v>150</v>
      </c>
      <c r="I5375" t="s">
        <v>24017</v>
      </c>
    </row>
    <row r="5376" spans="1:9">
      <c r="A5376" t="s">
        <v>24018</v>
      </c>
      <c r="B5376" t="s">
        <v>763</v>
      </c>
      <c r="C5376" t="s">
        <v>24019</v>
      </c>
      <c r="D5376" t="s">
        <v>29</v>
      </c>
      <c r="E5376" t="s">
        <v>247</v>
      </c>
      <c r="F5376" t="s">
        <v>24020</v>
      </c>
      <c r="G5376" t="s">
        <v>24021</v>
      </c>
      <c r="H5376" s="9">
        <v>135.71428571428569</v>
      </c>
      <c r="I5376" t="s">
        <v>24022</v>
      </c>
    </row>
    <row r="5377" spans="1:9">
      <c r="A5377" t="s">
        <v>24023</v>
      </c>
      <c r="B5377" t="s">
        <v>763</v>
      </c>
      <c r="C5377" t="s">
        <v>24024</v>
      </c>
      <c r="D5377" t="s">
        <v>29</v>
      </c>
      <c r="E5377" t="s">
        <v>247</v>
      </c>
      <c r="F5377" t="s">
        <v>24025</v>
      </c>
      <c r="G5377" t="s">
        <v>24026</v>
      </c>
      <c r="H5377" s="9">
        <v>128.57142857142861</v>
      </c>
      <c r="I5377" t="s">
        <v>24027</v>
      </c>
    </row>
    <row r="5378" spans="1:9">
      <c r="A5378" t="s">
        <v>24028</v>
      </c>
      <c r="B5378" t="s">
        <v>763</v>
      </c>
      <c r="C5378" t="s">
        <v>24029</v>
      </c>
      <c r="D5378" t="s">
        <v>29</v>
      </c>
      <c r="E5378" t="s">
        <v>247</v>
      </c>
      <c r="F5378" t="s">
        <v>830</v>
      </c>
      <c r="G5378" t="s">
        <v>24030</v>
      </c>
      <c r="H5378" s="9">
        <v>114.28571428571431</v>
      </c>
      <c r="I5378" t="s">
        <v>24031</v>
      </c>
    </row>
    <row r="5379" spans="1:9">
      <c r="A5379" t="s">
        <v>24032</v>
      </c>
      <c r="B5379" t="s">
        <v>763</v>
      </c>
      <c r="C5379" t="s">
        <v>24033</v>
      </c>
      <c r="D5379" t="s">
        <v>29</v>
      </c>
      <c r="E5379" t="s">
        <v>247</v>
      </c>
      <c r="F5379" t="s">
        <v>2523</v>
      </c>
      <c r="G5379" t="s">
        <v>24034</v>
      </c>
      <c r="H5379" s="9">
        <v>121.4285714285714</v>
      </c>
      <c r="I5379" t="s">
        <v>24035</v>
      </c>
    </row>
    <row r="5380" spans="1:9">
      <c r="A5380" t="s">
        <v>24036</v>
      </c>
      <c r="B5380" t="s">
        <v>763</v>
      </c>
      <c r="C5380" t="s">
        <v>24037</v>
      </c>
      <c r="D5380" t="s">
        <v>29</v>
      </c>
      <c r="E5380" t="s">
        <v>247</v>
      </c>
      <c r="F5380" t="s">
        <v>9968</v>
      </c>
      <c r="G5380" t="s">
        <v>24038</v>
      </c>
      <c r="H5380" s="9">
        <v>157.14285714285711</v>
      </c>
      <c r="I5380" t="s">
        <v>24039</v>
      </c>
    </row>
    <row r="5381" spans="1:9">
      <c r="A5381" t="s">
        <v>24040</v>
      </c>
      <c r="B5381" t="s">
        <v>763</v>
      </c>
      <c r="C5381" t="s">
        <v>24041</v>
      </c>
      <c r="D5381" t="s">
        <v>29</v>
      </c>
      <c r="E5381" t="s">
        <v>247</v>
      </c>
      <c r="F5381" t="s">
        <v>10150</v>
      </c>
      <c r="G5381" t="s">
        <v>24042</v>
      </c>
      <c r="H5381" s="9">
        <v>121.4285714285714</v>
      </c>
      <c r="I5381" t="s">
        <v>24043</v>
      </c>
    </row>
    <row r="5382" spans="1:9">
      <c r="A5382" t="s">
        <v>24044</v>
      </c>
      <c r="B5382" t="s">
        <v>763</v>
      </c>
      <c r="C5382" t="s">
        <v>24045</v>
      </c>
      <c r="D5382" t="s">
        <v>29</v>
      </c>
      <c r="E5382" t="s">
        <v>247</v>
      </c>
      <c r="F5382" t="s">
        <v>10155</v>
      </c>
      <c r="G5382" t="s">
        <v>24046</v>
      </c>
      <c r="H5382" s="9">
        <v>157.14285714285711</v>
      </c>
      <c r="I5382" t="s">
        <v>24047</v>
      </c>
    </row>
    <row r="5383" spans="1:9">
      <c r="A5383" t="s">
        <v>24048</v>
      </c>
      <c r="B5383" t="s">
        <v>763</v>
      </c>
      <c r="C5383" t="s">
        <v>24049</v>
      </c>
      <c r="D5383" t="s">
        <v>29</v>
      </c>
      <c r="E5383" t="s">
        <v>247</v>
      </c>
      <c r="F5383" t="s">
        <v>10160</v>
      </c>
      <c r="G5383" t="s">
        <v>24050</v>
      </c>
      <c r="H5383" s="9">
        <v>128.57142857142861</v>
      </c>
      <c r="I5383" t="s">
        <v>24051</v>
      </c>
    </row>
    <row r="5384" spans="1:9">
      <c r="A5384" t="s">
        <v>24052</v>
      </c>
      <c r="B5384" t="s">
        <v>763</v>
      </c>
      <c r="C5384" t="s">
        <v>24053</v>
      </c>
      <c r="D5384" t="s">
        <v>29</v>
      </c>
      <c r="E5384" t="s">
        <v>247</v>
      </c>
      <c r="F5384" t="s">
        <v>10165</v>
      </c>
      <c r="G5384" t="s">
        <v>24054</v>
      </c>
      <c r="H5384" s="9">
        <v>128.57142857142861</v>
      </c>
      <c r="I5384" t="s">
        <v>24055</v>
      </c>
    </row>
    <row r="5385" spans="1:9">
      <c r="A5385" t="s">
        <v>24056</v>
      </c>
      <c r="B5385" t="s">
        <v>763</v>
      </c>
      <c r="C5385" t="s">
        <v>24057</v>
      </c>
      <c r="D5385" t="s">
        <v>29</v>
      </c>
      <c r="E5385" t="s">
        <v>247</v>
      </c>
      <c r="F5385" t="s">
        <v>10170</v>
      </c>
      <c r="G5385" t="s">
        <v>24058</v>
      </c>
      <c r="H5385" s="9">
        <v>114.28571428571431</v>
      </c>
      <c r="I5385" t="s">
        <v>24059</v>
      </c>
    </row>
    <row r="5386" spans="1:9">
      <c r="A5386" t="s">
        <v>24060</v>
      </c>
      <c r="B5386" t="s">
        <v>763</v>
      </c>
      <c r="C5386" t="s">
        <v>24061</v>
      </c>
      <c r="D5386" t="s">
        <v>29</v>
      </c>
      <c r="E5386" t="s">
        <v>247</v>
      </c>
      <c r="F5386" t="s">
        <v>10175</v>
      </c>
      <c r="G5386" t="s">
        <v>24062</v>
      </c>
      <c r="H5386" s="9">
        <v>128.57142857142861</v>
      </c>
      <c r="I5386" t="s">
        <v>24063</v>
      </c>
    </row>
    <row r="5387" spans="1:9">
      <c r="A5387" t="s">
        <v>24064</v>
      </c>
      <c r="B5387" t="s">
        <v>763</v>
      </c>
      <c r="C5387" t="s">
        <v>24065</v>
      </c>
      <c r="D5387" t="s">
        <v>29</v>
      </c>
      <c r="E5387" t="s">
        <v>247</v>
      </c>
      <c r="F5387" t="s">
        <v>10180</v>
      </c>
      <c r="G5387" t="s">
        <v>24066</v>
      </c>
      <c r="H5387" s="9">
        <v>97.142857142857139</v>
      </c>
      <c r="I5387" t="s">
        <v>24067</v>
      </c>
    </row>
    <row r="5388" spans="1:9">
      <c r="A5388" t="s">
        <v>24068</v>
      </c>
      <c r="B5388" t="s">
        <v>763</v>
      </c>
      <c r="C5388" t="s">
        <v>24069</v>
      </c>
      <c r="D5388" t="s">
        <v>29</v>
      </c>
      <c r="E5388" t="s">
        <v>247</v>
      </c>
      <c r="F5388" t="s">
        <v>24070</v>
      </c>
      <c r="G5388" t="s">
        <v>24071</v>
      </c>
      <c r="H5388" s="9">
        <v>135.71428571428569</v>
      </c>
      <c r="I5388" t="s">
        <v>24072</v>
      </c>
    </row>
    <row r="5389" spans="1:9">
      <c r="A5389" t="s">
        <v>24073</v>
      </c>
      <c r="B5389" t="s">
        <v>763</v>
      </c>
      <c r="C5389" t="s">
        <v>24074</v>
      </c>
      <c r="D5389" t="s">
        <v>29</v>
      </c>
      <c r="E5389" t="s">
        <v>247</v>
      </c>
      <c r="F5389" t="s">
        <v>10190</v>
      </c>
      <c r="G5389" t="s">
        <v>24075</v>
      </c>
      <c r="H5389" s="9">
        <v>135.71428571428569</v>
      </c>
      <c r="I5389" t="s">
        <v>24076</v>
      </c>
    </row>
    <row r="5390" spans="1:9">
      <c r="A5390" t="s">
        <v>24077</v>
      </c>
      <c r="B5390" t="s">
        <v>763</v>
      </c>
      <c r="C5390" t="s">
        <v>24078</v>
      </c>
      <c r="D5390" t="s">
        <v>29</v>
      </c>
      <c r="E5390" t="s">
        <v>247</v>
      </c>
      <c r="F5390" t="s">
        <v>10195</v>
      </c>
      <c r="G5390" t="s">
        <v>24079</v>
      </c>
      <c r="H5390" s="9">
        <v>142.85714285714289</v>
      </c>
      <c r="I5390" t="s">
        <v>24080</v>
      </c>
    </row>
    <row r="5391" spans="1:9">
      <c r="A5391" t="s">
        <v>24081</v>
      </c>
      <c r="B5391" t="s">
        <v>763</v>
      </c>
      <c r="C5391" t="s">
        <v>24082</v>
      </c>
      <c r="D5391" t="s">
        <v>29</v>
      </c>
      <c r="E5391" t="s">
        <v>247</v>
      </c>
      <c r="F5391" t="s">
        <v>730</v>
      </c>
      <c r="G5391" t="s">
        <v>24083</v>
      </c>
      <c r="H5391" s="9">
        <v>114.28571428571431</v>
      </c>
      <c r="I5391" t="s">
        <v>24084</v>
      </c>
    </row>
    <row r="5392" spans="1:9">
      <c r="A5392" t="s">
        <v>24085</v>
      </c>
      <c r="B5392" t="s">
        <v>763</v>
      </c>
      <c r="C5392" t="s">
        <v>24086</v>
      </c>
      <c r="D5392" t="s">
        <v>29</v>
      </c>
      <c r="E5392" t="s">
        <v>247</v>
      </c>
      <c r="F5392" t="s">
        <v>10204</v>
      </c>
      <c r="G5392" t="s">
        <v>24087</v>
      </c>
      <c r="H5392" s="9">
        <v>128.57142857142861</v>
      </c>
      <c r="I5392" t="s">
        <v>24088</v>
      </c>
    </row>
    <row r="5393" spans="1:9">
      <c r="A5393" t="s">
        <v>24089</v>
      </c>
      <c r="B5393" t="s">
        <v>763</v>
      </c>
      <c r="C5393" t="s">
        <v>24090</v>
      </c>
      <c r="D5393" t="s">
        <v>29</v>
      </c>
      <c r="E5393" t="s">
        <v>247</v>
      </c>
      <c r="F5393" t="s">
        <v>10209</v>
      </c>
      <c r="G5393" t="s">
        <v>24091</v>
      </c>
      <c r="H5393" s="9">
        <v>114.28571428571431</v>
      </c>
      <c r="I5393" t="s">
        <v>24092</v>
      </c>
    </row>
    <row r="5394" spans="1:9">
      <c r="A5394" t="s">
        <v>24093</v>
      </c>
      <c r="B5394" t="s">
        <v>763</v>
      </c>
      <c r="C5394" t="s">
        <v>24094</v>
      </c>
      <c r="D5394" t="s">
        <v>29</v>
      </c>
      <c r="E5394" t="s">
        <v>247</v>
      </c>
      <c r="F5394" t="s">
        <v>10214</v>
      </c>
      <c r="G5394" t="s">
        <v>24095</v>
      </c>
      <c r="H5394" s="9">
        <v>92.857142857142861</v>
      </c>
      <c r="I5394" t="s">
        <v>24096</v>
      </c>
    </row>
    <row r="5395" spans="1:9">
      <c r="A5395" t="s">
        <v>24097</v>
      </c>
      <c r="B5395" t="s">
        <v>763</v>
      </c>
      <c r="C5395" t="s">
        <v>24098</v>
      </c>
      <c r="D5395" t="s">
        <v>29</v>
      </c>
      <c r="E5395" t="s">
        <v>247</v>
      </c>
      <c r="F5395" t="s">
        <v>10219</v>
      </c>
      <c r="G5395" t="s">
        <v>24099</v>
      </c>
      <c r="H5395" s="9">
        <v>128.57142857142861</v>
      </c>
      <c r="I5395" t="s">
        <v>24100</v>
      </c>
    </row>
    <row r="5396" spans="1:9">
      <c r="A5396" t="s">
        <v>24101</v>
      </c>
      <c r="B5396" t="s">
        <v>763</v>
      </c>
      <c r="C5396" t="s">
        <v>24102</v>
      </c>
      <c r="D5396" t="s">
        <v>29</v>
      </c>
      <c r="E5396" t="s">
        <v>247</v>
      </c>
      <c r="F5396" t="s">
        <v>24103</v>
      </c>
      <c r="G5396" t="s">
        <v>24104</v>
      </c>
      <c r="H5396" s="9">
        <v>114.28571428571431</v>
      </c>
      <c r="I5396" t="s">
        <v>24105</v>
      </c>
    </row>
    <row r="5397" spans="1:9">
      <c r="A5397" t="s">
        <v>24106</v>
      </c>
      <c r="B5397" t="s">
        <v>763</v>
      </c>
      <c r="C5397" t="s">
        <v>24107</v>
      </c>
      <c r="D5397" t="s">
        <v>29</v>
      </c>
      <c r="E5397" t="s">
        <v>247</v>
      </c>
      <c r="F5397" t="s">
        <v>2528</v>
      </c>
      <c r="G5397" t="s">
        <v>24108</v>
      </c>
      <c r="H5397" s="9">
        <v>92.857142857142861</v>
      </c>
      <c r="I5397" t="s">
        <v>24109</v>
      </c>
    </row>
    <row r="5398" spans="1:9">
      <c r="A5398" t="s">
        <v>24110</v>
      </c>
      <c r="B5398" t="s">
        <v>763</v>
      </c>
      <c r="C5398" t="s">
        <v>24111</v>
      </c>
      <c r="D5398" t="s">
        <v>29</v>
      </c>
      <c r="E5398" t="s">
        <v>247</v>
      </c>
      <c r="F5398" t="s">
        <v>2461</v>
      </c>
      <c r="G5398" t="s">
        <v>24112</v>
      </c>
      <c r="H5398" s="9">
        <v>100</v>
      </c>
      <c r="I5398" t="s">
        <v>24113</v>
      </c>
    </row>
    <row r="5399" spans="1:9">
      <c r="A5399" t="s">
        <v>24114</v>
      </c>
      <c r="B5399" t="s">
        <v>763</v>
      </c>
      <c r="C5399" t="s">
        <v>24115</v>
      </c>
      <c r="D5399" t="s">
        <v>29</v>
      </c>
      <c r="E5399" t="s">
        <v>247</v>
      </c>
      <c r="F5399" t="s">
        <v>9997</v>
      </c>
      <c r="G5399" t="s">
        <v>24116</v>
      </c>
      <c r="H5399" s="9">
        <v>128.57142857142861</v>
      </c>
      <c r="I5399" t="s">
        <v>24117</v>
      </c>
    </row>
    <row r="5400" spans="1:9">
      <c r="A5400" t="s">
        <v>24118</v>
      </c>
      <c r="B5400" t="s">
        <v>763</v>
      </c>
      <c r="C5400" t="s">
        <v>24119</v>
      </c>
      <c r="D5400" t="s">
        <v>29</v>
      </c>
      <c r="E5400" t="s">
        <v>247</v>
      </c>
      <c r="F5400" t="s">
        <v>10002</v>
      </c>
      <c r="G5400" t="s">
        <v>24120</v>
      </c>
      <c r="H5400" s="9">
        <v>114.28571428571431</v>
      </c>
      <c r="I5400" t="s">
        <v>24121</v>
      </c>
    </row>
    <row r="5401" spans="1:9">
      <c r="A5401" t="s">
        <v>24122</v>
      </c>
      <c r="B5401" t="s">
        <v>763</v>
      </c>
      <c r="C5401" t="s">
        <v>24123</v>
      </c>
      <c r="D5401" t="s">
        <v>29</v>
      </c>
      <c r="E5401" t="s">
        <v>247</v>
      </c>
      <c r="F5401" t="s">
        <v>10237</v>
      </c>
      <c r="G5401" t="s">
        <v>24124</v>
      </c>
      <c r="H5401" s="9">
        <v>121.4285714285714</v>
      </c>
      <c r="I5401" t="s">
        <v>24125</v>
      </c>
    </row>
    <row r="5402" spans="1:9">
      <c r="A5402" t="s">
        <v>24126</v>
      </c>
      <c r="B5402" t="s">
        <v>763</v>
      </c>
      <c r="C5402" t="s">
        <v>24127</v>
      </c>
      <c r="D5402" t="s">
        <v>29</v>
      </c>
      <c r="E5402" t="s">
        <v>247</v>
      </c>
      <c r="F5402" t="s">
        <v>2496</v>
      </c>
      <c r="G5402" t="s">
        <v>24128</v>
      </c>
      <c r="H5402" s="9">
        <v>171.42857142857139</v>
      </c>
      <c r="I5402" t="s">
        <v>24129</v>
      </c>
    </row>
    <row r="5403" spans="1:9">
      <c r="A5403" t="s">
        <v>24130</v>
      </c>
      <c r="B5403" t="s">
        <v>763</v>
      </c>
      <c r="C5403" t="s">
        <v>24131</v>
      </c>
      <c r="D5403" t="s">
        <v>29</v>
      </c>
      <c r="E5403" t="s">
        <v>247</v>
      </c>
      <c r="F5403" t="s">
        <v>23872</v>
      </c>
      <c r="G5403" t="s">
        <v>24132</v>
      </c>
      <c r="H5403" s="9">
        <v>128.57142857142861</v>
      </c>
      <c r="I5403" t="s">
        <v>24133</v>
      </c>
    </row>
    <row r="5404" spans="1:9">
      <c r="A5404" t="s">
        <v>24134</v>
      </c>
      <c r="B5404" t="s">
        <v>763</v>
      </c>
      <c r="C5404" t="s">
        <v>24135</v>
      </c>
      <c r="D5404" t="s">
        <v>29</v>
      </c>
      <c r="E5404" t="s">
        <v>247</v>
      </c>
      <c r="F5404" t="s">
        <v>2541</v>
      </c>
      <c r="G5404" t="s">
        <v>24136</v>
      </c>
      <c r="H5404" s="9">
        <v>171.42857142857139</v>
      </c>
      <c r="I5404" t="s">
        <v>24137</v>
      </c>
    </row>
    <row r="5405" spans="1:9">
      <c r="A5405" t="s">
        <v>24138</v>
      </c>
      <c r="B5405" t="s">
        <v>763</v>
      </c>
      <c r="C5405" t="s">
        <v>24139</v>
      </c>
      <c r="D5405" t="s">
        <v>29</v>
      </c>
      <c r="E5405" t="s">
        <v>247</v>
      </c>
      <c r="F5405" t="s">
        <v>10242</v>
      </c>
      <c r="G5405" t="s">
        <v>24140</v>
      </c>
      <c r="H5405" s="9">
        <v>128.57142857142861</v>
      </c>
      <c r="I5405" t="s">
        <v>24141</v>
      </c>
    </row>
    <row r="5406" spans="1:9">
      <c r="A5406" t="s">
        <v>24142</v>
      </c>
      <c r="B5406" t="s">
        <v>763</v>
      </c>
      <c r="C5406" t="s">
        <v>24143</v>
      </c>
      <c r="D5406" t="s">
        <v>29</v>
      </c>
      <c r="E5406" t="s">
        <v>765</v>
      </c>
      <c r="F5406" t="s">
        <v>24144</v>
      </c>
      <c r="G5406" t="s">
        <v>24145</v>
      </c>
      <c r="H5406" s="9">
        <v>128.57142857142861</v>
      </c>
      <c r="I5406" t="s">
        <v>24146</v>
      </c>
    </row>
    <row r="5407" spans="1:9">
      <c r="A5407" t="s">
        <v>24147</v>
      </c>
      <c r="B5407" t="s">
        <v>763</v>
      </c>
      <c r="C5407" t="s">
        <v>24148</v>
      </c>
      <c r="D5407" t="s">
        <v>29</v>
      </c>
      <c r="E5407" t="s">
        <v>765</v>
      </c>
      <c r="F5407" t="s">
        <v>10252</v>
      </c>
      <c r="G5407" t="s">
        <v>24149</v>
      </c>
      <c r="H5407" s="9">
        <v>121.4285714285714</v>
      </c>
      <c r="I5407" t="s">
        <v>24150</v>
      </c>
    </row>
    <row r="5408" spans="1:9">
      <c r="A5408" t="s">
        <v>24151</v>
      </c>
      <c r="B5408" t="s">
        <v>763</v>
      </c>
      <c r="C5408" t="s">
        <v>24152</v>
      </c>
      <c r="D5408" t="s">
        <v>29</v>
      </c>
      <c r="E5408" t="s">
        <v>765</v>
      </c>
      <c r="F5408" t="s">
        <v>10257</v>
      </c>
      <c r="G5408" t="s">
        <v>24153</v>
      </c>
      <c r="H5408" s="9">
        <v>157.14285714285711</v>
      </c>
      <c r="I5408" t="s">
        <v>24154</v>
      </c>
    </row>
    <row r="5409" spans="1:9">
      <c r="A5409" t="s">
        <v>24155</v>
      </c>
      <c r="B5409" t="s">
        <v>763</v>
      </c>
      <c r="C5409" t="s">
        <v>24156</v>
      </c>
      <c r="D5409" t="s">
        <v>29</v>
      </c>
      <c r="E5409" t="s">
        <v>765</v>
      </c>
      <c r="F5409" t="s">
        <v>10262</v>
      </c>
      <c r="G5409" t="s">
        <v>24157</v>
      </c>
      <c r="H5409" s="9">
        <v>164.28571428571431</v>
      </c>
      <c r="I5409" t="s">
        <v>24158</v>
      </c>
    </row>
    <row r="5410" spans="1:9">
      <c r="A5410" t="s">
        <v>24159</v>
      </c>
      <c r="B5410" t="s">
        <v>763</v>
      </c>
      <c r="C5410" t="s">
        <v>24160</v>
      </c>
      <c r="D5410" t="s">
        <v>29</v>
      </c>
      <c r="E5410" t="s">
        <v>765</v>
      </c>
      <c r="F5410" t="s">
        <v>10267</v>
      </c>
      <c r="G5410" t="s">
        <v>24161</v>
      </c>
      <c r="H5410" s="9">
        <v>128.57142857142861</v>
      </c>
      <c r="I5410" t="s">
        <v>24162</v>
      </c>
    </row>
    <row r="5411" spans="1:9">
      <c r="A5411" t="s">
        <v>24163</v>
      </c>
      <c r="B5411" t="s">
        <v>763</v>
      </c>
      <c r="C5411" t="s">
        <v>24164</v>
      </c>
      <c r="D5411" t="s">
        <v>29</v>
      </c>
      <c r="E5411" t="s">
        <v>765</v>
      </c>
      <c r="F5411" t="s">
        <v>10272</v>
      </c>
      <c r="G5411" t="s">
        <v>24165</v>
      </c>
      <c r="H5411" s="9">
        <v>141.42857142857139</v>
      </c>
      <c r="I5411" t="s">
        <v>24166</v>
      </c>
    </row>
    <row r="5412" spans="1:9">
      <c r="A5412" t="s">
        <v>24167</v>
      </c>
      <c r="B5412" t="s">
        <v>763</v>
      </c>
      <c r="C5412" t="s">
        <v>24168</v>
      </c>
      <c r="D5412" t="s">
        <v>29</v>
      </c>
      <c r="E5412" t="s">
        <v>765</v>
      </c>
      <c r="F5412" t="s">
        <v>10277</v>
      </c>
      <c r="G5412" t="s">
        <v>24169</v>
      </c>
      <c r="H5412" s="9">
        <v>135.71428571428569</v>
      </c>
      <c r="I5412" t="s">
        <v>24170</v>
      </c>
    </row>
    <row r="5413" spans="1:9">
      <c r="A5413" t="s">
        <v>24171</v>
      </c>
      <c r="B5413" t="s">
        <v>763</v>
      </c>
      <c r="C5413" t="s">
        <v>24172</v>
      </c>
      <c r="D5413" t="s">
        <v>29</v>
      </c>
      <c r="E5413" t="s">
        <v>765</v>
      </c>
      <c r="F5413" t="s">
        <v>24173</v>
      </c>
      <c r="G5413" t="s">
        <v>24174</v>
      </c>
      <c r="H5413" s="9">
        <v>135.71428571428569</v>
      </c>
      <c r="I5413" t="s">
        <v>24175</v>
      </c>
    </row>
    <row r="5414" spans="1:9">
      <c r="A5414" t="s">
        <v>24176</v>
      </c>
      <c r="B5414" t="s">
        <v>763</v>
      </c>
      <c r="C5414" t="s">
        <v>24177</v>
      </c>
      <c r="D5414" t="s">
        <v>29</v>
      </c>
      <c r="E5414" t="s">
        <v>765</v>
      </c>
      <c r="F5414" t="s">
        <v>10287</v>
      </c>
      <c r="G5414" t="s">
        <v>24178</v>
      </c>
      <c r="H5414" s="9">
        <v>150</v>
      </c>
      <c r="I5414" t="s">
        <v>24179</v>
      </c>
    </row>
    <row r="5415" spans="1:9">
      <c r="A5415" t="s">
        <v>24180</v>
      </c>
      <c r="B5415" t="s">
        <v>763</v>
      </c>
      <c r="C5415" t="s">
        <v>24181</v>
      </c>
      <c r="D5415" t="s">
        <v>29</v>
      </c>
      <c r="E5415" t="s">
        <v>765</v>
      </c>
      <c r="F5415" t="s">
        <v>10292</v>
      </c>
      <c r="G5415" t="s">
        <v>24182</v>
      </c>
      <c r="H5415" s="9">
        <v>121.4285714285714</v>
      </c>
      <c r="I5415" t="s">
        <v>24183</v>
      </c>
    </row>
    <row r="5416" spans="1:9">
      <c r="A5416" t="s">
        <v>24184</v>
      </c>
      <c r="B5416" t="s">
        <v>763</v>
      </c>
      <c r="C5416" t="s">
        <v>24185</v>
      </c>
      <c r="D5416" t="s">
        <v>29</v>
      </c>
      <c r="E5416" t="s">
        <v>765</v>
      </c>
      <c r="F5416" t="s">
        <v>10297</v>
      </c>
      <c r="G5416" t="s">
        <v>24186</v>
      </c>
      <c r="H5416" s="9">
        <v>164.28571428571431</v>
      </c>
      <c r="I5416" t="s">
        <v>24187</v>
      </c>
    </row>
    <row r="5417" spans="1:9">
      <c r="A5417" t="s">
        <v>24188</v>
      </c>
      <c r="B5417" t="s">
        <v>763</v>
      </c>
      <c r="C5417" t="s">
        <v>24189</v>
      </c>
      <c r="D5417" t="s">
        <v>29</v>
      </c>
      <c r="E5417" t="s">
        <v>765</v>
      </c>
      <c r="F5417" t="s">
        <v>10302</v>
      </c>
      <c r="G5417" t="s">
        <v>24190</v>
      </c>
      <c r="H5417" s="9">
        <v>150</v>
      </c>
      <c r="I5417" t="s">
        <v>24191</v>
      </c>
    </row>
    <row r="5418" spans="1:9">
      <c r="A5418" t="s">
        <v>24192</v>
      </c>
      <c r="B5418" t="s">
        <v>763</v>
      </c>
      <c r="C5418" t="s">
        <v>24193</v>
      </c>
      <c r="D5418" t="s">
        <v>29</v>
      </c>
      <c r="E5418" t="s">
        <v>765</v>
      </c>
      <c r="F5418" t="s">
        <v>10307</v>
      </c>
      <c r="G5418" t="s">
        <v>24194</v>
      </c>
      <c r="H5418" s="9">
        <v>157.14285714285711</v>
      </c>
      <c r="I5418" t="s">
        <v>24195</v>
      </c>
    </row>
    <row r="5419" spans="1:9">
      <c r="A5419" t="s">
        <v>24196</v>
      </c>
      <c r="B5419" t="s">
        <v>763</v>
      </c>
      <c r="C5419" t="s">
        <v>24197</v>
      </c>
      <c r="D5419" t="s">
        <v>29</v>
      </c>
      <c r="E5419" t="s">
        <v>765</v>
      </c>
      <c r="F5419" t="s">
        <v>2546</v>
      </c>
      <c r="G5419" t="s">
        <v>24198</v>
      </c>
      <c r="H5419" s="9">
        <v>150</v>
      </c>
      <c r="I5419" t="s">
        <v>24199</v>
      </c>
    </row>
    <row r="5420" spans="1:9">
      <c r="A5420" t="s">
        <v>24200</v>
      </c>
      <c r="B5420" t="s">
        <v>763</v>
      </c>
      <c r="C5420" t="s">
        <v>24201</v>
      </c>
      <c r="D5420" t="s">
        <v>29</v>
      </c>
      <c r="E5420" t="s">
        <v>765</v>
      </c>
      <c r="F5420" t="s">
        <v>835</v>
      </c>
      <c r="G5420" t="s">
        <v>24202</v>
      </c>
      <c r="H5420" s="9">
        <v>192.85714285714289</v>
      </c>
      <c r="I5420" t="s">
        <v>24203</v>
      </c>
    </row>
    <row r="5421" spans="1:9">
      <c r="A5421" t="s">
        <v>24204</v>
      </c>
      <c r="B5421" t="s">
        <v>763</v>
      </c>
      <c r="C5421" t="s">
        <v>24205</v>
      </c>
      <c r="D5421" t="s">
        <v>29</v>
      </c>
      <c r="E5421" t="s">
        <v>765</v>
      </c>
      <c r="F5421" t="s">
        <v>2555</v>
      </c>
      <c r="G5421" t="s">
        <v>24206</v>
      </c>
      <c r="H5421" s="9">
        <v>121.4285714285714</v>
      </c>
      <c r="I5421" t="s">
        <v>24207</v>
      </c>
    </row>
    <row r="5422" spans="1:9">
      <c r="A5422" t="s">
        <v>24208</v>
      </c>
      <c r="B5422" t="s">
        <v>763</v>
      </c>
      <c r="C5422" t="s">
        <v>24209</v>
      </c>
      <c r="D5422" t="s">
        <v>29</v>
      </c>
      <c r="E5422" t="s">
        <v>765</v>
      </c>
      <c r="F5422" t="s">
        <v>10312</v>
      </c>
      <c r="G5422" t="s">
        <v>24210</v>
      </c>
      <c r="H5422" s="9">
        <v>114.28571428571431</v>
      </c>
      <c r="I5422" t="s">
        <v>24211</v>
      </c>
    </row>
    <row r="5423" spans="1:9">
      <c r="A5423" t="s">
        <v>24212</v>
      </c>
      <c r="B5423" t="s">
        <v>763</v>
      </c>
      <c r="C5423" t="s">
        <v>24213</v>
      </c>
      <c r="D5423" t="s">
        <v>29</v>
      </c>
      <c r="E5423" t="s">
        <v>765</v>
      </c>
      <c r="F5423" t="s">
        <v>10317</v>
      </c>
      <c r="G5423" t="s">
        <v>24214</v>
      </c>
      <c r="H5423" s="9">
        <v>142.85714285714289</v>
      </c>
      <c r="I5423" t="s">
        <v>24215</v>
      </c>
    </row>
    <row r="5424" spans="1:9">
      <c r="A5424" t="s">
        <v>24216</v>
      </c>
      <c r="B5424" t="s">
        <v>763</v>
      </c>
      <c r="C5424" t="s">
        <v>24217</v>
      </c>
      <c r="D5424" t="s">
        <v>29</v>
      </c>
      <c r="E5424" t="s">
        <v>765</v>
      </c>
      <c r="F5424" t="s">
        <v>10322</v>
      </c>
      <c r="G5424" t="s">
        <v>24218</v>
      </c>
      <c r="H5424" s="9">
        <v>142.85714285714289</v>
      </c>
      <c r="I5424" t="s">
        <v>24219</v>
      </c>
    </row>
    <row r="5425" spans="1:9">
      <c r="A5425" t="s">
        <v>24220</v>
      </c>
      <c r="B5425" t="s">
        <v>763</v>
      </c>
      <c r="C5425" t="s">
        <v>24221</v>
      </c>
      <c r="D5425" t="s">
        <v>29</v>
      </c>
      <c r="E5425" t="s">
        <v>765</v>
      </c>
      <c r="F5425" t="s">
        <v>10327</v>
      </c>
      <c r="G5425" t="s">
        <v>24222</v>
      </c>
      <c r="H5425" s="9">
        <v>107.1428571428571</v>
      </c>
      <c r="I5425" t="s">
        <v>24223</v>
      </c>
    </row>
    <row r="5426" spans="1:9">
      <c r="A5426" t="s">
        <v>24224</v>
      </c>
      <c r="B5426" t="s">
        <v>763</v>
      </c>
      <c r="C5426" t="s">
        <v>24225</v>
      </c>
      <c r="D5426" t="s">
        <v>29</v>
      </c>
      <c r="E5426" t="s">
        <v>765</v>
      </c>
      <c r="F5426" t="s">
        <v>10332</v>
      </c>
      <c r="G5426" t="s">
        <v>24226</v>
      </c>
      <c r="H5426" s="9">
        <v>85.714285714285708</v>
      </c>
      <c r="I5426" t="s">
        <v>24227</v>
      </c>
    </row>
    <row r="5427" spans="1:9">
      <c r="A5427" t="s">
        <v>24228</v>
      </c>
      <c r="B5427" t="s">
        <v>763</v>
      </c>
      <c r="C5427" t="s">
        <v>24229</v>
      </c>
      <c r="D5427" t="s">
        <v>29</v>
      </c>
      <c r="E5427" t="s">
        <v>765</v>
      </c>
      <c r="F5427" t="s">
        <v>233</v>
      </c>
      <c r="G5427" t="s">
        <v>24230</v>
      </c>
      <c r="H5427" s="9">
        <v>157.14285714285711</v>
      </c>
      <c r="I5427" t="s">
        <v>24231</v>
      </c>
    </row>
    <row r="5428" spans="1:9">
      <c r="A5428" t="s">
        <v>24232</v>
      </c>
      <c r="B5428" t="s">
        <v>763</v>
      </c>
      <c r="C5428" t="s">
        <v>24233</v>
      </c>
      <c r="D5428" t="s">
        <v>29</v>
      </c>
      <c r="E5428" t="s">
        <v>765</v>
      </c>
      <c r="F5428" t="s">
        <v>10341</v>
      </c>
      <c r="G5428" t="s">
        <v>24234</v>
      </c>
      <c r="H5428" s="9">
        <v>92.857142857142861</v>
      </c>
      <c r="I5428" t="s">
        <v>24235</v>
      </c>
    </row>
    <row r="5429" spans="1:9">
      <c r="A5429" t="s">
        <v>24236</v>
      </c>
      <c r="B5429" t="s">
        <v>763</v>
      </c>
      <c r="C5429" t="s">
        <v>24237</v>
      </c>
      <c r="D5429" t="s">
        <v>29</v>
      </c>
      <c r="E5429" t="s">
        <v>765</v>
      </c>
      <c r="F5429" t="s">
        <v>10346</v>
      </c>
      <c r="G5429" t="s">
        <v>24238</v>
      </c>
      <c r="H5429" s="9">
        <v>114.28571428571431</v>
      </c>
      <c r="I5429" t="s">
        <v>24239</v>
      </c>
    </row>
    <row r="5430" spans="1:9">
      <c r="A5430" t="s">
        <v>24240</v>
      </c>
      <c r="B5430" t="s">
        <v>763</v>
      </c>
      <c r="C5430" t="s">
        <v>24241</v>
      </c>
      <c r="D5430" t="s">
        <v>29</v>
      </c>
      <c r="E5430" t="s">
        <v>765</v>
      </c>
      <c r="F5430" t="s">
        <v>10351</v>
      </c>
      <c r="G5430" t="s">
        <v>24242</v>
      </c>
      <c r="H5430" s="9">
        <v>100</v>
      </c>
      <c r="I5430" t="s">
        <v>24243</v>
      </c>
    </row>
    <row r="5431" spans="1:9">
      <c r="A5431" t="s">
        <v>24244</v>
      </c>
      <c r="B5431" t="s">
        <v>763</v>
      </c>
      <c r="C5431" t="s">
        <v>24245</v>
      </c>
      <c r="D5431" t="s">
        <v>29</v>
      </c>
      <c r="E5431" t="s">
        <v>765</v>
      </c>
      <c r="F5431" t="s">
        <v>10356</v>
      </c>
      <c r="G5431" t="s">
        <v>24246</v>
      </c>
      <c r="H5431" s="9">
        <v>142.85714285714289</v>
      </c>
      <c r="I5431" t="s">
        <v>24247</v>
      </c>
    </row>
    <row r="5432" spans="1:9">
      <c r="A5432" t="s">
        <v>24248</v>
      </c>
      <c r="B5432" t="s">
        <v>763</v>
      </c>
      <c r="C5432" t="s">
        <v>24249</v>
      </c>
      <c r="D5432" t="s">
        <v>29</v>
      </c>
      <c r="E5432" t="s">
        <v>765</v>
      </c>
      <c r="F5432" t="s">
        <v>10361</v>
      </c>
      <c r="G5432" t="s">
        <v>24250</v>
      </c>
      <c r="H5432" s="9">
        <v>150</v>
      </c>
      <c r="I5432" t="s">
        <v>24251</v>
      </c>
    </row>
    <row r="5433" spans="1:9">
      <c r="A5433" t="s">
        <v>24252</v>
      </c>
      <c r="B5433" t="s">
        <v>763</v>
      </c>
      <c r="C5433" t="s">
        <v>24253</v>
      </c>
      <c r="D5433" t="s">
        <v>29</v>
      </c>
      <c r="E5433" t="s">
        <v>765</v>
      </c>
      <c r="F5433" t="s">
        <v>10366</v>
      </c>
      <c r="G5433" t="s">
        <v>24254</v>
      </c>
      <c r="H5433" s="9">
        <v>171.42857142857139</v>
      </c>
      <c r="I5433" t="s">
        <v>24255</v>
      </c>
    </row>
    <row r="5434" spans="1:9">
      <c r="A5434" t="s">
        <v>24256</v>
      </c>
      <c r="B5434" t="s">
        <v>763</v>
      </c>
      <c r="C5434" t="s">
        <v>24257</v>
      </c>
      <c r="D5434" t="s">
        <v>29</v>
      </c>
      <c r="E5434" t="s">
        <v>765</v>
      </c>
      <c r="F5434" t="s">
        <v>10371</v>
      </c>
      <c r="G5434" t="s">
        <v>24258</v>
      </c>
      <c r="H5434" s="9">
        <v>114.28571428571431</v>
      </c>
      <c r="I5434" t="s">
        <v>24259</v>
      </c>
    </row>
    <row r="5435" spans="1:9">
      <c r="A5435" t="s">
        <v>24260</v>
      </c>
      <c r="B5435" t="s">
        <v>763</v>
      </c>
      <c r="C5435" t="s">
        <v>24261</v>
      </c>
      <c r="D5435" t="s">
        <v>29</v>
      </c>
      <c r="E5435" t="s">
        <v>765</v>
      </c>
      <c r="F5435" t="s">
        <v>10376</v>
      </c>
      <c r="G5435" t="s">
        <v>24262</v>
      </c>
      <c r="H5435" s="9">
        <v>135.71428571428569</v>
      </c>
      <c r="I5435" t="s">
        <v>24263</v>
      </c>
    </row>
    <row r="5436" spans="1:9">
      <c r="A5436" t="s">
        <v>24264</v>
      </c>
      <c r="B5436" t="s">
        <v>763</v>
      </c>
      <c r="C5436" t="s">
        <v>24265</v>
      </c>
      <c r="D5436" t="s">
        <v>29</v>
      </c>
      <c r="E5436" t="s">
        <v>765</v>
      </c>
      <c r="F5436" t="s">
        <v>479</v>
      </c>
      <c r="G5436" t="s">
        <v>24266</v>
      </c>
      <c r="H5436" s="9">
        <v>121.4285714285714</v>
      </c>
      <c r="I5436" t="s">
        <v>24267</v>
      </c>
    </row>
    <row r="5437" spans="1:9">
      <c r="A5437" t="s">
        <v>24268</v>
      </c>
      <c r="B5437" t="s">
        <v>763</v>
      </c>
      <c r="C5437" t="s">
        <v>24269</v>
      </c>
      <c r="D5437" t="s">
        <v>29</v>
      </c>
      <c r="E5437" t="s">
        <v>765</v>
      </c>
      <c r="F5437" t="s">
        <v>2560</v>
      </c>
      <c r="G5437" t="s">
        <v>24270</v>
      </c>
      <c r="H5437" s="9">
        <v>157.14285714285711</v>
      </c>
      <c r="I5437" t="s">
        <v>24271</v>
      </c>
    </row>
    <row r="5438" spans="1:9">
      <c r="A5438" t="s">
        <v>24272</v>
      </c>
      <c r="B5438" t="s">
        <v>763</v>
      </c>
      <c r="C5438" t="s">
        <v>24273</v>
      </c>
      <c r="D5438" t="s">
        <v>29</v>
      </c>
      <c r="E5438" t="s">
        <v>765</v>
      </c>
      <c r="F5438" t="s">
        <v>840</v>
      </c>
      <c r="G5438" t="s">
        <v>24274</v>
      </c>
      <c r="H5438" s="9">
        <v>285.71428571428572</v>
      </c>
      <c r="I5438" t="s">
        <v>24275</v>
      </c>
    </row>
    <row r="5439" spans="1:9">
      <c r="A5439" t="s">
        <v>24276</v>
      </c>
      <c r="B5439" t="s">
        <v>763</v>
      </c>
      <c r="C5439" t="s">
        <v>24277</v>
      </c>
      <c r="D5439" t="s">
        <v>29</v>
      </c>
      <c r="E5439" t="s">
        <v>765</v>
      </c>
      <c r="F5439" t="s">
        <v>10385</v>
      </c>
      <c r="G5439" t="s">
        <v>24278</v>
      </c>
      <c r="H5439" s="9">
        <v>157.14285714285711</v>
      </c>
      <c r="I5439" t="s">
        <v>24279</v>
      </c>
    </row>
    <row r="5440" spans="1:9">
      <c r="A5440" t="s">
        <v>24280</v>
      </c>
      <c r="B5440" t="s">
        <v>763</v>
      </c>
      <c r="C5440" t="s">
        <v>24281</v>
      </c>
      <c r="D5440" t="s">
        <v>29</v>
      </c>
      <c r="E5440" t="s">
        <v>765</v>
      </c>
      <c r="F5440" t="s">
        <v>10390</v>
      </c>
      <c r="G5440" t="s">
        <v>24282</v>
      </c>
      <c r="H5440" s="9">
        <v>164.28571428571431</v>
      </c>
      <c r="I5440" t="s">
        <v>24283</v>
      </c>
    </row>
    <row r="5441" spans="1:9">
      <c r="A5441" t="s">
        <v>24284</v>
      </c>
      <c r="B5441" t="s">
        <v>763</v>
      </c>
      <c r="C5441" t="s">
        <v>24285</v>
      </c>
      <c r="D5441" t="s">
        <v>29</v>
      </c>
      <c r="E5441" t="s">
        <v>765</v>
      </c>
      <c r="F5441" t="s">
        <v>10395</v>
      </c>
      <c r="G5441" t="s">
        <v>24286</v>
      </c>
      <c r="H5441" s="9">
        <v>142.85714285714289</v>
      </c>
      <c r="I5441" t="s">
        <v>24287</v>
      </c>
    </row>
    <row r="5442" spans="1:9">
      <c r="A5442" t="s">
        <v>24288</v>
      </c>
      <c r="B5442" t="s">
        <v>763</v>
      </c>
      <c r="C5442" t="s">
        <v>24289</v>
      </c>
      <c r="D5442" t="s">
        <v>29</v>
      </c>
      <c r="E5442" t="s">
        <v>765</v>
      </c>
      <c r="F5442" t="s">
        <v>10400</v>
      </c>
      <c r="G5442" t="s">
        <v>24290</v>
      </c>
      <c r="H5442" s="9">
        <v>85.714285714285708</v>
      </c>
      <c r="I5442" t="s">
        <v>24291</v>
      </c>
    </row>
    <row r="5443" spans="1:9">
      <c r="A5443" t="s">
        <v>24292</v>
      </c>
      <c r="B5443" t="s">
        <v>763</v>
      </c>
      <c r="C5443" t="s">
        <v>24293</v>
      </c>
      <c r="D5443" t="s">
        <v>29</v>
      </c>
      <c r="E5443" t="s">
        <v>765</v>
      </c>
      <c r="F5443" t="s">
        <v>10405</v>
      </c>
      <c r="G5443" t="s">
        <v>24294</v>
      </c>
      <c r="H5443" s="9">
        <v>142.85714285714289</v>
      </c>
      <c r="I5443" t="s">
        <v>24295</v>
      </c>
    </row>
    <row r="5444" spans="1:9">
      <c r="A5444" t="s">
        <v>24296</v>
      </c>
      <c r="B5444" t="s">
        <v>763</v>
      </c>
      <c r="C5444" t="s">
        <v>24297</v>
      </c>
      <c r="D5444" t="s">
        <v>29</v>
      </c>
      <c r="E5444" t="s">
        <v>765</v>
      </c>
      <c r="F5444" t="s">
        <v>126</v>
      </c>
      <c r="G5444" t="s">
        <v>24298</v>
      </c>
      <c r="H5444" s="9">
        <v>121.4285714285714</v>
      </c>
      <c r="I5444" t="s">
        <v>24299</v>
      </c>
    </row>
    <row r="5445" spans="1:9">
      <c r="A5445" t="s">
        <v>24300</v>
      </c>
      <c r="B5445" t="s">
        <v>763</v>
      </c>
      <c r="C5445" t="s">
        <v>24301</v>
      </c>
      <c r="D5445" t="s">
        <v>29</v>
      </c>
      <c r="E5445" t="s">
        <v>765</v>
      </c>
      <c r="F5445" t="s">
        <v>10414</v>
      </c>
      <c r="G5445" t="s">
        <v>24302</v>
      </c>
      <c r="H5445" s="9">
        <v>157.14285714285711</v>
      </c>
      <c r="I5445" t="s">
        <v>24303</v>
      </c>
    </row>
    <row r="5446" spans="1:9">
      <c r="A5446" t="s">
        <v>24304</v>
      </c>
      <c r="B5446" t="s">
        <v>763</v>
      </c>
      <c r="C5446" t="s">
        <v>24305</v>
      </c>
      <c r="D5446" t="s">
        <v>29</v>
      </c>
      <c r="E5446" t="s">
        <v>765</v>
      </c>
      <c r="F5446" t="s">
        <v>10419</v>
      </c>
      <c r="G5446" t="s">
        <v>24306</v>
      </c>
      <c r="H5446" s="9">
        <v>142.85714285714289</v>
      </c>
      <c r="I5446" t="s">
        <v>24307</v>
      </c>
    </row>
    <row r="5447" spans="1:9">
      <c r="A5447" t="s">
        <v>24308</v>
      </c>
      <c r="B5447" t="s">
        <v>763</v>
      </c>
      <c r="C5447" t="s">
        <v>24309</v>
      </c>
      <c r="D5447" t="s">
        <v>29</v>
      </c>
      <c r="E5447" t="s">
        <v>765</v>
      </c>
      <c r="F5447" t="s">
        <v>10414</v>
      </c>
      <c r="G5447" t="s">
        <v>24302</v>
      </c>
      <c r="H5447" s="9">
        <v>128.57142857142861</v>
      </c>
      <c r="I5447" t="s">
        <v>24310</v>
      </c>
    </row>
    <row r="5448" spans="1:9">
      <c r="A5448" t="s">
        <v>24311</v>
      </c>
      <c r="B5448" t="s">
        <v>763</v>
      </c>
      <c r="C5448" t="s">
        <v>24312</v>
      </c>
      <c r="D5448" t="s">
        <v>29</v>
      </c>
      <c r="E5448" t="s">
        <v>765</v>
      </c>
      <c r="F5448" t="s">
        <v>10419</v>
      </c>
      <c r="G5448" t="s">
        <v>24306</v>
      </c>
      <c r="H5448" s="9">
        <v>92.857142857142861</v>
      </c>
      <c r="I5448" t="s">
        <v>24313</v>
      </c>
    </row>
    <row r="5449" spans="1:9">
      <c r="A5449" t="s">
        <v>24314</v>
      </c>
      <c r="B5449" t="s">
        <v>763</v>
      </c>
      <c r="C5449" t="s">
        <v>24315</v>
      </c>
      <c r="D5449" t="s">
        <v>29</v>
      </c>
      <c r="E5449" t="s">
        <v>765</v>
      </c>
      <c r="F5449" t="s">
        <v>24316</v>
      </c>
      <c r="G5449" t="s">
        <v>24317</v>
      </c>
      <c r="H5449" s="9">
        <v>157.14285714285711</v>
      </c>
      <c r="I5449" t="s">
        <v>24318</v>
      </c>
    </row>
    <row r="5450" spans="1:9">
      <c r="A5450" t="s">
        <v>24319</v>
      </c>
      <c r="B5450" t="s">
        <v>763</v>
      </c>
      <c r="C5450" t="s">
        <v>24320</v>
      </c>
      <c r="D5450" t="s">
        <v>29</v>
      </c>
      <c r="E5450" t="s">
        <v>765</v>
      </c>
      <c r="F5450" t="s">
        <v>10435</v>
      </c>
      <c r="G5450" t="s">
        <v>24321</v>
      </c>
      <c r="H5450" s="9">
        <v>135.71428571428569</v>
      </c>
      <c r="I5450" t="s">
        <v>24322</v>
      </c>
    </row>
    <row r="5451" spans="1:9">
      <c r="A5451" t="s">
        <v>24323</v>
      </c>
      <c r="B5451" t="s">
        <v>763</v>
      </c>
      <c r="C5451" t="s">
        <v>24324</v>
      </c>
      <c r="D5451" t="s">
        <v>29</v>
      </c>
      <c r="E5451" t="s">
        <v>765</v>
      </c>
      <c r="F5451" t="s">
        <v>10440</v>
      </c>
      <c r="G5451" t="s">
        <v>24325</v>
      </c>
      <c r="H5451" s="9">
        <v>142.85714285714289</v>
      </c>
      <c r="I5451" t="s">
        <v>24326</v>
      </c>
    </row>
    <row r="5452" spans="1:9">
      <c r="A5452" t="s">
        <v>24327</v>
      </c>
      <c r="B5452" t="s">
        <v>763</v>
      </c>
      <c r="C5452" t="s">
        <v>24328</v>
      </c>
      <c r="D5452" t="s">
        <v>29</v>
      </c>
      <c r="E5452" t="s">
        <v>765</v>
      </c>
      <c r="F5452" t="s">
        <v>10445</v>
      </c>
      <c r="G5452" t="s">
        <v>24329</v>
      </c>
      <c r="H5452" s="9">
        <v>157.14285714285711</v>
      </c>
      <c r="I5452" t="s">
        <v>24330</v>
      </c>
    </row>
    <row r="5453" spans="1:9">
      <c r="A5453" t="s">
        <v>24331</v>
      </c>
      <c r="B5453" t="s">
        <v>763</v>
      </c>
      <c r="C5453" t="s">
        <v>24332</v>
      </c>
      <c r="D5453" t="s">
        <v>29</v>
      </c>
      <c r="E5453" t="s">
        <v>765</v>
      </c>
      <c r="F5453" t="s">
        <v>10450</v>
      </c>
      <c r="G5453" t="s">
        <v>24333</v>
      </c>
      <c r="H5453" s="9">
        <v>157.14285714285711</v>
      </c>
      <c r="I5453" t="s">
        <v>24334</v>
      </c>
    </row>
    <row r="5454" spans="1:9">
      <c r="A5454" t="s">
        <v>24335</v>
      </c>
      <c r="B5454" t="s">
        <v>763</v>
      </c>
      <c r="C5454" t="s">
        <v>24336</v>
      </c>
      <c r="D5454" t="s">
        <v>29</v>
      </c>
      <c r="E5454" t="s">
        <v>765</v>
      </c>
      <c r="F5454" t="s">
        <v>501</v>
      </c>
      <c r="G5454" t="s">
        <v>24337</v>
      </c>
      <c r="H5454" s="9">
        <v>92.857142857142861</v>
      </c>
      <c r="I5454" t="s">
        <v>24338</v>
      </c>
    </row>
    <row r="5455" spans="1:9">
      <c r="A5455" t="s">
        <v>24339</v>
      </c>
      <c r="B5455" t="s">
        <v>763</v>
      </c>
      <c r="C5455" t="s">
        <v>24340</v>
      </c>
      <c r="D5455" t="s">
        <v>29</v>
      </c>
      <c r="E5455" t="s">
        <v>765</v>
      </c>
      <c r="F5455" t="s">
        <v>10459</v>
      </c>
      <c r="G5455" t="s">
        <v>24341</v>
      </c>
      <c r="H5455" s="9">
        <v>228.57142857142861</v>
      </c>
      <c r="I5455" t="s">
        <v>24342</v>
      </c>
    </row>
    <row r="5456" spans="1:9">
      <c r="A5456" t="s">
        <v>24343</v>
      </c>
      <c r="B5456" t="s">
        <v>763</v>
      </c>
      <c r="C5456" t="s">
        <v>24344</v>
      </c>
      <c r="D5456" t="s">
        <v>29</v>
      </c>
      <c r="E5456" t="s">
        <v>765</v>
      </c>
      <c r="F5456" t="s">
        <v>24345</v>
      </c>
      <c r="G5456" t="s">
        <v>24346</v>
      </c>
      <c r="H5456" s="9">
        <v>121.4285714285714</v>
      </c>
      <c r="I5456" t="s">
        <v>24347</v>
      </c>
    </row>
    <row r="5457" spans="1:9">
      <c r="A5457" t="s">
        <v>24348</v>
      </c>
      <c r="B5457" t="s">
        <v>763</v>
      </c>
      <c r="C5457" t="s">
        <v>24349</v>
      </c>
      <c r="D5457" t="s">
        <v>29</v>
      </c>
      <c r="E5457" t="s">
        <v>765</v>
      </c>
      <c r="F5457" t="s">
        <v>10469</v>
      </c>
      <c r="G5457" t="s">
        <v>24350</v>
      </c>
      <c r="H5457" s="9">
        <v>100</v>
      </c>
      <c r="I5457" t="s">
        <v>24351</v>
      </c>
    </row>
    <row r="5458" spans="1:9">
      <c r="A5458" t="s">
        <v>24352</v>
      </c>
      <c r="B5458" t="s">
        <v>763</v>
      </c>
      <c r="C5458" t="s">
        <v>24353</v>
      </c>
      <c r="D5458" t="s">
        <v>29</v>
      </c>
      <c r="E5458" t="s">
        <v>765</v>
      </c>
      <c r="F5458" t="s">
        <v>24354</v>
      </c>
      <c r="G5458" t="s">
        <v>24355</v>
      </c>
      <c r="H5458" s="9">
        <v>121.4285714285714</v>
      </c>
      <c r="I5458" t="s">
        <v>24356</v>
      </c>
    </row>
    <row r="5459" spans="1:9">
      <c r="A5459" t="s">
        <v>24357</v>
      </c>
      <c r="B5459" t="s">
        <v>763</v>
      </c>
      <c r="C5459" t="s">
        <v>24358</v>
      </c>
      <c r="D5459" t="s">
        <v>29</v>
      </c>
      <c r="E5459" t="s">
        <v>765</v>
      </c>
      <c r="F5459" t="s">
        <v>469</v>
      </c>
      <c r="G5459" t="s">
        <v>24359</v>
      </c>
      <c r="H5459" s="9">
        <v>135.71428571428569</v>
      </c>
      <c r="I5459" t="s">
        <v>24360</v>
      </c>
    </row>
    <row r="5460" spans="1:9">
      <c r="A5460" t="s">
        <v>24361</v>
      </c>
      <c r="B5460" t="s">
        <v>763</v>
      </c>
      <c r="C5460" t="s">
        <v>24362</v>
      </c>
      <c r="D5460" t="s">
        <v>29</v>
      </c>
      <c r="E5460" t="s">
        <v>765</v>
      </c>
      <c r="F5460" t="s">
        <v>24363</v>
      </c>
      <c r="G5460" t="s">
        <v>24364</v>
      </c>
      <c r="H5460" s="9">
        <v>92.857142857142861</v>
      </c>
      <c r="I5460" t="s">
        <v>24365</v>
      </c>
    </row>
    <row r="5461" spans="1:9">
      <c r="A5461" t="s">
        <v>24366</v>
      </c>
      <c r="B5461" t="s">
        <v>763</v>
      </c>
      <c r="C5461" t="s">
        <v>24367</v>
      </c>
      <c r="D5461" t="s">
        <v>29</v>
      </c>
      <c r="E5461" t="s">
        <v>765</v>
      </c>
      <c r="F5461" t="s">
        <v>24368</v>
      </c>
      <c r="G5461" t="s">
        <v>24369</v>
      </c>
      <c r="H5461" s="9">
        <v>114.28571428571431</v>
      </c>
      <c r="I5461" t="s">
        <v>24370</v>
      </c>
    </row>
    <row r="5462" spans="1:9">
      <c r="A5462" t="s">
        <v>24371</v>
      </c>
      <c r="B5462" t="s">
        <v>763</v>
      </c>
      <c r="C5462" t="s">
        <v>24372</v>
      </c>
      <c r="D5462" t="s">
        <v>29</v>
      </c>
      <c r="E5462" t="s">
        <v>765</v>
      </c>
      <c r="F5462" t="s">
        <v>10489</v>
      </c>
      <c r="G5462" t="s">
        <v>24373</v>
      </c>
      <c r="H5462" s="9">
        <v>135.71428571428569</v>
      </c>
      <c r="I5462" t="s">
        <v>24374</v>
      </c>
    </row>
    <row r="5463" spans="1:9">
      <c r="A5463" t="s">
        <v>24375</v>
      </c>
      <c r="B5463" t="s">
        <v>763</v>
      </c>
      <c r="C5463" t="s">
        <v>24376</v>
      </c>
      <c r="D5463" t="s">
        <v>29</v>
      </c>
      <c r="E5463" t="s">
        <v>765</v>
      </c>
      <c r="F5463" t="s">
        <v>10494</v>
      </c>
      <c r="G5463" t="s">
        <v>24377</v>
      </c>
      <c r="H5463" s="9">
        <v>100</v>
      </c>
      <c r="I5463" t="s">
        <v>24378</v>
      </c>
    </row>
    <row r="5464" spans="1:9">
      <c r="A5464" t="s">
        <v>24379</v>
      </c>
      <c r="B5464" t="s">
        <v>763</v>
      </c>
      <c r="C5464" t="s">
        <v>24380</v>
      </c>
      <c r="D5464" t="s">
        <v>29</v>
      </c>
      <c r="E5464" t="s">
        <v>765</v>
      </c>
      <c r="F5464" t="s">
        <v>10494</v>
      </c>
      <c r="G5464" t="s">
        <v>24377</v>
      </c>
      <c r="H5464" s="9">
        <v>128.57142857142861</v>
      </c>
      <c r="I5464" t="s">
        <v>24381</v>
      </c>
    </row>
    <row r="5465" spans="1:9">
      <c r="A5465" t="s">
        <v>24382</v>
      </c>
      <c r="B5465" t="s">
        <v>763</v>
      </c>
      <c r="C5465" t="s">
        <v>24383</v>
      </c>
      <c r="D5465" t="s">
        <v>29</v>
      </c>
      <c r="E5465" t="s">
        <v>765</v>
      </c>
      <c r="F5465" t="s">
        <v>10502</v>
      </c>
      <c r="G5465" t="s">
        <v>24384</v>
      </c>
      <c r="H5465" s="9">
        <v>148.57142857142861</v>
      </c>
      <c r="I5465" t="s">
        <v>24385</v>
      </c>
    </row>
    <row r="5466" spans="1:9">
      <c r="A5466" t="s">
        <v>24386</v>
      </c>
      <c r="B5466" t="s">
        <v>763</v>
      </c>
      <c r="C5466" t="s">
        <v>24387</v>
      </c>
      <c r="D5466" t="s">
        <v>29</v>
      </c>
      <c r="E5466" t="s">
        <v>765</v>
      </c>
      <c r="F5466" t="s">
        <v>10507</v>
      </c>
      <c r="G5466" t="s">
        <v>24388</v>
      </c>
      <c r="H5466" s="9">
        <v>128.57142857142861</v>
      </c>
      <c r="I5466" t="s">
        <v>24389</v>
      </c>
    </row>
    <row r="5467" spans="1:9">
      <c r="A5467" t="s">
        <v>24390</v>
      </c>
      <c r="B5467" t="s">
        <v>763</v>
      </c>
      <c r="C5467" t="s">
        <v>24391</v>
      </c>
      <c r="D5467" t="s">
        <v>29</v>
      </c>
      <c r="E5467" t="s">
        <v>765</v>
      </c>
      <c r="F5467" t="s">
        <v>10512</v>
      </c>
      <c r="G5467" t="s">
        <v>24392</v>
      </c>
      <c r="H5467" s="9">
        <v>157.14285714285711</v>
      </c>
      <c r="I5467" t="s">
        <v>24393</v>
      </c>
    </row>
    <row r="5468" spans="1:9">
      <c r="A5468" t="s">
        <v>24394</v>
      </c>
      <c r="B5468" t="s">
        <v>763</v>
      </c>
      <c r="C5468" t="s">
        <v>24395</v>
      </c>
      <c r="D5468" t="s">
        <v>29</v>
      </c>
      <c r="E5468" t="s">
        <v>247</v>
      </c>
      <c r="F5468" t="s">
        <v>10517</v>
      </c>
      <c r="G5468" t="s">
        <v>24396</v>
      </c>
      <c r="H5468" s="9">
        <v>101.4285714285714</v>
      </c>
      <c r="I5468" t="s">
        <v>24397</v>
      </c>
    </row>
    <row r="5469" spans="1:9">
      <c r="A5469" t="s">
        <v>24398</v>
      </c>
      <c r="B5469" t="s">
        <v>763</v>
      </c>
      <c r="C5469" t="s">
        <v>24399</v>
      </c>
      <c r="D5469" t="s">
        <v>29</v>
      </c>
      <c r="E5469" t="s">
        <v>247</v>
      </c>
      <c r="F5469" t="s">
        <v>10262</v>
      </c>
      <c r="G5469" t="s">
        <v>24400</v>
      </c>
      <c r="H5469" s="9">
        <v>142.85714285714289</v>
      </c>
      <c r="I5469" t="s">
        <v>24401</v>
      </c>
    </row>
    <row r="5470" spans="1:9">
      <c r="A5470" t="s">
        <v>24402</v>
      </c>
      <c r="B5470" t="s">
        <v>763</v>
      </c>
      <c r="C5470" t="s">
        <v>24403</v>
      </c>
      <c r="D5470" t="s">
        <v>29</v>
      </c>
      <c r="E5470" t="s">
        <v>247</v>
      </c>
      <c r="F5470" t="s">
        <v>10527</v>
      </c>
      <c r="G5470" t="s">
        <v>24404</v>
      </c>
      <c r="H5470" s="9">
        <v>135.71428571428569</v>
      </c>
      <c r="I5470" t="s">
        <v>24405</v>
      </c>
    </row>
    <row r="5471" spans="1:9">
      <c r="A5471" t="s">
        <v>24406</v>
      </c>
      <c r="B5471" t="s">
        <v>763</v>
      </c>
      <c r="C5471" t="s">
        <v>24407</v>
      </c>
      <c r="D5471" t="s">
        <v>29</v>
      </c>
      <c r="E5471" t="s">
        <v>247</v>
      </c>
      <c r="F5471" t="s">
        <v>10292</v>
      </c>
      <c r="G5471" t="s">
        <v>24408</v>
      </c>
      <c r="H5471" s="9">
        <v>121.4285714285714</v>
      </c>
      <c r="I5471" t="s">
        <v>24409</v>
      </c>
    </row>
    <row r="5472" spans="1:9">
      <c r="A5472" t="s">
        <v>24410</v>
      </c>
      <c r="B5472" t="s">
        <v>763</v>
      </c>
      <c r="C5472" t="s">
        <v>24411</v>
      </c>
      <c r="D5472" t="s">
        <v>29</v>
      </c>
      <c r="E5472" t="s">
        <v>247</v>
      </c>
      <c r="F5472" t="s">
        <v>10536</v>
      </c>
      <c r="G5472" t="s">
        <v>24412</v>
      </c>
      <c r="H5472" s="9">
        <v>121.4285714285714</v>
      </c>
      <c r="I5472" t="s">
        <v>24413</v>
      </c>
    </row>
    <row r="5473" spans="1:9">
      <c r="A5473" t="s">
        <v>24414</v>
      </c>
      <c r="B5473" t="s">
        <v>763</v>
      </c>
      <c r="C5473" t="s">
        <v>24415</v>
      </c>
      <c r="D5473" t="s">
        <v>29</v>
      </c>
      <c r="E5473" t="s">
        <v>247</v>
      </c>
      <c r="F5473" t="s">
        <v>10541</v>
      </c>
      <c r="G5473" t="s">
        <v>24416</v>
      </c>
      <c r="H5473" s="9">
        <v>142.85714285714289</v>
      </c>
      <c r="I5473" t="s">
        <v>24417</v>
      </c>
    </row>
    <row r="5474" spans="1:9">
      <c r="A5474" t="s">
        <v>24418</v>
      </c>
      <c r="B5474" t="s">
        <v>763</v>
      </c>
      <c r="C5474" t="s">
        <v>24419</v>
      </c>
      <c r="D5474" t="s">
        <v>29</v>
      </c>
      <c r="E5474" t="s">
        <v>247</v>
      </c>
      <c r="F5474" t="s">
        <v>10287</v>
      </c>
      <c r="G5474" t="s">
        <v>24420</v>
      </c>
      <c r="H5474" s="9">
        <v>128.57142857142861</v>
      </c>
      <c r="I5474" t="s">
        <v>24421</v>
      </c>
    </row>
    <row r="5475" spans="1:9">
      <c r="A5475" t="s">
        <v>24422</v>
      </c>
      <c r="B5475" t="s">
        <v>763</v>
      </c>
      <c r="C5475" t="s">
        <v>24423</v>
      </c>
      <c r="D5475" t="s">
        <v>29</v>
      </c>
      <c r="E5475" t="s">
        <v>247</v>
      </c>
      <c r="F5475" t="s">
        <v>2546</v>
      </c>
      <c r="G5475" t="s">
        <v>24424</v>
      </c>
      <c r="H5475" s="9">
        <v>142.85714285714289</v>
      </c>
      <c r="I5475" t="s">
        <v>24425</v>
      </c>
    </row>
    <row r="5476" spans="1:9">
      <c r="A5476" t="s">
        <v>24426</v>
      </c>
      <c r="B5476" t="s">
        <v>763</v>
      </c>
      <c r="C5476" t="s">
        <v>24427</v>
      </c>
      <c r="D5476" t="s">
        <v>29</v>
      </c>
      <c r="E5476" t="s">
        <v>247</v>
      </c>
      <c r="F5476" t="s">
        <v>835</v>
      </c>
      <c r="G5476" t="s">
        <v>24428</v>
      </c>
      <c r="H5476" s="9">
        <v>178.57142857142861</v>
      </c>
      <c r="I5476" t="s">
        <v>24429</v>
      </c>
    </row>
    <row r="5477" spans="1:9">
      <c r="A5477" t="s">
        <v>24430</v>
      </c>
      <c r="B5477" t="s">
        <v>763</v>
      </c>
      <c r="C5477" t="s">
        <v>24431</v>
      </c>
      <c r="D5477" t="s">
        <v>29</v>
      </c>
      <c r="E5477" t="s">
        <v>247</v>
      </c>
      <c r="F5477" t="s">
        <v>10554</v>
      </c>
      <c r="G5477" t="s">
        <v>24432</v>
      </c>
      <c r="H5477" s="9">
        <v>157.14285714285711</v>
      </c>
      <c r="I5477" t="s">
        <v>24433</v>
      </c>
    </row>
    <row r="5478" spans="1:9">
      <c r="A5478" t="s">
        <v>24434</v>
      </c>
      <c r="B5478" t="s">
        <v>763</v>
      </c>
      <c r="C5478" t="s">
        <v>24435</v>
      </c>
      <c r="D5478" t="s">
        <v>29</v>
      </c>
      <c r="E5478" t="s">
        <v>247</v>
      </c>
      <c r="F5478" t="s">
        <v>24436</v>
      </c>
      <c r="G5478" t="s">
        <v>24437</v>
      </c>
      <c r="H5478" s="9">
        <v>121.4285714285714</v>
      </c>
      <c r="I5478" t="s">
        <v>24438</v>
      </c>
    </row>
    <row r="5479" spans="1:9">
      <c r="A5479" t="s">
        <v>24439</v>
      </c>
      <c r="B5479" t="s">
        <v>763</v>
      </c>
      <c r="C5479" t="s">
        <v>24440</v>
      </c>
      <c r="D5479" t="s">
        <v>29</v>
      </c>
      <c r="E5479" t="s">
        <v>247</v>
      </c>
      <c r="F5479" t="s">
        <v>10564</v>
      </c>
      <c r="G5479" t="s">
        <v>24441</v>
      </c>
      <c r="H5479" s="9">
        <v>121.4285714285714</v>
      </c>
      <c r="I5479" t="s">
        <v>24442</v>
      </c>
    </row>
    <row r="5480" spans="1:9">
      <c r="A5480" t="s">
        <v>24443</v>
      </c>
      <c r="B5480" t="s">
        <v>763</v>
      </c>
      <c r="C5480" t="s">
        <v>24444</v>
      </c>
      <c r="D5480" t="s">
        <v>29</v>
      </c>
      <c r="E5480" t="s">
        <v>247</v>
      </c>
      <c r="F5480" t="s">
        <v>10569</v>
      </c>
      <c r="G5480" t="s">
        <v>24445</v>
      </c>
      <c r="H5480" s="9">
        <v>114.28571428571431</v>
      </c>
      <c r="I5480" t="s">
        <v>24446</v>
      </c>
    </row>
    <row r="5481" spans="1:9">
      <c r="A5481" t="s">
        <v>24447</v>
      </c>
      <c r="B5481" t="s">
        <v>763</v>
      </c>
      <c r="C5481" t="s">
        <v>24448</v>
      </c>
      <c r="D5481" t="s">
        <v>29</v>
      </c>
      <c r="E5481" t="s">
        <v>247</v>
      </c>
      <c r="F5481" t="s">
        <v>169</v>
      </c>
      <c r="G5481" t="s">
        <v>24449</v>
      </c>
      <c r="H5481" s="9">
        <v>85.714285714285708</v>
      </c>
      <c r="I5481" t="s">
        <v>24450</v>
      </c>
    </row>
    <row r="5482" spans="1:9">
      <c r="A5482" t="s">
        <v>24451</v>
      </c>
      <c r="B5482" t="s">
        <v>763</v>
      </c>
      <c r="C5482" t="s">
        <v>24452</v>
      </c>
      <c r="D5482" t="s">
        <v>29</v>
      </c>
      <c r="E5482" t="s">
        <v>247</v>
      </c>
      <c r="F5482" t="s">
        <v>10578</v>
      </c>
      <c r="G5482" t="s">
        <v>24453</v>
      </c>
      <c r="H5482" s="9">
        <v>107.1428571428571</v>
      </c>
      <c r="I5482" t="s">
        <v>24454</v>
      </c>
    </row>
    <row r="5483" spans="1:9">
      <c r="A5483" t="s">
        <v>24455</v>
      </c>
      <c r="B5483" t="s">
        <v>763</v>
      </c>
      <c r="C5483" t="s">
        <v>24456</v>
      </c>
      <c r="D5483" t="s">
        <v>29</v>
      </c>
      <c r="E5483" t="s">
        <v>247</v>
      </c>
      <c r="F5483" t="s">
        <v>451</v>
      </c>
      <c r="G5483" t="s">
        <v>24457</v>
      </c>
      <c r="H5483" s="9">
        <v>121.4285714285714</v>
      </c>
      <c r="I5483" t="s">
        <v>24458</v>
      </c>
    </row>
    <row r="5484" spans="1:9">
      <c r="A5484" t="s">
        <v>24459</v>
      </c>
      <c r="B5484" t="s">
        <v>763</v>
      </c>
      <c r="C5484" t="s">
        <v>24460</v>
      </c>
      <c r="D5484" t="s">
        <v>29</v>
      </c>
      <c r="E5484" t="s">
        <v>247</v>
      </c>
      <c r="F5484" t="s">
        <v>10587</v>
      </c>
      <c r="G5484" t="s">
        <v>24461</v>
      </c>
      <c r="H5484" s="9">
        <v>142.85714285714289</v>
      </c>
      <c r="I5484" t="s">
        <v>24462</v>
      </c>
    </row>
    <row r="5485" spans="1:9">
      <c r="A5485" t="s">
        <v>24463</v>
      </c>
      <c r="B5485" t="s">
        <v>763</v>
      </c>
      <c r="C5485" t="s">
        <v>24464</v>
      </c>
      <c r="D5485" t="s">
        <v>29</v>
      </c>
      <c r="E5485" t="s">
        <v>247</v>
      </c>
      <c r="F5485" t="s">
        <v>348</v>
      </c>
      <c r="G5485" t="s">
        <v>24465</v>
      </c>
      <c r="H5485" s="9">
        <v>142.85714285714289</v>
      </c>
      <c r="I5485" t="s">
        <v>24466</v>
      </c>
    </row>
    <row r="5486" spans="1:9">
      <c r="A5486" t="s">
        <v>24467</v>
      </c>
      <c r="B5486" t="s">
        <v>763</v>
      </c>
      <c r="C5486" t="s">
        <v>24468</v>
      </c>
      <c r="D5486" t="s">
        <v>29</v>
      </c>
      <c r="E5486" t="s">
        <v>247</v>
      </c>
      <c r="F5486" t="s">
        <v>24469</v>
      </c>
      <c r="G5486" t="s">
        <v>24470</v>
      </c>
      <c r="H5486" s="9">
        <v>142.85714285714289</v>
      </c>
      <c r="I5486" t="s">
        <v>24471</v>
      </c>
    </row>
    <row r="5487" spans="1:9">
      <c r="A5487" t="s">
        <v>24472</v>
      </c>
      <c r="B5487" t="s">
        <v>763</v>
      </c>
      <c r="C5487" t="s">
        <v>24473</v>
      </c>
      <c r="D5487" t="s">
        <v>29</v>
      </c>
      <c r="E5487" t="s">
        <v>247</v>
      </c>
      <c r="F5487" t="s">
        <v>840</v>
      </c>
      <c r="G5487" t="s">
        <v>24474</v>
      </c>
      <c r="H5487" s="9">
        <v>264.28571428571428</v>
      </c>
      <c r="I5487" t="s">
        <v>24475</v>
      </c>
    </row>
    <row r="5488" spans="1:9">
      <c r="A5488" t="s">
        <v>24476</v>
      </c>
      <c r="B5488" t="s">
        <v>763</v>
      </c>
      <c r="C5488" t="s">
        <v>24477</v>
      </c>
      <c r="D5488" t="s">
        <v>29</v>
      </c>
      <c r="E5488" t="s">
        <v>247</v>
      </c>
      <c r="F5488" t="s">
        <v>2560</v>
      </c>
      <c r="G5488" t="s">
        <v>24478</v>
      </c>
      <c r="H5488" s="9">
        <v>135.71428571428569</v>
      </c>
      <c r="I5488" t="s">
        <v>24479</v>
      </c>
    </row>
    <row r="5489" spans="1:9">
      <c r="A5489" t="s">
        <v>24480</v>
      </c>
      <c r="B5489" t="s">
        <v>763</v>
      </c>
      <c r="C5489" t="s">
        <v>24481</v>
      </c>
      <c r="D5489" t="s">
        <v>29</v>
      </c>
      <c r="E5489" t="s">
        <v>247</v>
      </c>
      <c r="F5489" t="s">
        <v>10390</v>
      </c>
      <c r="G5489" t="s">
        <v>24482</v>
      </c>
      <c r="H5489" s="9">
        <v>142.85714285714289</v>
      </c>
      <c r="I5489" t="s">
        <v>24483</v>
      </c>
    </row>
    <row r="5490" spans="1:9">
      <c r="A5490" t="s">
        <v>24484</v>
      </c>
      <c r="B5490" t="s">
        <v>763</v>
      </c>
      <c r="C5490" t="s">
        <v>24485</v>
      </c>
      <c r="D5490" t="s">
        <v>29</v>
      </c>
      <c r="E5490" t="s">
        <v>247</v>
      </c>
      <c r="F5490" t="s">
        <v>10605</v>
      </c>
      <c r="G5490" t="s">
        <v>24486</v>
      </c>
      <c r="H5490" s="9">
        <v>150</v>
      </c>
      <c r="I5490" t="s">
        <v>24487</v>
      </c>
    </row>
    <row r="5491" spans="1:9">
      <c r="A5491" t="s">
        <v>24488</v>
      </c>
      <c r="B5491" t="s">
        <v>763</v>
      </c>
      <c r="C5491" t="s">
        <v>24489</v>
      </c>
      <c r="D5491" t="s">
        <v>29</v>
      </c>
      <c r="E5491" t="s">
        <v>247</v>
      </c>
      <c r="F5491" t="s">
        <v>10502</v>
      </c>
      <c r="G5491" t="s">
        <v>24490</v>
      </c>
      <c r="H5491" s="9">
        <v>141.42857142857139</v>
      </c>
      <c r="I5491" t="s">
        <v>24491</v>
      </c>
    </row>
    <row r="5492" spans="1:9">
      <c r="A5492" t="s">
        <v>24492</v>
      </c>
      <c r="B5492" t="s">
        <v>763</v>
      </c>
      <c r="C5492" t="s">
        <v>24493</v>
      </c>
      <c r="D5492" t="s">
        <v>29</v>
      </c>
      <c r="E5492" t="s">
        <v>247</v>
      </c>
      <c r="F5492" t="s">
        <v>10614</v>
      </c>
      <c r="G5492" t="s">
        <v>24494</v>
      </c>
      <c r="H5492" s="9">
        <v>121.4285714285714</v>
      </c>
      <c r="I5492" t="s">
        <v>24495</v>
      </c>
    </row>
    <row r="5493" spans="1:9">
      <c r="A5493" t="s">
        <v>24496</v>
      </c>
      <c r="B5493" t="s">
        <v>763</v>
      </c>
      <c r="C5493" t="s">
        <v>24497</v>
      </c>
      <c r="D5493" t="s">
        <v>29</v>
      </c>
      <c r="E5493" t="s">
        <v>247</v>
      </c>
      <c r="F5493" t="s">
        <v>10619</v>
      </c>
      <c r="G5493" t="s">
        <v>24498</v>
      </c>
      <c r="H5493" s="9">
        <v>121.4285714285714</v>
      </c>
      <c r="I5493" t="s">
        <v>24499</v>
      </c>
    </row>
    <row r="5494" spans="1:9">
      <c r="A5494" t="s">
        <v>24500</v>
      </c>
      <c r="B5494" t="s">
        <v>763</v>
      </c>
      <c r="C5494" t="s">
        <v>24501</v>
      </c>
      <c r="D5494" t="s">
        <v>29</v>
      </c>
      <c r="E5494" t="s">
        <v>765</v>
      </c>
      <c r="F5494" t="s">
        <v>10624</v>
      </c>
      <c r="G5494" t="s">
        <v>24502</v>
      </c>
      <c r="H5494" s="9">
        <v>135.71428571428569</v>
      </c>
      <c r="I5494" t="s">
        <v>24503</v>
      </c>
    </row>
    <row r="5495" spans="1:9">
      <c r="A5495" t="s">
        <v>24504</v>
      </c>
      <c r="B5495" t="s">
        <v>763</v>
      </c>
      <c r="C5495" t="s">
        <v>24505</v>
      </c>
      <c r="D5495" t="s">
        <v>29</v>
      </c>
      <c r="E5495" t="s">
        <v>765</v>
      </c>
      <c r="F5495" t="s">
        <v>10629</v>
      </c>
      <c r="G5495" t="s">
        <v>24506</v>
      </c>
      <c r="H5495" s="9">
        <v>157.14285714285711</v>
      </c>
      <c r="I5495" t="s">
        <v>24507</v>
      </c>
    </row>
    <row r="5496" spans="1:9">
      <c r="A5496" t="s">
        <v>24508</v>
      </c>
      <c r="B5496" t="s">
        <v>763</v>
      </c>
      <c r="C5496" t="s">
        <v>24509</v>
      </c>
      <c r="D5496" t="s">
        <v>29</v>
      </c>
      <c r="E5496" t="s">
        <v>765</v>
      </c>
      <c r="F5496" t="s">
        <v>10634</v>
      </c>
      <c r="G5496" t="s">
        <v>24510</v>
      </c>
      <c r="H5496" s="9">
        <v>121.4285714285714</v>
      </c>
      <c r="I5496" t="s">
        <v>24511</v>
      </c>
    </row>
    <row r="5497" spans="1:9">
      <c r="A5497" t="s">
        <v>24512</v>
      </c>
      <c r="B5497" t="s">
        <v>763</v>
      </c>
      <c r="C5497" t="s">
        <v>24513</v>
      </c>
      <c r="D5497" t="s">
        <v>29</v>
      </c>
      <c r="E5497" t="s">
        <v>765</v>
      </c>
      <c r="F5497" t="s">
        <v>10639</v>
      </c>
      <c r="G5497" t="s">
        <v>24514</v>
      </c>
      <c r="H5497" s="9">
        <v>100</v>
      </c>
      <c r="I5497" t="s">
        <v>24515</v>
      </c>
    </row>
    <row r="5498" spans="1:9">
      <c r="A5498" t="s">
        <v>24516</v>
      </c>
      <c r="B5498" t="s">
        <v>763</v>
      </c>
      <c r="C5498" t="s">
        <v>24517</v>
      </c>
      <c r="D5498" t="s">
        <v>29</v>
      </c>
      <c r="E5498" t="s">
        <v>765</v>
      </c>
      <c r="F5498" t="s">
        <v>10644</v>
      </c>
      <c r="G5498" t="s">
        <v>24518</v>
      </c>
      <c r="H5498" s="9">
        <v>128.57142857142861</v>
      </c>
      <c r="I5498" t="s">
        <v>24519</v>
      </c>
    </row>
    <row r="5499" spans="1:9">
      <c r="A5499" t="s">
        <v>24520</v>
      </c>
      <c r="B5499" t="s">
        <v>763</v>
      </c>
      <c r="C5499" t="s">
        <v>24521</v>
      </c>
      <c r="D5499" t="s">
        <v>29</v>
      </c>
      <c r="E5499" t="s">
        <v>765</v>
      </c>
      <c r="F5499" t="s">
        <v>2581</v>
      </c>
      <c r="G5499" t="s">
        <v>24522</v>
      </c>
      <c r="H5499" s="9">
        <v>154.28571428571431</v>
      </c>
      <c r="I5499" t="s">
        <v>24523</v>
      </c>
    </row>
    <row r="5500" spans="1:9">
      <c r="A5500" t="s">
        <v>24524</v>
      </c>
      <c r="B5500" t="s">
        <v>763</v>
      </c>
      <c r="C5500" t="s">
        <v>24525</v>
      </c>
      <c r="D5500" t="s">
        <v>29</v>
      </c>
      <c r="E5500" t="s">
        <v>765</v>
      </c>
      <c r="F5500" t="s">
        <v>853</v>
      </c>
      <c r="G5500" t="s">
        <v>24526</v>
      </c>
      <c r="H5500" s="9">
        <v>200</v>
      </c>
      <c r="I5500" t="s">
        <v>24527</v>
      </c>
    </row>
    <row r="5501" spans="1:9">
      <c r="A5501" t="s">
        <v>24528</v>
      </c>
      <c r="B5501" t="s">
        <v>763</v>
      </c>
      <c r="C5501" t="s">
        <v>24529</v>
      </c>
      <c r="D5501" t="s">
        <v>29</v>
      </c>
      <c r="E5501" t="s">
        <v>765</v>
      </c>
      <c r="F5501" t="s">
        <v>24530</v>
      </c>
      <c r="G5501" t="s">
        <v>24531</v>
      </c>
      <c r="H5501" s="9">
        <v>114.28571428571431</v>
      </c>
      <c r="I5501" t="s">
        <v>24532</v>
      </c>
    </row>
    <row r="5502" spans="1:9">
      <c r="A5502" t="s">
        <v>24533</v>
      </c>
      <c r="B5502" t="s">
        <v>763</v>
      </c>
      <c r="C5502" t="s">
        <v>24534</v>
      </c>
      <c r="D5502" t="s">
        <v>29</v>
      </c>
      <c r="E5502" t="s">
        <v>765</v>
      </c>
      <c r="F5502" t="s">
        <v>2595</v>
      </c>
      <c r="G5502" t="s">
        <v>24535</v>
      </c>
      <c r="H5502" s="9">
        <v>157.14285714285711</v>
      </c>
      <c r="I5502" t="s">
        <v>24536</v>
      </c>
    </row>
    <row r="5503" spans="1:9">
      <c r="A5503" t="s">
        <v>24537</v>
      </c>
      <c r="B5503" t="s">
        <v>763</v>
      </c>
      <c r="C5503" t="s">
        <v>24538</v>
      </c>
      <c r="D5503" t="s">
        <v>29</v>
      </c>
      <c r="E5503" t="s">
        <v>765</v>
      </c>
      <c r="F5503" t="s">
        <v>10649</v>
      </c>
      <c r="G5503" t="s">
        <v>24539</v>
      </c>
      <c r="H5503" s="9">
        <v>228.57142857142861</v>
      </c>
      <c r="I5503" t="s">
        <v>24540</v>
      </c>
    </row>
    <row r="5504" spans="1:9">
      <c r="A5504" t="s">
        <v>24541</v>
      </c>
      <c r="B5504" t="s">
        <v>763</v>
      </c>
      <c r="C5504" t="s">
        <v>24542</v>
      </c>
      <c r="D5504" t="s">
        <v>29</v>
      </c>
      <c r="E5504" t="s">
        <v>765</v>
      </c>
      <c r="F5504" t="s">
        <v>10872</v>
      </c>
      <c r="G5504" t="s">
        <v>24543</v>
      </c>
      <c r="H5504" s="9">
        <v>228.57142857142861</v>
      </c>
      <c r="I5504" t="s">
        <v>24544</v>
      </c>
    </row>
    <row r="5505" spans="1:9">
      <c r="A5505" t="s">
        <v>24545</v>
      </c>
      <c r="B5505" t="s">
        <v>763</v>
      </c>
      <c r="C5505" t="s">
        <v>24546</v>
      </c>
      <c r="D5505" t="s">
        <v>29</v>
      </c>
      <c r="E5505" t="s">
        <v>765</v>
      </c>
      <c r="F5505" t="s">
        <v>24547</v>
      </c>
      <c r="G5505" t="s">
        <v>24548</v>
      </c>
      <c r="H5505" s="9">
        <v>221.42857142857139</v>
      </c>
      <c r="I5505" t="s">
        <v>24549</v>
      </c>
    </row>
    <row r="5506" spans="1:9">
      <c r="A5506" t="s">
        <v>24550</v>
      </c>
      <c r="B5506" t="s">
        <v>763</v>
      </c>
      <c r="C5506" t="s">
        <v>24551</v>
      </c>
      <c r="D5506" t="s">
        <v>29</v>
      </c>
      <c r="E5506" t="s">
        <v>765</v>
      </c>
      <c r="F5506" t="s">
        <v>380</v>
      </c>
      <c r="G5506" t="s">
        <v>24552</v>
      </c>
      <c r="H5506" s="9">
        <v>128.57142857142861</v>
      </c>
      <c r="I5506" t="s">
        <v>24553</v>
      </c>
    </row>
    <row r="5507" spans="1:9">
      <c r="A5507" t="s">
        <v>24554</v>
      </c>
      <c r="B5507" t="s">
        <v>763</v>
      </c>
      <c r="C5507" t="s">
        <v>24555</v>
      </c>
      <c r="D5507" t="s">
        <v>29</v>
      </c>
      <c r="E5507" t="s">
        <v>765</v>
      </c>
      <c r="F5507" t="s">
        <v>10663</v>
      </c>
      <c r="G5507" t="s">
        <v>24556</v>
      </c>
      <c r="H5507" s="9">
        <v>121.4285714285714</v>
      </c>
      <c r="I5507" t="s">
        <v>24557</v>
      </c>
    </row>
    <row r="5508" spans="1:9">
      <c r="A5508" t="s">
        <v>24558</v>
      </c>
      <c r="B5508" t="s">
        <v>763</v>
      </c>
      <c r="C5508" t="s">
        <v>24559</v>
      </c>
      <c r="D5508" t="s">
        <v>29</v>
      </c>
      <c r="E5508" t="s">
        <v>765</v>
      </c>
      <c r="F5508" t="s">
        <v>22</v>
      </c>
      <c r="G5508" t="s">
        <v>24560</v>
      </c>
      <c r="H5508" s="9">
        <v>120</v>
      </c>
      <c r="I5508" t="s">
        <v>24561</v>
      </c>
    </row>
    <row r="5509" spans="1:9">
      <c r="A5509" t="s">
        <v>24562</v>
      </c>
      <c r="B5509" t="s">
        <v>763</v>
      </c>
      <c r="C5509" t="s">
        <v>24563</v>
      </c>
      <c r="D5509" t="s">
        <v>29</v>
      </c>
      <c r="E5509" t="s">
        <v>765</v>
      </c>
      <c r="F5509" t="s">
        <v>518</v>
      </c>
      <c r="G5509" t="s">
        <v>24564</v>
      </c>
      <c r="H5509" s="9">
        <v>135.71428571428569</v>
      </c>
      <c r="I5509" t="s">
        <v>24565</v>
      </c>
    </row>
    <row r="5510" spans="1:9">
      <c r="A5510" t="s">
        <v>24566</v>
      </c>
      <c r="B5510" t="s">
        <v>763</v>
      </c>
      <c r="C5510" t="s">
        <v>24567</v>
      </c>
      <c r="D5510" t="s">
        <v>29</v>
      </c>
      <c r="E5510" t="s">
        <v>765</v>
      </c>
      <c r="F5510" t="s">
        <v>10676</v>
      </c>
      <c r="G5510" t="s">
        <v>24568</v>
      </c>
      <c r="H5510" s="9">
        <v>150</v>
      </c>
      <c r="I5510" t="s">
        <v>24569</v>
      </c>
    </row>
    <row r="5511" spans="1:9">
      <c r="A5511" t="s">
        <v>24570</v>
      </c>
      <c r="B5511" t="s">
        <v>763</v>
      </c>
      <c r="C5511" t="s">
        <v>24571</v>
      </c>
      <c r="D5511" t="s">
        <v>29</v>
      </c>
      <c r="E5511" t="s">
        <v>765</v>
      </c>
      <c r="F5511" t="s">
        <v>10681</v>
      </c>
      <c r="G5511" t="s">
        <v>24572</v>
      </c>
      <c r="H5511" s="9">
        <v>128.57142857142861</v>
      </c>
      <c r="I5511" t="s">
        <v>24573</v>
      </c>
    </row>
    <row r="5512" spans="1:9">
      <c r="A5512" t="s">
        <v>24574</v>
      </c>
      <c r="B5512" t="s">
        <v>763</v>
      </c>
      <c r="C5512" t="s">
        <v>24575</v>
      </c>
      <c r="D5512" t="s">
        <v>29</v>
      </c>
      <c r="E5512" t="s">
        <v>765</v>
      </c>
      <c r="F5512" t="s">
        <v>10686</v>
      </c>
      <c r="G5512" t="s">
        <v>24576</v>
      </c>
      <c r="H5512" s="9">
        <v>128.57142857142861</v>
      </c>
      <c r="I5512" t="s">
        <v>24577</v>
      </c>
    </row>
    <row r="5513" spans="1:9">
      <c r="A5513" t="s">
        <v>24578</v>
      </c>
      <c r="B5513" t="s">
        <v>763</v>
      </c>
      <c r="C5513" t="s">
        <v>24579</v>
      </c>
      <c r="D5513" t="s">
        <v>29</v>
      </c>
      <c r="E5513" t="s">
        <v>765</v>
      </c>
      <c r="F5513" t="s">
        <v>10691</v>
      </c>
      <c r="G5513" t="s">
        <v>24580</v>
      </c>
      <c r="H5513" s="9">
        <v>142.85714285714289</v>
      </c>
      <c r="I5513" t="s">
        <v>24581</v>
      </c>
    </row>
    <row r="5514" spans="1:9">
      <c r="A5514" t="s">
        <v>24582</v>
      </c>
      <c r="B5514" t="s">
        <v>763</v>
      </c>
      <c r="C5514" t="s">
        <v>24583</v>
      </c>
      <c r="D5514" t="s">
        <v>29</v>
      </c>
      <c r="E5514" t="s">
        <v>765</v>
      </c>
      <c r="F5514" t="s">
        <v>10696</v>
      </c>
      <c r="G5514" t="s">
        <v>24584</v>
      </c>
      <c r="H5514" s="9">
        <v>128.57142857142861</v>
      </c>
      <c r="I5514" t="s">
        <v>24585</v>
      </c>
    </row>
    <row r="5515" spans="1:9">
      <c r="A5515" t="s">
        <v>24586</v>
      </c>
      <c r="B5515" t="s">
        <v>763</v>
      </c>
      <c r="C5515" t="s">
        <v>24587</v>
      </c>
      <c r="D5515" t="s">
        <v>29</v>
      </c>
      <c r="E5515" t="s">
        <v>765</v>
      </c>
      <c r="F5515" t="s">
        <v>10701</v>
      </c>
      <c r="G5515" t="s">
        <v>24588</v>
      </c>
      <c r="H5515" s="9">
        <v>142.85714285714289</v>
      </c>
      <c r="I5515" t="s">
        <v>24589</v>
      </c>
    </row>
    <row r="5516" spans="1:9">
      <c r="A5516" t="s">
        <v>24590</v>
      </c>
      <c r="B5516" t="s">
        <v>763</v>
      </c>
      <c r="C5516" t="s">
        <v>24591</v>
      </c>
      <c r="D5516" t="s">
        <v>29</v>
      </c>
      <c r="E5516" t="s">
        <v>765</v>
      </c>
      <c r="F5516" t="s">
        <v>546</v>
      </c>
      <c r="G5516" t="s">
        <v>24592</v>
      </c>
      <c r="H5516" s="9">
        <v>142.85714285714289</v>
      </c>
      <c r="I5516" t="s">
        <v>24593</v>
      </c>
    </row>
    <row r="5517" spans="1:9">
      <c r="A5517" t="s">
        <v>24594</v>
      </c>
      <c r="B5517" t="s">
        <v>763</v>
      </c>
      <c r="C5517" t="s">
        <v>24595</v>
      </c>
      <c r="D5517" t="s">
        <v>29</v>
      </c>
      <c r="E5517" t="s">
        <v>765</v>
      </c>
      <c r="F5517" t="s">
        <v>161</v>
      </c>
      <c r="G5517" t="s">
        <v>24596</v>
      </c>
      <c r="H5517" s="9">
        <v>128.57142857142861</v>
      </c>
      <c r="I5517" t="s">
        <v>24597</v>
      </c>
    </row>
    <row r="5518" spans="1:9">
      <c r="A5518" t="s">
        <v>24598</v>
      </c>
      <c r="B5518" t="s">
        <v>763</v>
      </c>
      <c r="C5518" t="s">
        <v>24599</v>
      </c>
      <c r="D5518" t="s">
        <v>29</v>
      </c>
      <c r="E5518" t="s">
        <v>765</v>
      </c>
      <c r="F5518" t="s">
        <v>10714</v>
      </c>
      <c r="G5518" t="s">
        <v>24600</v>
      </c>
      <c r="H5518" s="9">
        <v>142.85714285714289</v>
      </c>
      <c r="I5518" t="s">
        <v>24601</v>
      </c>
    </row>
    <row r="5519" spans="1:9">
      <c r="A5519" t="s">
        <v>24602</v>
      </c>
      <c r="B5519" t="s">
        <v>763</v>
      </c>
      <c r="C5519" t="s">
        <v>24603</v>
      </c>
      <c r="D5519" t="s">
        <v>29</v>
      </c>
      <c r="E5519" t="s">
        <v>765</v>
      </c>
      <c r="F5519" t="s">
        <v>10719</v>
      </c>
      <c r="G5519" t="s">
        <v>24604</v>
      </c>
      <c r="H5519" s="9">
        <v>121.4285714285714</v>
      </c>
      <c r="I5519" t="s">
        <v>24605</v>
      </c>
    </row>
    <row r="5520" spans="1:9">
      <c r="A5520" t="s">
        <v>24606</v>
      </c>
      <c r="B5520" t="s">
        <v>763</v>
      </c>
      <c r="C5520" t="s">
        <v>24607</v>
      </c>
      <c r="D5520" t="s">
        <v>29</v>
      </c>
      <c r="E5520" t="s">
        <v>765</v>
      </c>
      <c r="F5520" t="s">
        <v>10724</v>
      </c>
      <c r="G5520" t="s">
        <v>24608</v>
      </c>
      <c r="H5520" s="9">
        <v>104.28571428571431</v>
      </c>
      <c r="I5520" t="s">
        <v>24609</v>
      </c>
    </row>
    <row r="5521" spans="1:9">
      <c r="A5521" t="s">
        <v>24610</v>
      </c>
      <c r="B5521" t="s">
        <v>763</v>
      </c>
      <c r="C5521" t="s">
        <v>24611</v>
      </c>
      <c r="D5521" t="s">
        <v>29</v>
      </c>
      <c r="E5521" t="s">
        <v>765</v>
      </c>
      <c r="F5521" t="s">
        <v>10729</v>
      </c>
      <c r="G5521" t="s">
        <v>24612</v>
      </c>
      <c r="H5521" s="9">
        <v>114.28571428571431</v>
      </c>
      <c r="I5521" t="s">
        <v>24613</v>
      </c>
    </row>
    <row r="5522" spans="1:9">
      <c r="A5522" t="s">
        <v>24614</v>
      </c>
      <c r="B5522" t="s">
        <v>763</v>
      </c>
      <c r="C5522" t="s">
        <v>24615</v>
      </c>
      <c r="D5522" t="s">
        <v>29</v>
      </c>
      <c r="E5522" t="s">
        <v>765</v>
      </c>
      <c r="F5522" t="s">
        <v>10734</v>
      </c>
      <c r="G5522" t="s">
        <v>24616</v>
      </c>
      <c r="H5522" s="9">
        <v>92.857142857142861</v>
      </c>
      <c r="I5522" t="s">
        <v>24617</v>
      </c>
    </row>
    <row r="5523" spans="1:9">
      <c r="A5523" t="s">
        <v>24618</v>
      </c>
      <c r="B5523" t="s">
        <v>763</v>
      </c>
      <c r="C5523" t="s">
        <v>24619</v>
      </c>
      <c r="D5523" t="s">
        <v>29</v>
      </c>
      <c r="E5523" t="s">
        <v>765</v>
      </c>
      <c r="F5523" t="s">
        <v>10739</v>
      </c>
      <c r="G5523" t="s">
        <v>24620</v>
      </c>
      <c r="H5523" s="9">
        <v>135.71428571428569</v>
      </c>
      <c r="I5523" t="s">
        <v>24621</v>
      </c>
    </row>
    <row r="5524" spans="1:9">
      <c r="A5524" t="s">
        <v>24622</v>
      </c>
      <c r="B5524" t="s">
        <v>763</v>
      </c>
      <c r="C5524" t="s">
        <v>24623</v>
      </c>
      <c r="D5524" t="s">
        <v>29</v>
      </c>
      <c r="E5524" t="s">
        <v>765</v>
      </c>
      <c r="F5524" t="s">
        <v>10744</v>
      </c>
      <c r="G5524" t="s">
        <v>24624</v>
      </c>
      <c r="H5524" s="9">
        <v>117.1428571428571</v>
      </c>
      <c r="I5524" t="s">
        <v>24625</v>
      </c>
    </row>
    <row r="5525" spans="1:9">
      <c r="A5525" t="s">
        <v>24626</v>
      </c>
      <c r="B5525" t="s">
        <v>763</v>
      </c>
      <c r="C5525" t="s">
        <v>24627</v>
      </c>
      <c r="D5525" t="s">
        <v>29</v>
      </c>
      <c r="E5525" t="s">
        <v>765</v>
      </c>
      <c r="F5525" t="s">
        <v>623</v>
      </c>
      <c r="G5525" t="s">
        <v>24628</v>
      </c>
      <c r="H5525" s="9">
        <v>92.857142857142861</v>
      </c>
      <c r="I5525" t="s">
        <v>24629</v>
      </c>
    </row>
    <row r="5526" spans="1:9">
      <c r="A5526" t="s">
        <v>24630</v>
      </c>
      <c r="B5526" t="s">
        <v>763</v>
      </c>
      <c r="C5526" t="s">
        <v>24631</v>
      </c>
      <c r="D5526" t="s">
        <v>29</v>
      </c>
      <c r="E5526" t="s">
        <v>765</v>
      </c>
      <c r="F5526" t="s">
        <v>10753</v>
      </c>
      <c r="G5526" t="s">
        <v>24632</v>
      </c>
      <c r="H5526" s="9">
        <v>135.71428571428569</v>
      </c>
      <c r="I5526" t="s">
        <v>24633</v>
      </c>
    </row>
    <row r="5527" spans="1:9">
      <c r="A5527" t="s">
        <v>24634</v>
      </c>
      <c r="B5527" t="s">
        <v>763</v>
      </c>
      <c r="C5527" t="s">
        <v>24635</v>
      </c>
      <c r="D5527" t="s">
        <v>29</v>
      </c>
      <c r="E5527" t="s">
        <v>765</v>
      </c>
      <c r="F5527" t="s">
        <v>10758</v>
      </c>
      <c r="G5527" t="s">
        <v>24636</v>
      </c>
      <c r="H5527" s="9">
        <v>121.4285714285714</v>
      </c>
      <c r="I5527" t="s">
        <v>24637</v>
      </c>
    </row>
    <row r="5528" spans="1:9">
      <c r="A5528" t="s">
        <v>24638</v>
      </c>
      <c r="B5528" t="s">
        <v>763</v>
      </c>
      <c r="C5528" t="s">
        <v>24639</v>
      </c>
      <c r="D5528" t="s">
        <v>29</v>
      </c>
      <c r="E5528" t="s">
        <v>765</v>
      </c>
      <c r="F5528" t="s">
        <v>10763</v>
      </c>
      <c r="G5528" t="s">
        <v>24640</v>
      </c>
      <c r="H5528" s="9">
        <v>150</v>
      </c>
      <c r="I5528" t="s">
        <v>24641</v>
      </c>
    </row>
    <row r="5529" spans="1:9">
      <c r="A5529" t="s">
        <v>24642</v>
      </c>
      <c r="B5529" t="s">
        <v>763</v>
      </c>
      <c r="C5529" t="s">
        <v>24643</v>
      </c>
      <c r="D5529" t="s">
        <v>29</v>
      </c>
      <c r="E5529" t="s">
        <v>765</v>
      </c>
      <c r="F5529" t="s">
        <v>244</v>
      </c>
      <c r="G5529" t="s">
        <v>24644</v>
      </c>
      <c r="H5529" s="9">
        <v>105.71428571428569</v>
      </c>
      <c r="I5529" t="s">
        <v>24645</v>
      </c>
    </row>
    <row r="5530" spans="1:9">
      <c r="A5530" t="s">
        <v>24646</v>
      </c>
      <c r="B5530" t="s">
        <v>763</v>
      </c>
      <c r="C5530" t="s">
        <v>24647</v>
      </c>
      <c r="D5530" t="s">
        <v>29</v>
      </c>
      <c r="E5530" t="s">
        <v>765</v>
      </c>
      <c r="F5530" t="s">
        <v>24648</v>
      </c>
      <c r="G5530" t="s">
        <v>24649</v>
      </c>
      <c r="H5530" s="9">
        <v>97.142857142857139</v>
      </c>
      <c r="I5530" t="s">
        <v>24650</v>
      </c>
    </row>
    <row r="5531" spans="1:9">
      <c r="A5531" t="s">
        <v>24651</v>
      </c>
      <c r="B5531" t="s">
        <v>763</v>
      </c>
      <c r="C5531" t="s">
        <v>24652</v>
      </c>
      <c r="D5531" t="s">
        <v>29</v>
      </c>
      <c r="E5531" t="s">
        <v>765</v>
      </c>
      <c r="F5531" t="s">
        <v>10768</v>
      </c>
      <c r="G5531" t="s">
        <v>24653</v>
      </c>
      <c r="H5531" s="9">
        <v>100</v>
      </c>
      <c r="I5531" t="s">
        <v>24654</v>
      </c>
    </row>
    <row r="5532" spans="1:9">
      <c r="A5532" t="s">
        <v>24655</v>
      </c>
      <c r="B5532" t="s">
        <v>763</v>
      </c>
      <c r="C5532" t="s">
        <v>24656</v>
      </c>
      <c r="D5532" t="s">
        <v>29</v>
      </c>
      <c r="E5532" t="s">
        <v>765</v>
      </c>
      <c r="F5532" t="s">
        <v>10773</v>
      </c>
      <c r="G5532" t="s">
        <v>24657</v>
      </c>
      <c r="H5532" s="9">
        <v>128.57142857142861</v>
      </c>
      <c r="I5532" t="s">
        <v>24658</v>
      </c>
    </row>
    <row r="5533" spans="1:9">
      <c r="A5533" t="s">
        <v>24659</v>
      </c>
      <c r="B5533" t="s">
        <v>763</v>
      </c>
      <c r="C5533" t="s">
        <v>24660</v>
      </c>
      <c r="D5533" t="s">
        <v>29</v>
      </c>
      <c r="E5533" t="s">
        <v>765</v>
      </c>
      <c r="F5533" t="s">
        <v>10778</v>
      </c>
      <c r="G5533" t="s">
        <v>24661</v>
      </c>
      <c r="H5533" s="9">
        <v>157.14285714285711</v>
      </c>
      <c r="I5533" t="s">
        <v>24662</v>
      </c>
    </row>
    <row r="5534" spans="1:9">
      <c r="A5534" t="s">
        <v>24663</v>
      </c>
      <c r="B5534" t="s">
        <v>763</v>
      </c>
      <c r="C5534" t="s">
        <v>24664</v>
      </c>
      <c r="D5534" t="s">
        <v>29</v>
      </c>
      <c r="E5534" t="s">
        <v>765</v>
      </c>
      <c r="F5534" t="s">
        <v>2609</v>
      </c>
      <c r="G5534" t="s">
        <v>24665</v>
      </c>
      <c r="H5534" s="9">
        <v>142.85714285714289</v>
      </c>
      <c r="I5534" t="s">
        <v>24666</v>
      </c>
    </row>
    <row r="5535" spans="1:9">
      <c r="A5535" t="s">
        <v>24667</v>
      </c>
      <c r="B5535" t="s">
        <v>763</v>
      </c>
      <c r="C5535" t="s">
        <v>24668</v>
      </c>
      <c r="D5535" t="s">
        <v>29</v>
      </c>
      <c r="E5535" t="s">
        <v>765</v>
      </c>
      <c r="F5535" t="s">
        <v>10783</v>
      </c>
      <c r="G5535" t="s">
        <v>24669</v>
      </c>
      <c r="H5535" s="9">
        <v>150</v>
      </c>
      <c r="I5535" t="s">
        <v>24670</v>
      </c>
    </row>
    <row r="5536" spans="1:9">
      <c r="A5536" t="s">
        <v>24671</v>
      </c>
      <c r="B5536" t="s">
        <v>763</v>
      </c>
      <c r="C5536" t="s">
        <v>24672</v>
      </c>
      <c r="D5536" t="s">
        <v>29</v>
      </c>
      <c r="E5536" t="s">
        <v>765</v>
      </c>
      <c r="F5536" t="s">
        <v>10788</v>
      </c>
      <c r="G5536" t="s">
        <v>24673</v>
      </c>
      <c r="H5536" s="9">
        <v>142.85714285714289</v>
      </c>
      <c r="I5536" t="s">
        <v>24674</v>
      </c>
    </row>
    <row r="5537" spans="1:9">
      <c r="A5537" t="s">
        <v>24675</v>
      </c>
      <c r="B5537" t="s">
        <v>763</v>
      </c>
      <c r="C5537" t="s">
        <v>24676</v>
      </c>
      <c r="D5537" t="s">
        <v>29</v>
      </c>
      <c r="E5537" t="s">
        <v>765</v>
      </c>
      <c r="F5537" t="s">
        <v>2614</v>
      </c>
      <c r="G5537" t="s">
        <v>24677</v>
      </c>
      <c r="H5537" s="9">
        <v>114.28571428571431</v>
      </c>
      <c r="I5537" t="s">
        <v>24678</v>
      </c>
    </row>
    <row r="5538" spans="1:9">
      <c r="A5538" t="s">
        <v>24679</v>
      </c>
      <c r="B5538" t="s">
        <v>763</v>
      </c>
      <c r="C5538" t="s">
        <v>24680</v>
      </c>
      <c r="D5538" t="s">
        <v>29</v>
      </c>
      <c r="E5538" t="s">
        <v>765</v>
      </c>
      <c r="F5538" t="s">
        <v>10793</v>
      </c>
      <c r="G5538" t="s">
        <v>24681</v>
      </c>
      <c r="H5538" s="9">
        <v>107.1428571428571</v>
      </c>
      <c r="I5538" t="s">
        <v>24682</v>
      </c>
    </row>
    <row r="5539" spans="1:9">
      <c r="A5539" t="s">
        <v>24683</v>
      </c>
      <c r="B5539" t="s">
        <v>763</v>
      </c>
      <c r="C5539" t="s">
        <v>24684</v>
      </c>
      <c r="D5539" t="s">
        <v>29</v>
      </c>
      <c r="E5539" t="s">
        <v>765</v>
      </c>
      <c r="F5539" t="s">
        <v>10798</v>
      </c>
      <c r="G5539" t="s">
        <v>24685</v>
      </c>
      <c r="H5539" s="9">
        <v>107.1428571428571</v>
      </c>
      <c r="I5539" t="s">
        <v>24686</v>
      </c>
    </row>
    <row r="5540" spans="1:9">
      <c r="A5540" t="s">
        <v>24687</v>
      </c>
      <c r="B5540" t="s">
        <v>763</v>
      </c>
      <c r="C5540" t="s">
        <v>24688</v>
      </c>
      <c r="D5540" t="s">
        <v>29</v>
      </c>
      <c r="E5540" t="s">
        <v>765</v>
      </c>
      <c r="F5540" t="s">
        <v>2662</v>
      </c>
      <c r="G5540" t="s">
        <v>24689</v>
      </c>
      <c r="H5540" s="9">
        <v>110</v>
      </c>
      <c r="I5540" t="s">
        <v>24690</v>
      </c>
    </row>
    <row r="5541" spans="1:9">
      <c r="A5541" t="s">
        <v>24691</v>
      </c>
      <c r="B5541" t="s">
        <v>763</v>
      </c>
      <c r="C5541" t="s">
        <v>24692</v>
      </c>
      <c r="D5541" t="s">
        <v>29</v>
      </c>
      <c r="E5541" t="s">
        <v>765</v>
      </c>
      <c r="F5541" t="s">
        <v>10803</v>
      </c>
      <c r="G5541" t="s">
        <v>24693</v>
      </c>
      <c r="H5541" s="9">
        <v>111.4285714285714</v>
      </c>
      <c r="I5541" t="s">
        <v>24694</v>
      </c>
    </row>
    <row r="5542" spans="1:9">
      <c r="A5542" t="s">
        <v>24695</v>
      </c>
      <c r="B5542" t="s">
        <v>763</v>
      </c>
      <c r="C5542" t="s">
        <v>24696</v>
      </c>
      <c r="D5542" t="s">
        <v>29</v>
      </c>
      <c r="E5542" t="s">
        <v>765</v>
      </c>
      <c r="F5542" t="s">
        <v>2624</v>
      </c>
      <c r="G5542" t="s">
        <v>24697</v>
      </c>
      <c r="H5542" s="9">
        <v>140</v>
      </c>
      <c r="I5542" t="s">
        <v>24698</v>
      </c>
    </row>
    <row r="5543" spans="1:9">
      <c r="A5543" t="s">
        <v>24699</v>
      </c>
      <c r="B5543" t="s">
        <v>763</v>
      </c>
      <c r="C5543" t="s">
        <v>24700</v>
      </c>
      <c r="D5543" t="s">
        <v>29</v>
      </c>
      <c r="E5543" t="s">
        <v>765</v>
      </c>
      <c r="F5543" t="s">
        <v>2629</v>
      </c>
      <c r="G5543" t="s">
        <v>24701</v>
      </c>
      <c r="H5543" s="9">
        <v>107.1428571428571</v>
      </c>
      <c r="I5543" t="s">
        <v>24702</v>
      </c>
    </row>
    <row r="5544" spans="1:9">
      <c r="A5544" t="s">
        <v>24703</v>
      </c>
      <c r="B5544" t="s">
        <v>763</v>
      </c>
      <c r="C5544" t="s">
        <v>24704</v>
      </c>
      <c r="D5544" t="s">
        <v>29</v>
      </c>
      <c r="E5544" t="s">
        <v>765</v>
      </c>
      <c r="F5544" t="s">
        <v>10808</v>
      </c>
      <c r="G5544" t="s">
        <v>24705</v>
      </c>
      <c r="H5544" s="9">
        <v>135.71428571428569</v>
      </c>
      <c r="I5544" t="s">
        <v>24706</v>
      </c>
    </row>
    <row r="5545" spans="1:9">
      <c r="A5545" t="s">
        <v>24707</v>
      </c>
      <c r="B5545" t="s">
        <v>763</v>
      </c>
      <c r="C5545" t="s">
        <v>24708</v>
      </c>
      <c r="D5545" t="s">
        <v>29</v>
      </c>
      <c r="E5545" t="s">
        <v>765</v>
      </c>
      <c r="F5545" t="s">
        <v>2634</v>
      </c>
      <c r="G5545" t="s">
        <v>24709</v>
      </c>
      <c r="H5545" s="9">
        <v>185.71428571428569</v>
      </c>
      <c r="I5545" t="s">
        <v>24710</v>
      </c>
    </row>
    <row r="5546" spans="1:9">
      <c r="A5546" t="s">
        <v>24711</v>
      </c>
      <c r="B5546" t="s">
        <v>763</v>
      </c>
      <c r="C5546" t="s">
        <v>24712</v>
      </c>
      <c r="D5546" t="s">
        <v>29</v>
      </c>
      <c r="E5546" t="s">
        <v>765</v>
      </c>
      <c r="F5546" t="s">
        <v>10813</v>
      </c>
      <c r="G5546" t="s">
        <v>24713</v>
      </c>
      <c r="H5546" s="9">
        <v>121.4285714285714</v>
      </c>
    </row>
    <row r="5547" spans="1:9">
      <c r="A5547" t="s">
        <v>24714</v>
      </c>
      <c r="B5547" t="s">
        <v>763</v>
      </c>
      <c r="C5547" t="s">
        <v>24715</v>
      </c>
      <c r="D5547" t="s">
        <v>29</v>
      </c>
      <c r="E5547" t="s">
        <v>765</v>
      </c>
      <c r="F5547" t="s">
        <v>24716</v>
      </c>
      <c r="G5547" t="s">
        <v>24717</v>
      </c>
      <c r="H5547" s="9">
        <v>114.28571428571431</v>
      </c>
      <c r="I5547" t="s">
        <v>24718</v>
      </c>
    </row>
    <row r="5548" spans="1:9">
      <c r="A5548" t="s">
        <v>24719</v>
      </c>
      <c r="B5548" t="s">
        <v>763</v>
      </c>
      <c r="C5548" t="s">
        <v>24720</v>
      </c>
      <c r="D5548" t="s">
        <v>29</v>
      </c>
      <c r="E5548" t="s">
        <v>765</v>
      </c>
      <c r="F5548" t="s">
        <v>24721</v>
      </c>
      <c r="G5548" t="s">
        <v>24722</v>
      </c>
      <c r="H5548" s="9">
        <v>114.28571428571431</v>
      </c>
      <c r="I5548" t="s">
        <v>24723</v>
      </c>
    </row>
    <row r="5549" spans="1:9">
      <c r="A5549" t="s">
        <v>24724</v>
      </c>
      <c r="B5549" t="s">
        <v>763</v>
      </c>
      <c r="C5549" t="s">
        <v>24725</v>
      </c>
      <c r="D5549" t="s">
        <v>29</v>
      </c>
      <c r="E5549" t="s">
        <v>765</v>
      </c>
      <c r="F5549" t="s">
        <v>24726</v>
      </c>
      <c r="G5549" t="s">
        <v>24727</v>
      </c>
      <c r="H5549" s="9">
        <v>120</v>
      </c>
      <c r="I5549" t="s">
        <v>24728</v>
      </c>
    </row>
    <row r="5550" spans="1:9">
      <c r="A5550" t="s">
        <v>24729</v>
      </c>
      <c r="B5550" t="s">
        <v>763</v>
      </c>
      <c r="C5550" t="s">
        <v>24730</v>
      </c>
      <c r="D5550" t="s">
        <v>29</v>
      </c>
      <c r="E5550" t="s">
        <v>765</v>
      </c>
      <c r="F5550" t="s">
        <v>24731</v>
      </c>
      <c r="G5550" t="s">
        <v>24732</v>
      </c>
      <c r="H5550" s="9">
        <v>150</v>
      </c>
      <c r="I5550" t="s">
        <v>24733</v>
      </c>
    </row>
    <row r="5551" spans="1:9">
      <c r="A5551" t="s">
        <v>24734</v>
      </c>
      <c r="B5551" t="s">
        <v>763</v>
      </c>
      <c r="C5551" t="s">
        <v>24735</v>
      </c>
      <c r="D5551" t="s">
        <v>29</v>
      </c>
      <c r="E5551" t="s">
        <v>765</v>
      </c>
      <c r="F5551" t="s">
        <v>10828</v>
      </c>
      <c r="G5551" t="s">
        <v>24736</v>
      </c>
      <c r="H5551" s="9">
        <v>142.85714285714289</v>
      </c>
      <c r="I5551" t="s">
        <v>24737</v>
      </c>
    </row>
    <row r="5552" spans="1:9">
      <c r="A5552" t="s">
        <v>24738</v>
      </c>
      <c r="B5552" t="s">
        <v>763</v>
      </c>
      <c r="C5552" t="s">
        <v>24739</v>
      </c>
      <c r="D5552" t="s">
        <v>29</v>
      </c>
      <c r="E5552" t="s">
        <v>765</v>
      </c>
      <c r="F5552" t="s">
        <v>10833</v>
      </c>
      <c r="G5552" t="s">
        <v>24740</v>
      </c>
      <c r="H5552" s="9">
        <v>92.857142857142861</v>
      </c>
      <c r="I5552" t="s">
        <v>24741</v>
      </c>
    </row>
    <row r="5553" spans="1:9">
      <c r="A5553" t="s">
        <v>24742</v>
      </c>
      <c r="B5553" t="s">
        <v>763</v>
      </c>
      <c r="C5553" t="s">
        <v>24743</v>
      </c>
      <c r="D5553" t="s">
        <v>29</v>
      </c>
      <c r="E5553" t="s">
        <v>765</v>
      </c>
      <c r="F5553" t="s">
        <v>24744</v>
      </c>
      <c r="G5553" t="s">
        <v>24745</v>
      </c>
      <c r="H5553" s="9">
        <v>92.857142857142861</v>
      </c>
      <c r="I5553" t="s">
        <v>24746</v>
      </c>
    </row>
    <row r="5554" spans="1:9">
      <c r="A5554" t="s">
        <v>24747</v>
      </c>
      <c r="B5554" t="s">
        <v>763</v>
      </c>
      <c r="C5554" t="s">
        <v>24748</v>
      </c>
      <c r="D5554" t="s">
        <v>29</v>
      </c>
      <c r="E5554" t="s">
        <v>765</v>
      </c>
      <c r="F5554" t="s">
        <v>10843</v>
      </c>
      <c r="G5554" t="s">
        <v>24749</v>
      </c>
      <c r="H5554" s="9">
        <v>142.85714285714289</v>
      </c>
      <c r="I5554" t="s">
        <v>24750</v>
      </c>
    </row>
    <row r="5555" spans="1:9">
      <c r="A5555" t="s">
        <v>24751</v>
      </c>
      <c r="B5555" t="s">
        <v>763</v>
      </c>
      <c r="C5555" t="s">
        <v>24752</v>
      </c>
      <c r="D5555" t="s">
        <v>29</v>
      </c>
      <c r="E5555" t="s">
        <v>765</v>
      </c>
      <c r="F5555" t="s">
        <v>858</v>
      </c>
      <c r="G5555" t="s">
        <v>24753</v>
      </c>
      <c r="H5555" s="9">
        <v>171.42857142857139</v>
      </c>
      <c r="I5555" t="s">
        <v>24754</v>
      </c>
    </row>
    <row r="5556" spans="1:9">
      <c r="A5556" t="s">
        <v>24755</v>
      </c>
      <c r="B5556" t="s">
        <v>763</v>
      </c>
      <c r="C5556" t="s">
        <v>24756</v>
      </c>
      <c r="D5556" t="s">
        <v>29</v>
      </c>
      <c r="E5556" t="s">
        <v>247</v>
      </c>
      <c r="F5556" t="s">
        <v>10848</v>
      </c>
      <c r="G5556" t="s">
        <v>24757</v>
      </c>
      <c r="H5556" s="9">
        <v>114.28571428571431</v>
      </c>
      <c r="I5556" t="s">
        <v>24758</v>
      </c>
    </row>
    <row r="5557" spans="1:9">
      <c r="A5557" t="s">
        <v>24759</v>
      </c>
      <c r="B5557" t="s">
        <v>763</v>
      </c>
      <c r="C5557" t="s">
        <v>24760</v>
      </c>
      <c r="D5557" t="s">
        <v>29</v>
      </c>
      <c r="E5557" t="s">
        <v>247</v>
      </c>
      <c r="F5557" t="s">
        <v>10853</v>
      </c>
      <c r="G5557" t="s">
        <v>24761</v>
      </c>
      <c r="H5557" s="9">
        <v>112.8571428571429</v>
      </c>
      <c r="I5557" t="s">
        <v>24762</v>
      </c>
    </row>
    <row r="5558" spans="1:9">
      <c r="A5558" t="s">
        <v>24763</v>
      </c>
      <c r="B5558" t="s">
        <v>763</v>
      </c>
      <c r="C5558" t="s">
        <v>24764</v>
      </c>
      <c r="D5558" t="s">
        <v>29</v>
      </c>
      <c r="E5558" t="s">
        <v>247</v>
      </c>
      <c r="F5558" t="s">
        <v>10858</v>
      </c>
      <c r="G5558" t="s">
        <v>24765</v>
      </c>
      <c r="H5558" s="9">
        <v>112.8571428571429</v>
      </c>
      <c r="I5558" t="s">
        <v>24766</v>
      </c>
    </row>
    <row r="5559" spans="1:9">
      <c r="A5559" t="s">
        <v>24767</v>
      </c>
      <c r="B5559" t="s">
        <v>763</v>
      </c>
      <c r="C5559" t="s">
        <v>24768</v>
      </c>
      <c r="D5559" t="s">
        <v>29</v>
      </c>
      <c r="E5559" t="s">
        <v>247</v>
      </c>
      <c r="F5559" t="s">
        <v>10639</v>
      </c>
      <c r="G5559" t="s">
        <v>24769</v>
      </c>
      <c r="H5559" s="9">
        <v>84.285714285714292</v>
      </c>
      <c r="I5559" t="s">
        <v>24770</v>
      </c>
    </row>
    <row r="5560" spans="1:9">
      <c r="A5560" t="s">
        <v>24771</v>
      </c>
      <c r="B5560" t="s">
        <v>763</v>
      </c>
      <c r="C5560" t="s">
        <v>24772</v>
      </c>
      <c r="D5560" t="s">
        <v>29</v>
      </c>
      <c r="E5560" t="s">
        <v>247</v>
      </c>
      <c r="F5560" t="s">
        <v>24773</v>
      </c>
      <c r="G5560" t="s">
        <v>24774</v>
      </c>
      <c r="H5560" s="9">
        <v>85.714285714285708</v>
      </c>
      <c r="I5560" t="s">
        <v>24775</v>
      </c>
    </row>
    <row r="5561" spans="1:9">
      <c r="A5561" t="s">
        <v>24776</v>
      </c>
      <c r="B5561" t="s">
        <v>763</v>
      </c>
      <c r="C5561" t="s">
        <v>24777</v>
      </c>
      <c r="D5561" t="s">
        <v>29</v>
      </c>
      <c r="E5561" t="s">
        <v>247</v>
      </c>
      <c r="F5561" t="s">
        <v>2653</v>
      </c>
      <c r="G5561" t="s">
        <v>24778</v>
      </c>
      <c r="H5561" s="9">
        <v>164.28571428571431</v>
      </c>
      <c r="I5561" t="s">
        <v>24779</v>
      </c>
    </row>
    <row r="5562" spans="1:9">
      <c r="A5562" t="s">
        <v>24780</v>
      </c>
      <c r="B5562" t="s">
        <v>763</v>
      </c>
      <c r="C5562" t="s">
        <v>24781</v>
      </c>
      <c r="D5562" t="s">
        <v>29</v>
      </c>
      <c r="E5562" t="s">
        <v>247</v>
      </c>
      <c r="F5562" t="s">
        <v>853</v>
      </c>
      <c r="G5562" t="s">
        <v>24782</v>
      </c>
      <c r="H5562" s="9">
        <v>185.71428571428569</v>
      </c>
      <c r="I5562" t="s">
        <v>24783</v>
      </c>
    </row>
    <row r="5563" spans="1:9">
      <c r="A5563" t="s">
        <v>24784</v>
      </c>
      <c r="B5563" t="s">
        <v>763</v>
      </c>
      <c r="C5563" t="s">
        <v>24785</v>
      </c>
      <c r="D5563" t="s">
        <v>29</v>
      </c>
      <c r="E5563" t="s">
        <v>247</v>
      </c>
      <c r="F5563" t="s">
        <v>10867</v>
      </c>
      <c r="G5563" t="s">
        <v>24786</v>
      </c>
      <c r="H5563" s="9">
        <v>228.57142857142861</v>
      </c>
      <c r="I5563" t="s">
        <v>24787</v>
      </c>
    </row>
    <row r="5564" spans="1:9">
      <c r="A5564" t="s">
        <v>24788</v>
      </c>
      <c r="B5564" t="s">
        <v>763</v>
      </c>
      <c r="C5564" t="s">
        <v>24789</v>
      </c>
      <c r="D5564" t="s">
        <v>29</v>
      </c>
      <c r="E5564" t="s">
        <v>247</v>
      </c>
      <c r="F5564" t="s">
        <v>10872</v>
      </c>
      <c r="G5564" t="s">
        <v>24790</v>
      </c>
      <c r="H5564" s="9">
        <v>228.57142857142861</v>
      </c>
      <c r="I5564" t="s">
        <v>24791</v>
      </c>
    </row>
    <row r="5565" spans="1:9">
      <c r="A5565" t="s">
        <v>24792</v>
      </c>
      <c r="B5565" t="s">
        <v>763</v>
      </c>
      <c r="C5565" t="s">
        <v>24793</v>
      </c>
      <c r="D5565" t="s">
        <v>29</v>
      </c>
      <c r="E5565" t="s">
        <v>247</v>
      </c>
      <c r="F5565" t="s">
        <v>10663</v>
      </c>
      <c r="G5565" t="s">
        <v>24794</v>
      </c>
      <c r="H5565" s="9">
        <v>100</v>
      </c>
      <c r="I5565" t="s">
        <v>24795</v>
      </c>
    </row>
    <row r="5566" spans="1:9">
      <c r="A5566" t="s">
        <v>24796</v>
      </c>
      <c r="B5566" t="s">
        <v>763</v>
      </c>
      <c r="C5566" t="s">
        <v>24797</v>
      </c>
      <c r="D5566" t="s">
        <v>29</v>
      </c>
      <c r="E5566" t="s">
        <v>247</v>
      </c>
      <c r="F5566" t="s">
        <v>10881</v>
      </c>
      <c r="G5566" t="s">
        <v>24798</v>
      </c>
      <c r="H5566" s="9">
        <v>157.14285714285711</v>
      </c>
      <c r="I5566" t="s">
        <v>24799</v>
      </c>
    </row>
    <row r="5567" spans="1:9">
      <c r="A5567" t="s">
        <v>24800</v>
      </c>
      <c r="B5567" t="s">
        <v>763</v>
      </c>
      <c r="C5567" t="s">
        <v>24801</v>
      </c>
      <c r="D5567" t="s">
        <v>29</v>
      </c>
      <c r="E5567" t="s">
        <v>247</v>
      </c>
      <c r="F5567" t="s">
        <v>10843</v>
      </c>
      <c r="G5567" t="s">
        <v>24802</v>
      </c>
      <c r="H5567" s="9">
        <v>135.71428571428569</v>
      </c>
      <c r="I5567" t="s">
        <v>24803</v>
      </c>
    </row>
    <row r="5568" spans="1:9">
      <c r="A5568" t="s">
        <v>24804</v>
      </c>
      <c r="B5568" t="s">
        <v>763</v>
      </c>
      <c r="C5568" t="s">
        <v>24805</v>
      </c>
      <c r="D5568" t="s">
        <v>29</v>
      </c>
      <c r="E5568" t="s">
        <v>247</v>
      </c>
      <c r="F5568" t="s">
        <v>288</v>
      </c>
      <c r="G5568" t="s">
        <v>24806</v>
      </c>
      <c r="H5568" s="9">
        <v>121.4285714285714</v>
      </c>
      <c r="I5568" t="s">
        <v>24807</v>
      </c>
    </row>
    <row r="5569" spans="1:9">
      <c r="A5569" t="s">
        <v>24808</v>
      </c>
      <c r="B5569" t="s">
        <v>763</v>
      </c>
      <c r="C5569" t="s">
        <v>24809</v>
      </c>
      <c r="D5569" t="s">
        <v>29</v>
      </c>
      <c r="E5569" t="s">
        <v>247</v>
      </c>
      <c r="F5569" t="s">
        <v>10894</v>
      </c>
      <c r="G5569" t="s">
        <v>24810</v>
      </c>
      <c r="H5569" s="9">
        <v>125.71428571428569</v>
      </c>
      <c r="I5569" t="s">
        <v>24811</v>
      </c>
    </row>
    <row r="5570" spans="1:9">
      <c r="A5570" t="s">
        <v>24812</v>
      </c>
      <c r="B5570" t="s">
        <v>763</v>
      </c>
      <c r="C5570" t="s">
        <v>24813</v>
      </c>
      <c r="D5570" t="s">
        <v>29</v>
      </c>
      <c r="E5570" t="s">
        <v>247</v>
      </c>
      <c r="F5570" t="s">
        <v>385</v>
      </c>
      <c r="G5570" t="s">
        <v>24814</v>
      </c>
      <c r="H5570" s="9">
        <v>128.57142857142861</v>
      </c>
      <c r="I5570" t="s">
        <v>24815</v>
      </c>
    </row>
    <row r="5571" spans="1:9">
      <c r="A5571" t="s">
        <v>24816</v>
      </c>
      <c r="B5571" t="s">
        <v>763</v>
      </c>
      <c r="C5571" t="s">
        <v>24817</v>
      </c>
      <c r="D5571" t="s">
        <v>29</v>
      </c>
      <c r="E5571" t="s">
        <v>247</v>
      </c>
      <c r="F5571" t="s">
        <v>10903</v>
      </c>
      <c r="G5571" t="s">
        <v>24818</v>
      </c>
      <c r="H5571" s="9">
        <v>128.57142857142861</v>
      </c>
      <c r="I5571" t="s">
        <v>24819</v>
      </c>
    </row>
    <row r="5572" spans="1:9">
      <c r="A5572" t="s">
        <v>24820</v>
      </c>
      <c r="B5572" t="s">
        <v>763</v>
      </c>
      <c r="C5572" t="s">
        <v>24821</v>
      </c>
      <c r="D5572" t="s">
        <v>29</v>
      </c>
      <c r="E5572" t="s">
        <v>247</v>
      </c>
      <c r="F5572" t="s">
        <v>10739</v>
      </c>
      <c r="G5572" t="s">
        <v>24822</v>
      </c>
      <c r="H5572" s="9">
        <v>138.57142857142861</v>
      </c>
      <c r="I5572" t="s">
        <v>24823</v>
      </c>
    </row>
    <row r="5573" spans="1:9">
      <c r="A5573" t="s">
        <v>24824</v>
      </c>
      <c r="B5573" t="s">
        <v>763</v>
      </c>
      <c r="C5573" t="s">
        <v>24825</v>
      </c>
      <c r="D5573" t="s">
        <v>29</v>
      </c>
      <c r="E5573" t="s">
        <v>247</v>
      </c>
      <c r="F5573" t="s">
        <v>10724</v>
      </c>
      <c r="G5573" t="s">
        <v>24826</v>
      </c>
      <c r="H5573" s="9">
        <v>121.4285714285714</v>
      </c>
      <c r="I5573" t="s">
        <v>24827</v>
      </c>
    </row>
    <row r="5574" spans="1:9">
      <c r="A5574" t="s">
        <v>24828</v>
      </c>
      <c r="B5574" t="s">
        <v>763</v>
      </c>
      <c r="C5574" t="s">
        <v>24829</v>
      </c>
      <c r="D5574" t="s">
        <v>29</v>
      </c>
      <c r="E5574" t="s">
        <v>247</v>
      </c>
      <c r="F5574" t="s">
        <v>10744</v>
      </c>
      <c r="G5574" t="s">
        <v>24830</v>
      </c>
      <c r="H5574" s="9">
        <v>141.42857142857139</v>
      </c>
      <c r="I5574" t="s">
        <v>24831</v>
      </c>
    </row>
    <row r="5575" spans="1:9">
      <c r="A5575" t="s">
        <v>24832</v>
      </c>
      <c r="B5575" t="s">
        <v>763</v>
      </c>
      <c r="C5575" t="s">
        <v>24833</v>
      </c>
      <c r="D5575" t="s">
        <v>29</v>
      </c>
      <c r="E5575" t="s">
        <v>247</v>
      </c>
      <c r="F5575" t="s">
        <v>544</v>
      </c>
      <c r="G5575" t="s">
        <v>24834</v>
      </c>
      <c r="H5575" s="9">
        <v>97.142857142857139</v>
      </c>
      <c r="I5575" t="s">
        <v>24835</v>
      </c>
    </row>
    <row r="5576" spans="1:9">
      <c r="A5576" t="s">
        <v>24836</v>
      </c>
      <c r="B5576" t="s">
        <v>763</v>
      </c>
      <c r="C5576" t="s">
        <v>24837</v>
      </c>
      <c r="D5576" t="s">
        <v>29</v>
      </c>
      <c r="E5576" t="s">
        <v>247</v>
      </c>
      <c r="F5576" t="s">
        <v>10924</v>
      </c>
      <c r="G5576" t="s">
        <v>24838</v>
      </c>
      <c r="H5576" s="9">
        <v>128.57142857142861</v>
      </c>
      <c r="I5576" t="s">
        <v>24839</v>
      </c>
    </row>
    <row r="5577" spans="1:9">
      <c r="A5577" t="s">
        <v>24840</v>
      </c>
      <c r="B5577" t="s">
        <v>763</v>
      </c>
      <c r="C5577" t="s">
        <v>24841</v>
      </c>
      <c r="D5577" t="s">
        <v>29</v>
      </c>
      <c r="E5577" t="s">
        <v>247</v>
      </c>
      <c r="F5577" t="s">
        <v>10929</v>
      </c>
      <c r="G5577" t="s">
        <v>24842</v>
      </c>
      <c r="H5577" s="9">
        <v>127.1428571428571</v>
      </c>
      <c r="I5577" t="s">
        <v>24843</v>
      </c>
    </row>
    <row r="5578" spans="1:9">
      <c r="A5578" t="s">
        <v>24844</v>
      </c>
      <c r="B5578" t="s">
        <v>763</v>
      </c>
      <c r="C5578" t="s">
        <v>24845</v>
      </c>
      <c r="D5578" t="s">
        <v>29</v>
      </c>
      <c r="E5578" t="s">
        <v>247</v>
      </c>
      <c r="F5578" t="s">
        <v>10</v>
      </c>
      <c r="G5578" t="s">
        <v>24846</v>
      </c>
      <c r="H5578" s="9">
        <v>128.57142857142861</v>
      </c>
      <c r="I5578" t="s">
        <v>24847</v>
      </c>
    </row>
    <row r="5579" spans="1:9">
      <c r="A5579" t="s">
        <v>24848</v>
      </c>
      <c r="B5579" t="s">
        <v>763</v>
      </c>
      <c r="C5579" t="s">
        <v>24849</v>
      </c>
      <c r="D5579" t="s">
        <v>29</v>
      </c>
      <c r="E5579" t="s">
        <v>247</v>
      </c>
      <c r="F5579" t="s">
        <v>700</v>
      </c>
      <c r="G5579" t="s">
        <v>24850</v>
      </c>
      <c r="H5579" s="9">
        <v>142.85714285714289</v>
      </c>
      <c r="I5579" t="s">
        <v>24851</v>
      </c>
    </row>
    <row r="5580" spans="1:9">
      <c r="A5580" t="s">
        <v>24852</v>
      </c>
      <c r="B5580" t="s">
        <v>763</v>
      </c>
      <c r="C5580" t="s">
        <v>24853</v>
      </c>
      <c r="D5580" t="s">
        <v>29</v>
      </c>
      <c r="E5580" t="s">
        <v>247</v>
      </c>
      <c r="F5580" t="s">
        <v>10942</v>
      </c>
      <c r="G5580" t="s">
        <v>24854</v>
      </c>
      <c r="H5580" s="9">
        <v>135.71428571428569</v>
      </c>
      <c r="I5580" t="s">
        <v>24855</v>
      </c>
    </row>
    <row r="5581" spans="1:9">
      <c r="A5581" t="s">
        <v>24856</v>
      </c>
      <c r="B5581" t="s">
        <v>763</v>
      </c>
      <c r="C5581" t="s">
        <v>24857</v>
      </c>
      <c r="D5581" t="s">
        <v>29</v>
      </c>
      <c r="E5581" t="s">
        <v>247</v>
      </c>
      <c r="F5581" t="s">
        <v>2614</v>
      </c>
      <c r="G5581" t="s">
        <v>24858</v>
      </c>
      <c r="H5581" s="9">
        <v>121.4285714285714</v>
      </c>
      <c r="I5581" t="s">
        <v>24859</v>
      </c>
    </row>
    <row r="5582" spans="1:9">
      <c r="A5582" t="s">
        <v>24860</v>
      </c>
      <c r="B5582" t="s">
        <v>763</v>
      </c>
      <c r="C5582" t="s">
        <v>24861</v>
      </c>
      <c r="D5582" t="s">
        <v>29</v>
      </c>
      <c r="E5582" t="s">
        <v>247</v>
      </c>
      <c r="F5582" t="s">
        <v>10951</v>
      </c>
      <c r="G5582" t="s">
        <v>24862</v>
      </c>
      <c r="H5582" s="9">
        <v>107.1428571428571</v>
      </c>
      <c r="I5582" t="s">
        <v>24863</v>
      </c>
    </row>
    <row r="5583" spans="1:9">
      <c r="A5583" t="s">
        <v>24864</v>
      </c>
      <c r="B5583" t="s">
        <v>763</v>
      </c>
      <c r="C5583" t="s">
        <v>24865</v>
      </c>
      <c r="D5583" t="s">
        <v>29</v>
      </c>
      <c r="E5583" t="s">
        <v>247</v>
      </c>
      <c r="F5583" t="s">
        <v>2662</v>
      </c>
      <c r="G5583" t="s">
        <v>24866</v>
      </c>
      <c r="H5583" s="9">
        <v>127.1428571428571</v>
      </c>
      <c r="I5583" t="s">
        <v>24867</v>
      </c>
    </row>
    <row r="5584" spans="1:9">
      <c r="A5584" t="s">
        <v>24868</v>
      </c>
      <c r="B5584" t="s">
        <v>763</v>
      </c>
      <c r="C5584" t="s">
        <v>24869</v>
      </c>
      <c r="D5584" t="s">
        <v>29</v>
      </c>
      <c r="E5584" t="s">
        <v>247</v>
      </c>
      <c r="F5584" t="s">
        <v>10956</v>
      </c>
      <c r="G5584" t="s">
        <v>24870</v>
      </c>
      <c r="H5584" s="9">
        <v>107.1428571428571</v>
      </c>
      <c r="I5584" t="s">
        <v>24871</v>
      </c>
    </row>
    <row r="5585" spans="1:9">
      <c r="A5585" t="s">
        <v>24872</v>
      </c>
      <c r="B5585" t="s">
        <v>763</v>
      </c>
      <c r="C5585" t="s">
        <v>24873</v>
      </c>
      <c r="D5585" t="s">
        <v>29</v>
      </c>
      <c r="E5585" t="s">
        <v>247</v>
      </c>
      <c r="F5585" t="s">
        <v>10961</v>
      </c>
      <c r="G5585" t="s">
        <v>24874</v>
      </c>
      <c r="H5585" s="9">
        <v>107.1428571428571</v>
      </c>
      <c r="I5585" t="s">
        <v>24875</v>
      </c>
    </row>
    <row r="5586" spans="1:9">
      <c r="A5586" t="s">
        <v>24876</v>
      </c>
      <c r="B5586" t="s">
        <v>763</v>
      </c>
      <c r="C5586" t="s">
        <v>24877</v>
      </c>
      <c r="D5586" t="s">
        <v>29</v>
      </c>
      <c r="E5586" t="s">
        <v>247</v>
      </c>
      <c r="F5586" t="s">
        <v>10808</v>
      </c>
      <c r="G5586" t="s">
        <v>24878</v>
      </c>
      <c r="H5586" s="9">
        <v>135.71428571428569</v>
      </c>
      <c r="I5586" t="s">
        <v>24879</v>
      </c>
    </row>
    <row r="5587" spans="1:9">
      <c r="A5587" t="s">
        <v>24880</v>
      </c>
      <c r="B5587" t="s">
        <v>763</v>
      </c>
      <c r="C5587" t="s">
        <v>24881</v>
      </c>
      <c r="D5587" t="s">
        <v>29</v>
      </c>
      <c r="E5587" t="s">
        <v>247</v>
      </c>
      <c r="F5587" t="s">
        <v>2667</v>
      </c>
      <c r="G5587" t="s">
        <v>24882</v>
      </c>
      <c r="H5587" s="9">
        <v>128.57142857142861</v>
      </c>
      <c r="I5587" t="s">
        <v>24883</v>
      </c>
    </row>
    <row r="5588" spans="1:9">
      <c r="A5588" t="s">
        <v>24884</v>
      </c>
      <c r="B5588" t="s">
        <v>763</v>
      </c>
      <c r="C5588" t="s">
        <v>24885</v>
      </c>
      <c r="D5588" t="s">
        <v>29</v>
      </c>
      <c r="E5588" t="s">
        <v>247</v>
      </c>
      <c r="F5588" t="s">
        <v>10970</v>
      </c>
      <c r="G5588" t="s">
        <v>24886</v>
      </c>
      <c r="H5588" s="9">
        <v>125.71428571428569</v>
      </c>
      <c r="I5588" t="s">
        <v>24887</v>
      </c>
    </row>
    <row r="5589" spans="1:9">
      <c r="A5589" t="s">
        <v>24888</v>
      </c>
      <c r="B5589" t="s">
        <v>763</v>
      </c>
      <c r="C5589" t="s">
        <v>24889</v>
      </c>
      <c r="D5589" t="s">
        <v>29</v>
      </c>
      <c r="E5589" t="s">
        <v>247</v>
      </c>
      <c r="F5589" t="s">
        <v>24890</v>
      </c>
      <c r="G5589" t="s">
        <v>24891</v>
      </c>
      <c r="H5589" s="9">
        <v>128.57142857142861</v>
      </c>
      <c r="I5589" t="s">
        <v>24892</v>
      </c>
    </row>
    <row r="5590" spans="1:9">
      <c r="A5590" t="s">
        <v>24893</v>
      </c>
      <c r="B5590" t="s">
        <v>763</v>
      </c>
      <c r="C5590" t="s">
        <v>24894</v>
      </c>
      <c r="D5590" t="s">
        <v>29</v>
      </c>
      <c r="E5590" t="s">
        <v>247</v>
      </c>
      <c r="F5590" t="s">
        <v>858</v>
      </c>
      <c r="G5590" t="s">
        <v>24895</v>
      </c>
      <c r="H5590" s="9">
        <v>128.57142857142861</v>
      </c>
      <c r="I5590" t="s">
        <v>24896</v>
      </c>
    </row>
    <row r="5591" spans="1:9">
      <c r="A5591" t="s">
        <v>24897</v>
      </c>
      <c r="B5591" t="s">
        <v>763</v>
      </c>
      <c r="C5591" t="s">
        <v>24898</v>
      </c>
      <c r="D5591" t="s">
        <v>29</v>
      </c>
      <c r="E5591" t="s">
        <v>765</v>
      </c>
      <c r="F5591" t="s">
        <v>10980</v>
      </c>
      <c r="G5591" t="s">
        <v>24899</v>
      </c>
      <c r="H5591" s="9">
        <v>114.28571428571431</v>
      </c>
      <c r="I5591" t="s">
        <v>24900</v>
      </c>
    </row>
    <row r="5592" spans="1:9">
      <c r="A5592" t="s">
        <v>24901</v>
      </c>
      <c r="B5592" t="s">
        <v>763</v>
      </c>
      <c r="C5592" t="s">
        <v>24902</v>
      </c>
      <c r="D5592" t="s">
        <v>29</v>
      </c>
      <c r="E5592" t="s">
        <v>765</v>
      </c>
      <c r="F5592" t="s">
        <v>2676</v>
      </c>
      <c r="G5592" t="s">
        <v>24903</v>
      </c>
      <c r="H5592" s="9">
        <v>128.57142857142861</v>
      </c>
      <c r="I5592" t="s">
        <v>24904</v>
      </c>
    </row>
    <row r="5593" spans="1:9">
      <c r="A5593" t="s">
        <v>24905</v>
      </c>
      <c r="B5593" t="s">
        <v>763</v>
      </c>
      <c r="C5593" t="s">
        <v>24906</v>
      </c>
      <c r="D5593" t="s">
        <v>29</v>
      </c>
      <c r="E5593" t="s">
        <v>765</v>
      </c>
      <c r="F5593" t="s">
        <v>24907</v>
      </c>
      <c r="G5593" t="s">
        <v>24908</v>
      </c>
      <c r="H5593" s="9">
        <v>128.57142857142861</v>
      </c>
      <c r="I5593" t="s">
        <v>24909</v>
      </c>
    </row>
    <row r="5594" spans="1:9">
      <c r="A5594" t="s">
        <v>24910</v>
      </c>
      <c r="B5594" t="s">
        <v>763</v>
      </c>
      <c r="C5594" t="s">
        <v>24911</v>
      </c>
      <c r="D5594" t="s">
        <v>29</v>
      </c>
      <c r="E5594" t="s">
        <v>765</v>
      </c>
      <c r="F5594" t="s">
        <v>24912</v>
      </c>
      <c r="G5594" t="s">
        <v>24913</v>
      </c>
      <c r="H5594" s="9">
        <v>128.57142857142861</v>
      </c>
      <c r="I5594" t="s">
        <v>24914</v>
      </c>
    </row>
    <row r="5595" spans="1:9">
      <c r="A5595" t="s">
        <v>24915</v>
      </c>
      <c r="B5595" t="s">
        <v>763</v>
      </c>
      <c r="C5595" t="s">
        <v>24916</v>
      </c>
      <c r="D5595" t="s">
        <v>29</v>
      </c>
      <c r="E5595" t="s">
        <v>765</v>
      </c>
      <c r="F5595" t="s">
        <v>604</v>
      </c>
      <c r="G5595" t="s">
        <v>24917</v>
      </c>
      <c r="H5595" s="9">
        <v>200</v>
      </c>
      <c r="I5595" t="s">
        <v>24918</v>
      </c>
    </row>
    <row r="5596" spans="1:9">
      <c r="A5596" t="s">
        <v>24919</v>
      </c>
      <c r="B5596" t="s">
        <v>763</v>
      </c>
      <c r="C5596" t="s">
        <v>24920</v>
      </c>
      <c r="D5596" t="s">
        <v>29</v>
      </c>
      <c r="E5596" t="s">
        <v>765</v>
      </c>
      <c r="F5596" t="s">
        <v>2690</v>
      </c>
      <c r="G5596" t="s">
        <v>24921</v>
      </c>
      <c r="H5596" s="9">
        <v>135.71428571428569</v>
      </c>
      <c r="I5596" t="s">
        <v>24922</v>
      </c>
    </row>
    <row r="5597" spans="1:9">
      <c r="A5597" t="s">
        <v>24923</v>
      </c>
      <c r="B5597" t="s">
        <v>763</v>
      </c>
      <c r="C5597" t="s">
        <v>24924</v>
      </c>
      <c r="D5597" t="s">
        <v>29</v>
      </c>
      <c r="E5597" t="s">
        <v>765</v>
      </c>
      <c r="F5597" t="s">
        <v>10990</v>
      </c>
      <c r="G5597" t="s">
        <v>24925</v>
      </c>
      <c r="H5597" s="9">
        <v>114.28571428571431</v>
      </c>
      <c r="I5597" t="s">
        <v>24926</v>
      </c>
    </row>
    <row r="5598" spans="1:9">
      <c r="A5598" t="s">
        <v>24927</v>
      </c>
      <c r="B5598" t="s">
        <v>763</v>
      </c>
      <c r="C5598" t="s">
        <v>24928</v>
      </c>
      <c r="D5598" t="s">
        <v>29</v>
      </c>
      <c r="E5598" t="s">
        <v>765</v>
      </c>
      <c r="F5598" t="s">
        <v>10995</v>
      </c>
      <c r="G5598" t="s">
        <v>24929</v>
      </c>
      <c r="H5598" s="9">
        <v>121.4285714285714</v>
      </c>
      <c r="I5598" t="s">
        <v>24930</v>
      </c>
    </row>
    <row r="5599" spans="1:9">
      <c r="A5599" t="s">
        <v>24931</v>
      </c>
      <c r="B5599" t="s">
        <v>763</v>
      </c>
      <c r="C5599" t="s">
        <v>24932</v>
      </c>
      <c r="D5599" t="s">
        <v>29</v>
      </c>
      <c r="E5599" t="s">
        <v>765</v>
      </c>
      <c r="F5599" t="s">
        <v>620</v>
      </c>
      <c r="G5599" t="s">
        <v>24933</v>
      </c>
      <c r="H5599" s="9">
        <v>85.714285714285708</v>
      </c>
      <c r="I5599" t="s">
        <v>24934</v>
      </c>
    </row>
    <row r="5600" spans="1:9">
      <c r="A5600" t="s">
        <v>24935</v>
      </c>
      <c r="B5600" t="s">
        <v>763</v>
      </c>
      <c r="C5600" t="s">
        <v>24936</v>
      </c>
      <c r="D5600" t="s">
        <v>29</v>
      </c>
      <c r="E5600" t="s">
        <v>765</v>
      </c>
      <c r="F5600" t="s">
        <v>900</v>
      </c>
      <c r="G5600" t="s">
        <v>24937</v>
      </c>
      <c r="H5600" s="9">
        <v>200</v>
      </c>
      <c r="I5600" t="s">
        <v>24938</v>
      </c>
    </row>
    <row r="5601" spans="1:9">
      <c r="A5601" t="s">
        <v>24939</v>
      </c>
      <c r="B5601" t="s">
        <v>763</v>
      </c>
      <c r="C5601" t="s">
        <v>24940</v>
      </c>
      <c r="D5601" t="s">
        <v>29</v>
      </c>
      <c r="E5601" t="s">
        <v>765</v>
      </c>
      <c r="F5601" t="s">
        <v>24941</v>
      </c>
      <c r="G5601" t="s">
        <v>24942</v>
      </c>
      <c r="H5601" s="9">
        <v>150</v>
      </c>
      <c r="I5601" t="s">
        <v>24943</v>
      </c>
    </row>
    <row r="5602" spans="1:9">
      <c r="A5602" t="s">
        <v>24944</v>
      </c>
      <c r="B5602" t="s">
        <v>763</v>
      </c>
      <c r="C5602" t="s">
        <v>24945</v>
      </c>
      <c r="D5602" t="s">
        <v>29</v>
      </c>
      <c r="E5602" t="s">
        <v>765</v>
      </c>
      <c r="F5602" t="s">
        <v>24946</v>
      </c>
      <c r="G5602" t="s">
        <v>24947</v>
      </c>
      <c r="H5602" s="9">
        <v>157.14285714285711</v>
      </c>
      <c r="I5602" t="s">
        <v>24948</v>
      </c>
    </row>
    <row r="5603" spans="1:9">
      <c r="A5603" t="s">
        <v>24949</v>
      </c>
      <c r="B5603" t="s">
        <v>763</v>
      </c>
      <c r="C5603" t="s">
        <v>24950</v>
      </c>
      <c r="D5603" t="s">
        <v>29</v>
      </c>
      <c r="E5603" t="s">
        <v>765</v>
      </c>
      <c r="F5603" t="s">
        <v>11004</v>
      </c>
      <c r="G5603" t="s">
        <v>24951</v>
      </c>
      <c r="H5603" s="9">
        <v>92.857142857142861</v>
      </c>
      <c r="I5603" t="s">
        <v>24952</v>
      </c>
    </row>
    <row r="5604" spans="1:9">
      <c r="A5604" t="s">
        <v>24953</v>
      </c>
      <c r="B5604" t="s">
        <v>763</v>
      </c>
      <c r="C5604" t="s">
        <v>24954</v>
      </c>
      <c r="D5604" t="s">
        <v>29</v>
      </c>
      <c r="E5604" t="s">
        <v>765</v>
      </c>
      <c r="F5604" t="s">
        <v>11009</v>
      </c>
      <c r="G5604" t="s">
        <v>24955</v>
      </c>
      <c r="H5604" s="9">
        <v>92.857142857142861</v>
      </c>
      <c r="I5604" t="s">
        <v>24956</v>
      </c>
    </row>
    <row r="5605" spans="1:9">
      <c r="A5605" t="s">
        <v>24957</v>
      </c>
      <c r="B5605" t="s">
        <v>763</v>
      </c>
      <c r="C5605" t="s">
        <v>24958</v>
      </c>
      <c r="D5605" t="s">
        <v>29</v>
      </c>
      <c r="E5605" t="s">
        <v>765</v>
      </c>
      <c r="F5605" t="s">
        <v>11014</v>
      </c>
      <c r="G5605" t="s">
        <v>24959</v>
      </c>
      <c r="H5605" s="9">
        <v>107.1428571428571</v>
      </c>
      <c r="I5605" t="s">
        <v>24960</v>
      </c>
    </row>
    <row r="5606" spans="1:9">
      <c r="A5606" t="s">
        <v>24961</v>
      </c>
      <c r="B5606" t="s">
        <v>763</v>
      </c>
      <c r="C5606" t="s">
        <v>24962</v>
      </c>
      <c r="D5606" t="s">
        <v>29</v>
      </c>
      <c r="E5606" t="s">
        <v>765</v>
      </c>
      <c r="F5606" t="s">
        <v>11019</v>
      </c>
      <c r="G5606" t="s">
        <v>24963</v>
      </c>
      <c r="H5606" s="9">
        <v>85.714285714285708</v>
      </c>
      <c r="I5606" t="s">
        <v>24964</v>
      </c>
    </row>
    <row r="5607" spans="1:9">
      <c r="A5607" t="s">
        <v>24965</v>
      </c>
      <c r="B5607" t="s">
        <v>763</v>
      </c>
      <c r="C5607" t="s">
        <v>24966</v>
      </c>
      <c r="D5607" t="s">
        <v>29</v>
      </c>
      <c r="E5607" t="s">
        <v>765</v>
      </c>
      <c r="F5607" t="s">
        <v>11024</v>
      </c>
      <c r="G5607" t="s">
        <v>24967</v>
      </c>
      <c r="H5607" s="9">
        <v>100</v>
      </c>
      <c r="I5607" t="s">
        <v>24968</v>
      </c>
    </row>
    <row r="5608" spans="1:9">
      <c r="A5608" t="s">
        <v>24969</v>
      </c>
      <c r="B5608" t="s">
        <v>763</v>
      </c>
      <c r="C5608" t="s">
        <v>24970</v>
      </c>
      <c r="D5608" t="s">
        <v>29</v>
      </c>
      <c r="E5608" t="s">
        <v>765</v>
      </c>
      <c r="F5608" t="s">
        <v>880</v>
      </c>
      <c r="G5608" t="s">
        <v>24971</v>
      </c>
      <c r="H5608" s="9">
        <v>135.71428571428569</v>
      </c>
      <c r="I5608" t="s">
        <v>24972</v>
      </c>
    </row>
    <row r="5609" spans="1:9">
      <c r="A5609" t="s">
        <v>24973</v>
      </c>
      <c r="B5609" t="s">
        <v>763</v>
      </c>
      <c r="C5609" t="s">
        <v>24974</v>
      </c>
      <c r="D5609" t="s">
        <v>29</v>
      </c>
      <c r="E5609" t="s">
        <v>765</v>
      </c>
      <c r="F5609" t="s">
        <v>426</v>
      </c>
      <c r="G5609" t="s">
        <v>24975</v>
      </c>
      <c r="H5609" s="9">
        <v>142.85714285714289</v>
      </c>
      <c r="I5609" t="s">
        <v>24976</v>
      </c>
    </row>
    <row r="5610" spans="1:9">
      <c r="A5610" t="s">
        <v>24977</v>
      </c>
      <c r="B5610" t="s">
        <v>763</v>
      </c>
      <c r="C5610" t="s">
        <v>24978</v>
      </c>
      <c r="D5610" t="s">
        <v>29</v>
      </c>
      <c r="E5610" t="s">
        <v>765</v>
      </c>
      <c r="F5610" t="s">
        <v>24979</v>
      </c>
      <c r="G5610" t="s">
        <v>24980</v>
      </c>
      <c r="H5610" s="9">
        <v>85.714285714285708</v>
      </c>
      <c r="I5610" t="s">
        <v>24981</v>
      </c>
    </row>
    <row r="5611" spans="1:9">
      <c r="A5611" t="s">
        <v>24982</v>
      </c>
      <c r="B5611" t="s">
        <v>763</v>
      </c>
      <c r="C5611" t="s">
        <v>24983</v>
      </c>
      <c r="D5611" t="s">
        <v>29</v>
      </c>
      <c r="E5611" t="s">
        <v>765</v>
      </c>
      <c r="F5611" t="s">
        <v>24984</v>
      </c>
      <c r="G5611" t="s">
        <v>24985</v>
      </c>
      <c r="H5611" s="9">
        <v>135.71428571428569</v>
      </c>
      <c r="I5611" t="s">
        <v>24986</v>
      </c>
    </row>
    <row r="5612" spans="1:9">
      <c r="A5612" t="s">
        <v>24987</v>
      </c>
      <c r="B5612" t="s">
        <v>763</v>
      </c>
      <c r="C5612" t="s">
        <v>24988</v>
      </c>
      <c r="D5612" t="s">
        <v>29</v>
      </c>
      <c r="E5612" t="s">
        <v>765</v>
      </c>
      <c r="F5612" t="s">
        <v>885</v>
      </c>
      <c r="G5612" t="s">
        <v>24989</v>
      </c>
      <c r="H5612" s="9">
        <v>135.71428571428569</v>
      </c>
      <c r="I5612" t="s">
        <v>24990</v>
      </c>
    </row>
    <row r="5613" spans="1:9">
      <c r="A5613" t="s">
        <v>24991</v>
      </c>
      <c r="B5613" t="s">
        <v>763</v>
      </c>
      <c r="C5613" t="s">
        <v>24992</v>
      </c>
      <c r="D5613" t="s">
        <v>29</v>
      </c>
      <c r="E5613" t="s">
        <v>765</v>
      </c>
      <c r="F5613" t="s">
        <v>2722</v>
      </c>
      <c r="G5613" t="s">
        <v>24993</v>
      </c>
      <c r="H5613" s="9">
        <v>135.71428571428569</v>
      </c>
      <c r="I5613" t="s">
        <v>24994</v>
      </c>
    </row>
    <row r="5614" spans="1:9">
      <c r="A5614" t="s">
        <v>24995</v>
      </c>
      <c r="B5614" t="s">
        <v>763</v>
      </c>
      <c r="C5614" t="s">
        <v>24996</v>
      </c>
      <c r="D5614" t="s">
        <v>29</v>
      </c>
      <c r="E5614" t="s">
        <v>765</v>
      </c>
      <c r="F5614" t="s">
        <v>11042</v>
      </c>
      <c r="G5614" t="s">
        <v>24997</v>
      </c>
      <c r="H5614" s="9">
        <v>128.57142857142861</v>
      </c>
      <c r="I5614" t="s">
        <v>24998</v>
      </c>
    </row>
    <row r="5615" spans="1:9">
      <c r="A5615" t="s">
        <v>24999</v>
      </c>
      <c r="B5615" t="s">
        <v>763</v>
      </c>
      <c r="C5615" t="s">
        <v>25000</v>
      </c>
      <c r="D5615" t="s">
        <v>29</v>
      </c>
      <c r="E5615" t="s">
        <v>765</v>
      </c>
      <c r="F5615" t="s">
        <v>2727</v>
      </c>
      <c r="G5615" t="s">
        <v>25001</v>
      </c>
      <c r="H5615" s="9">
        <v>128.57142857142861</v>
      </c>
      <c r="I5615" t="s">
        <v>25002</v>
      </c>
    </row>
    <row r="5616" spans="1:9">
      <c r="A5616" t="s">
        <v>25003</v>
      </c>
      <c r="B5616" t="s">
        <v>763</v>
      </c>
      <c r="C5616" t="s">
        <v>25004</v>
      </c>
      <c r="D5616" t="s">
        <v>29</v>
      </c>
      <c r="E5616" t="s">
        <v>765</v>
      </c>
      <c r="F5616" t="s">
        <v>2732</v>
      </c>
      <c r="G5616" t="s">
        <v>25005</v>
      </c>
      <c r="H5616" s="9">
        <v>121.4285714285714</v>
      </c>
      <c r="I5616" t="s">
        <v>25006</v>
      </c>
    </row>
    <row r="5617" spans="1:9">
      <c r="A5617" t="s">
        <v>25007</v>
      </c>
      <c r="B5617" t="s">
        <v>763</v>
      </c>
      <c r="C5617" t="s">
        <v>25008</v>
      </c>
      <c r="D5617" t="s">
        <v>29</v>
      </c>
      <c r="E5617" t="s">
        <v>765</v>
      </c>
      <c r="F5617" t="s">
        <v>2737</v>
      </c>
      <c r="G5617" t="s">
        <v>25009</v>
      </c>
      <c r="H5617" s="9">
        <v>300</v>
      </c>
      <c r="I5617" t="s">
        <v>25010</v>
      </c>
    </row>
    <row r="5618" spans="1:9">
      <c r="A5618" t="s">
        <v>25011</v>
      </c>
      <c r="B5618" t="s">
        <v>763</v>
      </c>
      <c r="C5618" t="s">
        <v>25012</v>
      </c>
      <c r="D5618" t="s">
        <v>29</v>
      </c>
      <c r="E5618" t="s">
        <v>765</v>
      </c>
      <c r="F5618" t="s">
        <v>2742</v>
      </c>
      <c r="G5618" t="s">
        <v>25013</v>
      </c>
      <c r="H5618" s="9">
        <v>135.71428571428569</v>
      </c>
      <c r="I5618" t="s">
        <v>25014</v>
      </c>
    </row>
    <row r="5619" spans="1:9">
      <c r="A5619" t="s">
        <v>25015</v>
      </c>
      <c r="B5619" t="s">
        <v>763</v>
      </c>
      <c r="C5619" t="s">
        <v>25016</v>
      </c>
      <c r="D5619" t="s">
        <v>29</v>
      </c>
      <c r="E5619" t="s">
        <v>765</v>
      </c>
      <c r="F5619" t="s">
        <v>2747</v>
      </c>
      <c r="G5619" t="s">
        <v>25017</v>
      </c>
      <c r="H5619" s="9">
        <v>135.71428571428569</v>
      </c>
      <c r="I5619" t="s">
        <v>25018</v>
      </c>
    </row>
    <row r="5620" spans="1:9">
      <c r="A5620" t="s">
        <v>25019</v>
      </c>
      <c r="B5620" t="s">
        <v>763</v>
      </c>
      <c r="C5620" t="s">
        <v>25020</v>
      </c>
      <c r="D5620" t="s">
        <v>29</v>
      </c>
      <c r="E5620" t="s">
        <v>765</v>
      </c>
      <c r="F5620" t="s">
        <v>11047</v>
      </c>
      <c r="G5620" t="s">
        <v>25021</v>
      </c>
      <c r="H5620" s="9">
        <v>107.1428571428571</v>
      </c>
      <c r="I5620" t="s">
        <v>25022</v>
      </c>
    </row>
    <row r="5621" spans="1:9">
      <c r="A5621" t="s">
        <v>25023</v>
      </c>
      <c r="B5621" t="s">
        <v>763</v>
      </c>
      <c r="C5621" t="s">
        <v>25024</v>
      </c>
      <c r="D5621" t="s">
        <v>29</v>
      </c>
      <c r="E5621" t="s">
        <v>765</v>
      </c>
      <c r="F5621" t="s">
        <v>2752</v>
      </c>
      <c r="G5621" t="s">
        <v>25025</v>
      </c>
      <c r="H5621" s="9">
        <v>371.42857142857139</v>
      </c>
      <c r="I5621" t="s">
        <v>25026</v>
      </c>
    </row>
    <row r="5622" spans="1:9">
      <c r="A5622" t="s">
        <v>25027</v>
      </c>
      <c r="B5622" t="s">
        <v>763</v>
      </c>
      <c r="C5622" t="s">
        <v>25028</v>
      </c>
      <c r="D5622" t="s">
        <v>29</v>
      </c>
      <c r="E5622" t="s">
        <v>247</v>
      </c>
      <c r="F5622" t="s">
        <v>662</v>
      </c>
      <c r="G5622" t="s">
        <v>25029</v>
      </c>
      <c r="H5622" s="9">
        <v>82.857142857142861</v>
      </c>
      <c r="I5622" t="s">
        <v>25030</v>
      </c>
    </row>
    <row r="5623" spans="1:9">
      <c r="A5623" t="s">
        <v>25031</v>
      </c>
      <c r="B5623" t="s">
        <v>763</v>
      </c>
      <c r="C5623" t="s">
        <v>25032</v>
      </c>
      <c r="D5623" t="s">
        <v>29</v>
      </c>
      <c r="E5623" t="s">
        <v>247</v>
      </c>
      <c r="F5623" t="s">
        <v>2757</v>
      </c>
      <c r="G5623" t="s">
        <v>25033</v>
      </c>
      <c r="H5623" s="9">
        <v>121.4285714285714</v>
      </c>
      <c r="I5623" t="s">
        <v>25034</v>
      </c>
    </row>
    <row r="5624" spans="1:9">
      <c r="A5624" t="s">
        <v>25035</v>
      </c>
      <c r="B5624" t="s">
        <v>763</v>
      </c>
      <c r="C5624" t="s">
        <v>25036</v>
      </c>
      <c r="D5624" t="s">
        <v>29</v>
      </c>
      <c r="E5624" t="s">
        <v>247</v>
      </c>
      <c r="F5624" t="s">
        <v>11056</v>
      </c>
      <c r="G5624" t="s">
        <v>25037</v>
      </c>
      <c r="H5624" s="9">
        <v>157.14285714285711</v>
      </c>
      <c r="I5624" t="s">
        <v>25038</v>
      </c>
    </row>
    <row r="5625" spans="1:9">
      <c r="A5625" t="s">
        <v>25039</v>
      </c>
      <c r="B5625" t="s">
        <v>763</v>
      </c>
      <c r="C5625" t="s">
        <v>25040</v>
      </c>
      <c r="D5625" t="s">
        <v>29</v>
      </c>
      <c r="E5625" t="s">
        <v>247</v>
      </c>
      <c r="F5625" t="s">
        <v>2762</v>
      </c>
      <c r="G5625" t="s">
        <v>25041</v>
      </c>
      <c r="H5625" s="9">
        <v>128.57142857142861</v>
      </c>
      <c r="I5625" t="s">
        <v>25042</v>
      </c>
    </row>
    <row r="5626" spans="1:9">
      <c r="A5626" t="s">
        <v>25043</v>
      </c>
      <c r="B5626" t="s">
        <v>763</v>
      </c>
      <c r="C5626" t="s">
        <v>25044</v>
      </c>
      <c r="D5626" t="s">
        <v>29</v>
      </c>
      <c r="E5626" t="s">
        <v>247</v>
      </c>
      <c r="F5626" t="s">
        <v>11061</v>
      </c>
      <c r="G5626" t="s">
        <v>25045</v>
      </c>
      <c r="H5626" s="9">
        <v>150</v>
      </c>
      <c r="I5626" t="s">
        <v>25046</v>
      </c>
    </row>
    <row r="5627" spans="1:9">
      <c r="A5627" t="s">
        <v>25047</v>
      </c>
      <c r="B5627" t="s">
        <v>763</v>
      </c>
      <c r="C5627" t="s">
        <v>25048</v>
      </c>
      <c r="D5627" t="s">
        <v>29</v>
      </c>
      <c r="E5627" t="s">
        <v>247</v>
      </c>
      <c r="F5627" t="s">
        <v>11066</v>
      </c>
      <c r="G5627" t="s">
        <v>25049</v>
      </c>
      <c r="H5627" s="9">
        <v>85.714285714285708</v>
      </c>
      <c r="I5627" t="s">
        <v>25050</v>
      </c>
    </row>
    <row r="5628" spans="1:9">
      <c r="A5628" t="s">
        <v>25051</v>
      </c>
      <c r="B5628" t="s">
        <v>763</v>
      </c>
      <c r="C5628" t="s">
        <v>25052</v>
      </c>
      <c r="D5628" t="s">
        <v>29</v>
      </c>
      <c r="E5628" t="s">
        <v>247</v>
      </c>
      <c r="F5628" t="s">
        <v>2767</v>
      </c>
      <c r="G5628" t="s">
        <v>25053</v>
      </c>
      <c r="H5628" s="9">
        <v>127.1428571428571</v>
      </c>
      <c r="I5628" t="s">
        <v>25054</v>
      </c>
    </row>
    <row r="5629" spans="1:9">
      <c r="A5629" t="s">
        <v>25055</v>
      </c>
      <c r="B5629" t="s">
        <v>763</v>
      </c>
      <c r="C5629" t="s">
        <v>25056</v>
      </c>
      <c r="D5629" t="s">
        <v>29</v>
      </c>
      <c r="E5629" t="s">
        <v>247</v>
      </c>
      <c r="F5629" t="s">
        <v>895</v>
      </c>
      <c r="G5629" t="s">
        <v>25057</v>
      </c>
      <c r="H5629" s="9">
        <v>178.57142857142861</v>
      </c>
      <c r="I5629" t="s">
        <v>25058</v>
      </c>
    </row>
    <row r="5630" spans="1:9">
      <c r="A5630" t="s">
        <v>25059</v>
      </c>
      <c r="B5630" t="s">
        <v>763</v>
      </c>
      <c r="C5630" t="s">
        <v>25060</v>
      </c>
      <c r="D5630" t="s">
        <v>29</v>
      </c>
      <c r="E5630" t="s">
        <v>247</v>
      </c>
      <c r="F5630" t="s">
        <v>900</v>
      </c>
      <c r="G5630" t="s">
        <v>25061</v>
      </c>
      <c r="H5630" s="9">
        <v>178.57142857142861</v>
      </c>
      <c r="I5630" t="s">
        <v>25062</v>
      </c>
    </row>
    <row r="5631" spans="1:9">
      <c r="A5631" t="s">
        <v>25063</v>
      </c>
      <c r="B5631" t="s">
        <v>763</v>
      </c>
      <c r="C5631" t="s">
        <v>25064</v>
      </c>
      <c r="D5631" t="s">
        <v>29</v>
      </c>
      <c r="E5631" t="s">
        <v>247</v>
      </c>
      <c r="F5631" t="s">
        <v>272</v>
      </c>
      <c r="G5631" t="s">
        <v>25065</v>
      </c>
      <c r="H5631" s="9">
        <v>150</v>
      </c>
      <c r="I5631" t="s">
        <v>25066</v>
      </c>
    </row>
    <row r="5632" spans="1:9">
      <c r="A5632" t="s">
        <v>25067</v>
      </c>
      <c r="B5632" t="s">
        <v>763</v>
      </c>
      <c r="C5632" t="s">
        <v>25068</v>
      </c>
      <c r="D5632" t="s">
        <v>29</v>
      </c>
      <c r="E5632" t="s">
        <v>247</v>
      </c>
      <c r="F5632" t="s">
        <v>2780</v>
      </c>
      <c r="G5632" t="s">
        <v>25069</v>
      </c>
      <c r="H5632" s="9">
        <v>85.714285714285708</v>
      </c>
      <c r="I5632" t="s">
        <v>25070</v>
      </c>
    </row>
    <row r="5633" spans="1:9">
      <c r="A5633" t="s">
        <v>25071</v>
      </c>
      <c r="B5633" t="s">
        <v>763</v>
      </c>
      <c r="C5633" t="s">
        <v>25072</v>
      </c>
      <c r="D5633" t="s">
        <v>29</v>
      </c>
      <c r="E5633" t="s">
        <v>247</v>
      </c>
      <c r="F5633" t="s">
        <v>2785</v>
      </c>
      <c r="G5633" t="s">
        <v>25073</v>
      </c>
      <c r="H5633" s="9">
        <v>121.4285714285714</v>
      </c>
      <c r="I5633" t="s">
        <v>25074</v>
      </c>
    </row>
    <row r="5634" spans="1:9">
      <c r="A5634" t="s">
        <v>25075</v>
      </c>
      <c r="B5634" t="s">
        <v>763</v>
      </c>
      <c r="C5634" t="s">
        <v>25076</v>
      </c>
      <c r="D5634" t="s">
        <v>29</v>
      </c>
      <c r="E5634" t="s">
        <v>247</v>
      </c>
      <c r="F5634" t="s">
        <v>198</v>
      </c>
      <c r="G5634" t="s">
        <v>25077</v>
      </c>
      <c r="H5634" s="9">
        <v>200</v>
      </c>
      <c r="I5634" t="s">
        <v>25078</v>
      </c>
    </row>
    <row r="5635" spans="1:9">
      <c r="A5635" t="s">
        <v>25079</v>
      </c>
      <c r="B5635" t="s">
        <v>763</v>
      </c>
      <c r="C5635" t="s">
        <v>25080</v>
      </c>
      <c r="D5635" t="s">
        <v>29</v>
      </c>
      <c r="E5635" t="s">
        <v>247</v>
      </c>
      <c r="F5635" t="s">
        <v>909</v>
      </c>
      <c r="G5635" t="s">
        <v>25081</v>
      </c>
      <c r="H5635" s="9">
        <v>150</v>
      </c>
      <c r="I5635" t="s">
        <v>25082</v>
      </c>
    </row>
    <row r="5636" spans="1:9">
      <c r="A5636" t="s">
        <v>25083</v>
      </c>
      <c r="B5636" t="s">
        <v>763</v>
      </c>
      <c r="C5636" t="s">
        <v>25084</v>
      </c>
      <c r="D5636" t="s">
        <v>29</v>
      </c>
      <c r="E5636" t="s">
        <v>247</v>
      </c>
      <c r="F5636" t="s">
        <v>11075</v>
      </c>
      <c r="G5636" t="s">
        <v>25085</v>
      </c>
      <c r="H5636" s="9">
        <v>121.4285714285714</v>
      </c>
      <c r="I5636" t="s">
        <v>25086</v>
      </c>
    </row>
    <row r="5637" spans="1:9">
      <c r="A5637" t="s">
        <v>25087</v>
      </c>
      <c r="B5637" t="s">
        <v>763</v>
      </c>
      <c r="C5637" t="s">
        <v>25088</v>
      </c>
      <c r="D5637" t="s">
        <v>29</v>
      </c>
      <c r="E5637" t="s">
        <v>247</v>
      </c>
      <c r="F5637" t="s">
        <v>2798</v>
      </c>
      <c r="G5637" t="s">
        <v>25089</v>
      </c>
      <c r="H5637" s="9">
        <v>138.57142857142861</v>
      </c>
      <c r="I5637" t="s">
        <v>25090</v>
      </c>
    </row>
    <row r="5638" spans="1:9">
      <c r="A5638" t="s">
        <v>25091</v>
      </c>
      <c r="B5638" t="s">
        <v>763</v>
      </c>
      <c r="C5638" t="s">
        <v>25092</v>
      </c>
      <c r="D5638" t="s">
        <v>29</v>
      </c>
      <c r="E5638" t="s">
        <v>247</v>
      </c>
      <c r="F5638" t="s">
        <v>2803</v>
      </c>
      <c r="G5638" t="s">
        <v>25093</v>
      </c>
      <c r="H5638" s="9">
        <v>271.42857142857139</v>
      </c>
      <c r="I5638" t="s">
        <v>25094</v>
      </c>
    </row>
    <row r="5639" spans="1:9">
      <c r="A5639" t="s">
        <v>25095</v>
      </c>
      <c r="B5639" t="s">
        <v>763</v>
      </c>
      <c r="C5639" t="s">
        <v>25096</v>
      </c>
      <c r="D5639" t="s">
        <v>29</v>
      </c>
      <c r="E5639" t="s">
        <v>247</v>
      </c>
      <c r="F5639" t="s">
        <v>521</v>
      </c>
      <c r="G5639" t="s">
        <v>25097</v>
      </c>
      <c r="H5639" s="9">
        <v>114.28571428571431</v>
      </c>
      <c r="I5639" t="s">
        <v>25098</v>
      </c>
    </row>
    <row r="5640" spans="1:9">
      <c r="A5640" t="s">
        <v>25099</v>
      </c>
      <c r="B5640" t="s">
        <v>763</v>
      </c>
      <c r="C5640" t="s">
        <v>25100</v>
      </c>
      <c r="D5640" t="s">
        <v>29</v>
      </c>
      <c r="E5640" t="s">
        <v>247</v>
      </c>
      <c r="F5640" t="s">
        <v>885</v>
      </c>
      <c r="G5640" t="s">
        <v>25101</v>
      </c>
      <c r="H5640" s="9">
        <v>131.42857142857139</v>
      </c>
      <c r="I5640" t="s">
        <v>25102</v>
      </c>
    </row>
    <row r="5641" spans="1:9">
      <c r="A5641" t="s">
        <v>25103</v>
      </c>
      <c r="B5641" t="s">
        <v>763</v>
      </c>
      <c r="C5641" t="s">
        <v>25104</v>
      </c>
      <c r="D5641" t="s">
        <v>29</v>
      </c>
      <c r="E5641" t="s">
        <v>247</v>
      </c>
      <c r="F5641" t="s">
        <v>11080</v>
      </c>
      <c r="G5641" t="s">
        <v>25105</v>
      </c>
      <c r="H5641" s="9">
        <v>85.714285714285708</v>
      </c>
      <c r="I5641" t="s">
        <v>25106</v>
      </c>
    </row>
    <row r="5642" spans="1:9">
      <c r="A5642" t="s">
        <v>25107</v>
      </c>
      <c r="B5642" t="s">
        <v>763</v>
      </c>
      <c r="C5642" t="s">
        <v>25108</v>
      </c>
      <c r="D5642" t="s">
        <v>29</v>
      </c>
      <c r="E5642" t="s">
        <v>247</v>
      </c>
      <c r="F5642" t="s">
        <v>34</v>
      </c>
      <c r="G5642" t="s">
        <v>25109</v>
      </c>
      <c r="H5642" s="9">
        <v>200</v>
      </c>
      <c r="I5642" t="s">
        <v>25110</v>
      </c>
    </row>
    <row r="5643" spans="1:9">
      <c r="A5643" t="s">
        <v>25111</v>
      </c>
      <c r="B5643" t="s">
        <v>763</v>
      </c>
      <c r="C5643" t="s">
        <v>25112</v>
      </c>
      <c r="D5643" t="s">
        <v>29</v>
      </c>
      <c r="E5643" t="s">
        <v>247</v>
      </c>
      <c r="F5643" t="s">
        <v>11042</v>
      </c>
      <c r="G5643" t="s">
        <v>25113</v>
      </c>
      <c r="H5643" s="9">
        <v>128.57142857142861</v>
      </c>
      <c r="I5643" t="s">
        <v>25114</v>
      </c>
    </row>
    <row r="5644" spans="1:9">
      <c r="A5644" t="s">
        <v>25115</v>
      </c>
      <c r="B5644" t="s">
        <v>763</v>
      </c>
      <c r="C5644" t="s">
        <v>25116</v>
      </c>
      <c r="D5644" t="s">
        <v>29</v>
      </c>
      <c r="E5644" t="s">
        <v>247</v>
      </c>
      <c r="F5644" t="s">
        <v>2820</v>
      </c>
      <c r="G5644" t="s">
        <v>25117</v>
      </c>
      <c r="H5644" s="9">
        <v>200</v>
      </c>
      <c r="I5644" t="s">
        <v>25118</v>
      </c>
    </row>
    <row r="5645" spans="1:9">
      <c r="A5645" t="s">
        <v>25119</v>
      </c>
      <c r="B5645" t="s">
        <v>763</v>
      </c>
      <c r="C5645" t="s">
        <v>25120</v>
      </c>
      <c r="D5645" t="s">
        <v>29</v>
      </c>
      <c r="E5645" t="s">
        <v>247</v>
      </c>
      <c r="F5645" t="s">
        <v>2825</v>
      </c>
      <c r="G5645" t="s">
        <v>25121</v>
      </c>
      <c r="H5645" s="9">
        <v>257.14285714285722</v>
      </c>
      <c r="I5645" t="s">
        <v>25122</v>
      </c>
    </row>
    <row r="5646" spans="1:9">
      <c r="A5646" t="s">
        <v>25123</v>
      </c>
      <c r="B5646" t="s">
        <v>763</v>
      </c>
      <c r="C5646" t="s">
        <v>25124</v>
      </c>
      <c r="D5646" t="s">
        <v>29</v>
      </c>
      <c r="E5646" t="s">
        <v>247</v>
      </c>
      <c r="F5646" t="s">
        <v>2830</v>
      </c>
      <c r="G5646" t="s">
        <v>25125</v>
      </c>
      <c r="H5646" s="9">
        <v>114.28571428571431</v>
      </c>
      <c r="I5646" t="s">
        <v>25126</v>
      </c>
    </row>
    <row r="5647" spans="1:9">
      <c r="A5647" t="s">
        <v>25127</v>
      </c>
      <c r="B5647" t="s">
        <v>763</v>
      </c>
      <c r="C5647" t="s">
        <v>25128</v>
      </c>
      <c r="D5647" t="s">
        <v>29</v>
      </c>
      <c r="E5647" t="s">
        <v>247</v>
      </c>
      <c r="F5647" t="s">
        <v>2742</v>
      </c>
      <c r="G5647" t="s">
        <v>25129</v>
      </c>
      <c r="H5647" s="9">
        <v>128.57142857142861</v>
      </c>
      <c r="I5647" t="s">
        <v>25130</v>
      </c>
    </row>
    <row r="5648" spans="1:9">
      <c r="A5648" t="s">
        <v>25131</v>
      </c>
      <c r="B5648" t="s">
        <v>763</v>
      </c>
      <c r="C5648" t="s">
        <v>25132</v>
      </c>
      <c r="D5648" t="s">
        <v>29</v>
      </c>
      <c r="E5648" t="s">
        <v>247</v>
      </c>
      <c r="F5648" t="s">
        <v>660</v>
      </c>
      <c r="G5648" t="s">
        <v>25133</v>
      </c>
      <c r="H5648" s="9">
        <v>328.57142857142861</v>
      </c>
      <c r="I5648" t="s">
        <v>25134</v>
      </c>
    </row>
    <row r="5649" spans="1:9">
      <c r="A5649" t="s">
        <v>25135</v>
      </c>
      <c r="B5649" t="s">
        <v>763</v>
      </c>
      <c r="C5649" t="s">
        <v>25136</v>
      </c>
      <c r="D5649" t="s">
        <v>29</v>
      </c>
      <c r="E5649" t="s">
        <v>247</v>
      </c>
      <c r="F5649" t="s">
        <v>2843</v>
      </c>
      <c r="G5649" t="s">
        <v>25137</v>
      </c>
      <c r="H5649" s="9">
        <v>271.42857142857139</v>
      </c>
      <c r="I5649" t="s">
        <v>25138</v>
      </c>
    </row>
    <row r="5650" spans="1:9">
      <c r="A5650" t="s">
        <v>25139</v>
      </c>
      <c r="B5650" t="s">
        <v>763</v>
      </c>
      <c r="C5650" t="s">
        <v>25140</v>
      </c>
      <c r="D5650" t="s">
        <v>29</v>
      </c>
      <c r="E5650" t="s">
        <v>765</v>
      </c>
      <c r="F5650" t="s">
        <v>11089</v>
      </c>
      <c r="G5650" t="s">
        <v>25141</v>
      </c>
      <c r="H5650" s="9">
        <v>142.85714285714289</v>
      </c>
      <c r="I5650" t="s">
        <v>25142</v>
      </c>
    </row>
    <row r="5651" spans="1:9">
      <c r="A5651" t="s">
        <v>25143</v>
      </c>
      <c r="B5651" t="s">
        <v>763</v>
      </c>
      <c r="C5651" t="s">
        <v>25144</v>
      </c>
      <c r="D5651" t="s">
        <v>29</v>
      </c>
      <c r="E5651" t="s">
        <v>765</v>
      </c>
      <c r="F5651" t="s">
        <v>11094</v>
      </c>
      <c r="G5651" t="s">
        <v>25145</v>
      </c>
      <c r="H5651" s="9">
        <v>85.714285714285708</v>
      </c>
      <c r="I5651" t="s">
        <v>25146</v>
      </c>
    </row>
    <row r="5652" spans="1:9">
      <c r="A5652" t="s">
        <v>25147</v>
      </c>
      <c r="B5652" t="s">
        <v>763</v>
      </c>
      <c r="C5652" t="s">
        <v>25148</v>
      </c>
      <c r="D5652" t="s">
        <v>29</v>
      </c>
      <c r="E5652" t="s">
        <v>765</v>
      </c>
      <c r="F5652" t="s">
        <v>2848</v>
      </c>
      <c r="G5652" t="s">
        <v>25149</v>
      </c>
      <c r="H5652" s="9">
        <v>100</v>
      </c>
      <c r="I5652" t="s">
        <v>25150</v>
      </c>
    </row>
    <row r="5653" spans="1:9">
      <c r="A5653" t="s">
        <v>25151</v>
      </c>
      <c r="B5653" t="s">
        <v>763</v>
      </c>
      <c r="C5653" t="s">
        <v>25152</v>
      </c>
      <c r="D5653" t="s">
        <v>29</v>
      </c>
      <c r="E5653" t="s">
        <v>765</v>
      </c>
      <c r="F5653" t="s">
        <v>25153</v>
      </c>
      <c r="G5653" t="s">
        <v>25154</v>
      </c>
      <c r="H5653" s="9">
        <v>92.857142857142861</v>
      </c>
      <c r="I5653" t="s">
        <v>25155</v>
      </c>
    </row>
    <row r="5654" spans="1:9">
      <c r="A5654" t="s">
        <v>25156</v>
      </c>
      <c r="B5654" t="s">
        <v>763</v>
      </c>
      <c r="C5654" t="s">
        <v>25157</v>
      </c>
      <c r="D5654" t="s">
        <v>29</v>
      </c>
      <c r="E5654" t="s">
        <v>765</v>
      </c>
      <c r="F5654" t="s">
        <v>11104</v>
      </c>
      <c r="G5654" t="s">
        <v>25158</v>
      </c>
      <c r="H5654" s="9">
        <v>114.28571428571431</v>
      </c>
      <c r="I5654" t="s">
        <v>25159</v>
      </c>
    </row>
    <row r="5655" spans="1:9">
      <c r="A5655" t="s">
        <v>25160</v>
      </c>
      <c r="B5655" t="s">
        <v>763</v>
      </c>
      <c r="C5655" t="s">
        <v>25161</v>
      </c>
      <c r="D5655" t="s">
        <v>29</v>
      </c>
      <c r="E5655" t="s">
        <v>765</v>
      </c>
      <c r="F5655" t="s">
        <v>11109</v>
      </c>
      <c r="G5655" t="s">
        <v>25162</v>
      </c>
      <c r="H5655" s="9">
        <v>135.71428571428569</v>
      </c>
      <c r="I5655" t="s">
        <v>25163</v>
      </c>
    </row>
    <row r="5656" spans="1:9">
      <c r="A5656" t="s">
        <v>25164</v>
      </c>
      <c r="B5656" t="s">
        <v>763</v>
      </c>
      <c r="C5656" t="s">
        <v>25165</v>
      </c>
      <c r="D5656" t="s">
        <v>29</v>
      </c>
      <c r="E5656" t="s">
        <v>765</v>
      </c>
      <c r="F5656" t="s">
        <v>372</v>
      </c>
      <c r="G5656" t="s">
        <v>25166</v>
      </c>
      <c r="H5656" s="9">
        <v>92.857142857142861</v>
      </c>
      <c r="I5656" t="s">
        <v>25167</v>
      </c>
    </row>
    <row r="5657" spans="1:9">
      <c r="A5657" t="s">
        <v>25168</v>
      </c>
      <c r="B5657" t="s">
        <v>763</v>
      </c>
      <c r="C5657" t="s">
        <v>25169</v>
      </c>
      <c r="D5657" t="s">
        <v>29</v>
      </c>
      <c r="E5657" t="s">
        <v>765</v>
      </c>
      <c r="F5657" t="s">
        <v>356</v>
      </c>
      <c r="G5657" t="s">
        <v>25170</v>
      </c>
      <c r="H5657" s="9">
        <v>70</v>
      </c>
      <c r="I5657" t="s">
        <v>25171</v>
      </c>
    </row>
    <row r="5658" spans="1:9">
      <c r="A5658" t="s">
        <v>25172</v>
      </c>
      <c r="B5658" t="s">
        <v>763</v>
      </c>
      <c r="C5658" t="s">
        <v>25173</v>
      </c>
      <c r="D5658" t="s">
        <v>29</v>
      </c>
      <c r="E5658" t="s">
        <v>765</v>
      </c>
      <c r="F5658" t="s">
        <v>615</v>
      </c>
      <c r="G5658" t="s">
        <v>25174</v>
      </c>
      <c r="H5658" s="9">
        <v>100</v>
      </c>
      <c r="I5658" t="s">
        <v>25175</v>
      </c>
    </row>
    <row r="5659" spans="1:9">
      <c r="A5659" t="s">
        <v>25176</v>
      </c>
      <c r="B5659" t="s">
        <v>763</v>
      </c>
      <c r="C5659" t="s">
        <v>25177</v>
      </c>
      <c r="D5659" t="s">
        <v>29</v>
      </c>
      <c r="E5659" t="s">
        <v>765</v>
      </c>
      <c r="F5659" t="s">
        <v>95</v>
      </c>
      <c r="G5659" t="s">
        <v>25178</v>
      </c>
      <c r="H5659" s="9">
        <v>125.71428571428569</v>
      </c>
      <c r="I5659" t="s">
        <v>25179</v>
      </c>
    </row>
    <row r="5660" spans="1:9">
      <c r="A5660" t="s">
        <v>25180</v>
      </c>
      <c r="B5660" t="s">
        <v>763</v>
      </c>
      <c r="C5660" t="s">
        <v>25181</v>
      </c>
      <c r="D5660" t="s">
        <v>29</v>
      </c>
      <c r="E5660" t="s">
        <v>765</v>
      </c>
      <c r="F5660" t="s">
        <v>11123</v>
      </c>
      <c r="G5660" t="s">
        <v>25182</v>
      </c>
      <c r="H5660" s="9">
        <v>128.57142857142861</v>
      </c>
      <c r="I5660" t="s">
        <v>25183</v>
      </c>
    </row>
    <row r="5661" spans="1:9">
      <c r="A5661" t="s">
        <v>25184</v>
      </c>
      <c r="B5661" t="s">
        <v>763</v>
      </c>
      <c r="C5661" t="s">
        <v>25185</v>
      </c>
      <c r="D5661" t="s">
        <v>29</v>
      </c>
      <c r="E5661" t="s">
        <v>765</v>
      </c>
      <c r="F5661" t="s">
        <v>11128</v>
      </c>
      <c r="G5661" t="s">
        <v>25186</v>
      </c>
      <c r="H5661" s="9">
        <v>92.857142857142861</v>
      </c>
      <c r="I5661" t="s">
        <v>25187</v>
      </c>
    </row>
    <row r="5662" spans="1:9">
      <c r="A5662" t="s">
        <v>25188</v>
      </c>
      <c r="B5662" t="s">
        <v>763</v>
      </c>
      <c r="C5662" t="s">
        <v>25189</v>
      </c>
      <c r="D5662" t="s">
        <v>29</v>
      </c>
      <c r="E5662" t="s">
        <v>765</v>
      </c>
      <c r="F5662" t="s">
        <v>11133</v>
      </c>
      <c r="G5662" t="s">
        <v>25190</v>
      </c>
      <c r="H5662" s="9">
        <v>71.428571428571431</v>
      </c>
      <c r="I5662" t="s">
        <v>25191</v>
      </c>
    </row>
    <row r="5663" spans="1:9">
      <c r="A5663" t="s">
        <v>25192</v>
      </c>
      <c r="B5663" t="s">
        <v>763</v>
      </c>
      <c r="C5663" t="s">
        <v>25193</v>
      </c>
      <c r="D5663" t="s">
        <v>29</v>
      </c>
      <c r="E5663" t="s">
        <v>765</v>
      </c>
      <c r="F5663" t="s">
        <v>11138</v>
      </c>
      <c r="G5663" t="s">
        <v>25194</v>
      </c>
      <c r="H5663" s="9">
        <v>92.857142857142861</v>
      </c>
      <c r="I5663" t="s">
        <v>25195</v>
      </c>
    </row>
    <row r="5664" spans="1:9">
      <c r="A5664" t="s">
        <v>25196</v>
      </c>
      <c r="B5664" t="s">
        <v>763</v>
      </c>
      <c r="C5664" t="s">
        <v>25197</v>
      </c>
      <c r="D5664" t="s">
        <v>29</v>
      </c>
      <c r="E5664" t="s">
        <v>765</v>
      </c>
      <c r="F5664" t="s">
        <v>11143</v>
      </c>
      <c r="G5664" t="s">
        <v>25198</v>
      </c>
      <c r="H5664" s="9">
        <v>85.714285714285708</v>
      </c>
      <c r="I5664" t="s">
        <v>25199</v>
      </c>
    </row>
    <row r="5665" spans="1:9">
      <c r="A5665" t="s">
        <v>25200</v>
      </c>
      <c r="B5665" t="s">
        <v>763</v>
      </c>
      <c r="C5665" t="s">
        <v>25201</v>
      </c>
      <c r="D5665" t="s">
        <v>29</v>
      </c>
      <c r="E5665" t="s">
        <v>765</v>
      </c>
      <c r="F5665" t="s">
        <v>11148</v>
      </c>
      <c r="G5665" t="s">
        <v>25202</v>
      </c>
      <c r="H5665" s="9">
        <v>100</v>
      </c>
      <c r="I5665" t="s">
        <v>25203</v>
      </c>
    </row>
    <row r="5666" spans="1:9">
      <c r="A5666" t="s">
        <v>25204</v>
      </c>
      <c r="B5666" t="s">
        <v>763</v>
      </c>
      <c r="C5666" t="s">
        <v>25205</v>
      </c>
      <c r="D5666" t="s">
        <v>29</v>
      </c>
      <c r="E5666" t="s">
        <v>765</v>
      </c>
      <c r="F5666" t="s">
        <v>11153</v>
      </c>
      <c r="G5666" t="s">
        <v>25206</v>
      </c>
      <c r="H5666" s="9">
        <v>114.28571428571431</v>
      </c>
      <c r="I5666" t="s">
        <v>25207</v>
      </c>
    </row>
    <row r="5667" spans="1:9">
      <c r="A5667" t="s">
        <v>25208</v>
      </c>
      <c r="B5667" t="s">
        <v>763</v>
      </c>
      <c r="C5667" t="s">
        <v>25209</v>
      </c>
      <c r="D5667" t="s">
        <v>29</v>
      </c>
      <c r="E5667" t="s">
        <v>765</v>
      </c>
      <c r="F5667" t="s">
        <v>403</v>
      </c>
      <c r="G5667" t="s">
        <v>25210</v>
      </c>
      <c r="H5667" s="9">
        <v>135.71428571428569</v>
      </c>
      <c r="I5667" t="s">
        <v>25211</v>
      </c>
    </row>
    <row r="5668" spans="1:9">
      <c r="A5668" t="s">
        <v>25212</v>
      </c>
      <c r="B5668" t="s">
        <v>763</v>
      </c>
      <c r="C5668" t="s">
        <v>25213</v>
      </c>
      <c r="D5668" t="s">
        <v>29</v>
      </c>
      <c r="E5668" t="s">
        <v>765</v>
      </c>
      <c r="F5668" t="s">
        <v>11162</v>
      </c>
      <c r="G5668" t="s">
        <v>25214</v>
      </c>
      <c r="H5668" s="9">
        <v>128.57142857142861</v>
      </c>
      <c r="I5668" t="s">
        <v>25215</v>
      </c>
    </row>
    <row r="5669" spans="1:9">
      <c r="A5669" t="s">
        <v>25216</v>
      </c>
      <c r="B5669" t="s">
        <v>763</v>
      </c>
      <c r="C5669" t="s">
        <v>25217</v>
      </c>
      <c r="D5669" t="s">
        <v>29</v>
      </c>
      <c r="E5669" t="s">
        <v>765</v>
      </c>
      <c r="F5669" t="s">
        <v>2861</v>
      </c>
      <c r="G5669" t="s">
        <v>25218</v>
      </c>
      <c r="H5669" s="9">
        <v>100</v>
      </c>
      <c r="I5669" t="s">
        <v>25219</v>
      </c>
    </row>
    <row r="5670" spans="1:9">
      <c r="A5670" t="s">
        <v>25220</v>
      </c>
      <c r="B5670" t="s">
        <v>763</v>
      </c>
      <c r="C5670" t="s">
        <v>25221</v>
      </c>
      <c r="D5670" t="s">
        <v>29</v>
      </c>
      <c r="E5670" t="s">
        <v>765</v>
      </c>
      <c r="F5670" t="s">
        <v>923</v>
      </c>
      <c r="G5670" t="s">
        <v>25222</v>
      </c>
      <c r="H5670" s="9">
        <v>128.57142857142861</v>
      </c>
      <c r="I5670" t="s">
        <v>25223</v>
      </c>
    </row>
    <row r="5671" spans="1:9">
      <c r="A5671" t="s">
        <v>25224</v>
      </c>
      <c r="B5671" t="s">
        <v>763</v>
      </c>
      <c r="C5671" t="s">
        <v>25225</v>
      </c>
      <c r="D5671" t="s">
        <v>29</v>
      </c>
      <c r="E5671" t="s">
        <v>765</v>
      </c>
      <c r="F5671" t="s">
        <v>394</v>
      </c>
      <c r="G5671" t="s">
        <v>25226</v>
      </c>
      <c r="H5671" s="9">
        <v>100</v>
      </c>
      <c r="I5671" t="s">
        <v>25227</v>
      </c>
    </row>
    <row r="5672" spans="1:9">
      <c r="A5672" t="s">
        <v>25228</v>
      </c>
      <c r="B5672" t="s">
        <v>763</v>
      </c>
      <c r="C5672" t="s">
        <v>25229</v>
      </c>
      <c r="D5672" t="s">
        <v>29</v>
      </c>
      <c r="E5672" t="s">
        <v>765</v>
      </c>
      <c r="F5672" t="s">
        <v>11167</v>
      </c>
      <c r="G5672" t="s">
        <v>25230</v>
      </c>
      <c r="H5672" s="9">
        <v>92.857142857142861</v>
      </c>
      <c r="I5672" t="s">
        <v>25231</v>
      </c>
    </row>
    <row r="5673" spans="1:9">
      <c r="A5673" t="s">
        <v>25232</v>
      </c>
      <c r="B5673" t="s">
        <v>763</v>
      </c>
      <c r="C5673" t="s">
        <v>25233</v>
      </c>
      <c r="D5673" t="s">
        <v>29</v>
      </c>
      <c r="E5673" t="s">
        <v>765</v>
      </c>
      <c r="F5673" t="s">
        <v>11172</v>
      </c>
      <c r="G5673" t="s">
        <v>25234</v>
      </c>
      <c r="H5673" s="9">
        <v>92.857142857142861</v>
      </c>
      <c r="I5673" t="s">
        <v>25235</v>
      </c>
    </row>
    <row r="5674" spans="1:9">
      <c r="A5674" t="s">
        <v>25236</v>
      </c>
      <c r="B5674" t="s">
        <v>763</v>
      </c>
      <c r="C5674" t="s">
        <v>25237</v>
      </c>
      <c r="D5674" t="s">
        <v>29</v>
      </c>
      <c r="E5674" t="s">
        <v>765</v>
      </c>
      <c r="F5674" t="s">
        <v>11177</v>
      </c>
      <c r="G5674" t="s">
        <v>25238</v>
      </c>
      <c r="H5674" s="9">
        <v>92.857142857142861</v>
      </c>
      <c r="I5674" t="s">
        <v>25239</v>
      </c>
    </row>
    <row r="5675" spans="1:9">
      <c r="A5675" t="s">
        <v>25240</v>
      </c>
      <c r="B5675" t="s">
        <v>763</v>
      </c>
      <c r="C5675" t="s">
        <v>25241</v>
      </c>
      <c r="D5675" t="s">
        <v>29</v>
      </c>
      <c r="E5675" t="s">
        <v>765</v>
      </c>
      <c r="F5675" t="s">
        <v>11182</v>
      </c>
      <c r="G5675" t="s">
        <v>25242</v>
      </c>
      <c r="H5675" s="9">
        <v>114.28571428571431</v>
      </c>
      <c r="I5675" t="s">
        <v>25243</v>
      </c>
    </row>
    <row r="5676" spans="1:9">
      <c r="A5676" t="s">
        <v>25244</v>
      </c>
      <c r="B5676" t="s">
        <v>763</v>
      </c>
      <c r="C5676" t="s">
        <v>25245</v>
      </c>
      <c r="D5676" t="s">
        <v>29</v>
      </c>
      <c r="E5676" t="s">
        <v>765</v>
      </c>
      <c r="F5676" t="s">
        <v>11187</v>
      </c>
      <c r="G5676" t="s">
        <v>25246</v>
      </c>
      <c r="H5676" s="9">
        <v>117.8571428571429</v>
      </c>
      <c r="I5676" t="s">
        <v>25247</v>
      </c>
    </row>
    <row r="5677" spans="1:9">
      <c r="A5677" t="s">
        <v>25248</v>
      </c>
      <c r="B5677" t="s">
        <v>763</v>
      </c>
      <c r="C5677" t="s">
        <v>25249</v>
      </c>
      <c r="D5677" t="s">
        <v>29</v>
      </c>
      <c r="E5677" t="s">
        <v>765</v>
      </c>
      <c r="F5677" t="s">
        <v>11192</v>
      </c>
      <c r="G5677" t="s">
        <v>25250</v>
      </c>
      <c r="H5677" s="9">
        <v>128.57142857142861</v>
      </c>
      <c r="I5677" t="s">
        <v>25251</v>
      </c>
    </row>
    <row r="5678" spans="1:9">
      <c r="A5678" t="s">
        <v>25252</v>
      </c>
      <c r="B5678" t="s">
        <v>763</v>
      </c>
      <c r="C5678" t="s">
        <v>25253</v>
      </c>
      <c r="D5678" t="s">
        <v>29</v>
      </c>
      <c r="E5678" t="s">
        <v>765</v>
      </c>
      <c r="F5678" t="s">
        <v>25254</v>
      </c>
      <c r="G5678" t="s">
        <v>25255</v>
      </c>
      <c r="H5678" s="9">
        <v>128.57142857142861</v>
      </c>
      <c r="I5678" t="s">
        <v>25256</v>
      </c>
    </row>
    <row r="5679" spans="1:9">
      <c r="A5679" t="s">
        <v>25257</v>
      </c>
      <c r="B5679" t="s">
        <v>763</v>
      </c>
      <c r="C5679" t="s">
        <v>25258</v>
      </c>
      <c r="D5679" t="s">
        <v>29</v>
      </c>
      <c r="E5679" t="s">
        <v>765</v>
      </c>
      <c r="F5679" t="s">
        <v>25259</v>
      </c>
      <c r="G5679" t="s">
        <v>25260</v>
      </c>
      <c r="H5679" s="9">
        <v>128.57142857142861</v>
      </c>
      <c r="I5679" t="s">
        <v>25261</v>
      </c>
    </row>
    <row r="5680" spans="1:9">
      <c r="A5680" t="s">
        <v>25262</v>
      </c>
      <c r="B5680" t="s">
        <v>763</v>
      </c>
      <c r="C5680" t="s">
        <v>25263</v>
      </c>
      <c r="D5680" t="s">
        <v>29</v>
      </c>
      <c r="E5680" t="s">
        <v>765</v>
      </c>
      <c r="F5680" t="s">
        <v>343</v>
      </c>
      <c r="G5680" t="s">
        <v>25264</v>
      </c>
      <c r="H5680" s="9">
        <v>107.1428571428571</v>
      </c>
      <c r="I5680" t="s">
        <v>25265</v>
      </c>
    </row>
    <row r="5681" spans="1:9">
      <c r="A5681" t="s">
        <v>25266</v>
      </c>
      <c r="B5681" t="s">
        <v>763</v>
      </c>
      <c r="C5681" t="s">
        <v>25267</v>
      </c>
      <c r="D5681" t="s">
        <v>29</v>
      </c>
      <c r="E5681" t="s">
        <v>765</v>
      </c>
      <c r="F5681" t="s">
        <v>11211</v>
      </c>
      <c r="G5681" t="s">
        <v>25268</v>
      </c>
      <c r="H5681" s="9">
        <v>135.71428571428569</v>
      </c>
      <c r="I5681" t="s">
        <v>25269</v>
      </c>
    </row>
    <row r="5682" spans="1:9">
      <c r="A5682" t="s">
        <v>25270</v>
      </c>
      <c r="B5682" t="s">
        <v>763</v>
      </c>
      <c r="C5682" t="s">
        <v>25271</v>
      </c>
      <c r="D5682" t="s">
        <v>29</v>
      </c>
      <c r="E5682" t="s">
        <v>765</v>
      </c>
      <c r="F5682" t="s">
        <v>11216</v>
      </c>
      <c r="G5682" t="s">
        <v>25272</v>
      </c>
      <c r="H5682" s="9">
        <v>92.857142857142861</v>
      </c>
      <c r="I5682" t="s">
        <v>25273</v>
      </c>
    </row>
    <row r="5683" spans="1:9">
      <c r="A5683" t="s">
        <v>25274</v>
      </c>
      <c r="B5683" t="s">
        <v>763</v>
      </c>
      <c r="C5683" t="s">
        <v>25275</v>
      </c>
      <c r="D5683" t="s">
        <v>29</v>
      </c>
      <c r="E5683" t="s">
        <v>765</v>
      </c>
      <c r="F5683" t="s">
        <v>11221</v>
      </c>
      <c r="G5683" t="s">
        <v>25276</v>
      </c>
      <c r="H5683" s="9">
        <v>121.4285714285714</v>
      </c>
      <c r="I5683" t="s">
        <v>25277</v>
      </c>
    </row>
    <row r="5684" spans="1:9">
      <c r="A5684" t="s">
        <v>25278</v>
      </c>
      <c r="B5684" t="s">
        <v>763</v>
      </c>
      <c r="C5684" t="s">
        <v>25279</v>
      </c>
      <c r="D5684" t="s">
        <v>29</v>
      </c>
      <c r="E5684" t="s">
        <v>765</v>
      </c>
      <c r="F5684" t="s">
        <v>11226</v>
      </c>
      <c r="G5684" t="s">
        <v>25280</v>
      </c>
      <c r="H5684" s="9">
        <v>64.285714285714292</v>
      </c>
      <c r="I5684" t="s">
        <v>25281</v>
      </c>
    </row>
    <row r="5685" spans="1:9">
      <c r="A5685" t="s">
        <v>25282</v>
      </c>
      <c r="B5685" t="s">
        <v>763</v>
      </c>
      <c r="C5685" t="s">
        <v>25283</v>
      </c>
      <c r="D5685" t="s">
        <v>29</v>
      </c>
      <c r="E5685" t="s">
        <v>765</v>
      </c>
      <c r="F5685" t="s">
        <v>928</v>
      </c>
      <c r="G5685" t="s">
        <v>25284</v>
      </c>
      <c r="H5685" s="9">
        <v>150</v>
      </c>
      <c r="I5685" t="s">
        <v>25285</v>
      </c>
    </row>
    <row r="5686" spans="1:9">
      <c r="A5686" t="s">
        <v>25286</v>
      </c>
      <c r="B5686" t="s">
        <v>763</v>
      </c>
      <c r="C5686" t="s">
        <v>25287</v>
      </c>
      <c r="D5686" t="s">
        <v>29</v>
      </c>
      <c r="E5686" t="s">
        <v>765</v>
      </c>
      <c r="F5686" t="s">
        <v>11231</v>
      </c>
      <c r="G5686" t="s">
        <v>25288</v>
      </c>
      <c r="H5686" s="9">
        <v>128.57142857142861</v>
      </c>
      <c r="I5686" t="s">
        <v>25289</v>
      </c>
    </row>
    <row r="5687" spans="1:9">
      <c r="A5687" t="s">
        <v>25290</v>
      </c>
      <c r="B5687" t="s">
        <v>763</v>
      </c>
      <c r="C5687" t="s">
        <v>25291</v>
      </c>
      <c r="D5687" t="s">
        <v>29</v>
      </c>
      <c r="E5687" t="s">
        <v>765</v>
      </c>
      <c r="F5687" t="s">
        <v>11236</v>
      </c>
      <c r="G5687" t="s">
        <v>25292</v>
      </c>
      <c r="H5687" s="9">
        <v>114.28571428571431</v>
      </c>
      <c r="I5687" t="s">
        <v>25293</v>
      </c>
    </row>
    <row r="5688" spans="1:9">
      <c r="A5688" t="s">
        <v>25294</v>
      </c>
      <c r="B5688" t="s">
        <v>763</v>
      </c>
      <c r="C5688" t="s">
        <v>25295</v>
      </c>
      <c r="D5688" t="s">
        <v>29</v>
      </c>
      <c r="E5688" t="s">
        <v>247</v>
      </c>
      <c r="F5688" t="s">
        <v>25296</v>
      </c>
      <c r="G5688" t="s">
        <v>25297</v>
      </c>
      <c r="H5688" s="9">
        <v>135.71428571428569</v>
      </c>
      <c r="I5688" t="s">
        <v>25298</v>
      </c>
    </row>
    <row r="5689" spans="1:9">
      <c r="A5689" t="s">
        <v>25299</v>
      </c>
      <c r="B5689" t="s">
        <v>763</v>
      </c>
      <c r="C5689" t="s">
        <v>25300</v>
      </c>
      <c r="D5689" t="s">
        <v>29</v>
      </c>
      <c r="E5689" t="s">
        <v>247</v>
      </c>
      <c r="F5689" t="s">
        <v>11241</v>
      </c>
      <c r="G5689" t="s">
        <v>25301</v>
      </c>
      <c r="H5689" s="9">
        <v>128.57142857142861</v>
      </c>
      <c r="I5689" t="s">
        <v>25302</v>
      </c>
    </row>
    <row r="5690" spans="1:9">
      <c r="A5690" t="s">
        <v>25303</v>
      </c>
      <c r="B5690" t="s">
        <v>763</v>
      </c>
      <c r="C5690" t="s">
        <v>25304</v>
      </c>
      <c r="D5690" t="s">
        <v>29</v>
      </c>
      <c r="E5690" t="s">
        <v>247</v>
      </c>
      <c r="F5690" t="s">
        <v>11246</v>
      </c>
      <c r="G5690" t="s">
        <v>25305</v>
      </c>
      <c r="H5690" s="9">
        <v>105.71428571428569</v>
      </c>
      <c r="I5690" t="s">
        <v>25306</v>
      </c>
    </row>
    <row r="5691" spans="1:9">
      <c r="A5691" t="s">
        <v>25307</v>
      </c>
      <c r="B5691" t="s">
        <v>763</v>
      </c>
      <c r="C5691" t="s">
        <v>25308</v>
      </c>
      <c r="D5691" t="s">
        <v>29</v>
      </c>
      <c r="E5691" t="s">
        <v>247</v>
      </c>
      <c r="F5691" t="s">
        <v>481</v>
      </c>
      <c r="G5691" t="s">
        <v>25309</v>
      </c>
      <c r="H5691" s="9">
        <v>92.857142857142861</v>
      </c>
      <c r="I5691" t="s">
        <v>25310</v>
      </c>
    </row>
    <row r="5692" spans="1:9">
      <c r="A5692" t="s">
        <v>25311</v>
      </c>
      <c r="B5692" t="s">
        <v>763</v>
      </c>
      <c r="C5692" t="s">
        <v>25312</v>
      </c>
      <c r="D5692" t="s">
        <v>29</v>
      </c>
      <c r="E5692" t="s">
        <v>247</v>
      </c>
      <c r="F5692" t="s">
        <v>11251</v>
      </c>
      <c r="G5692" t="s">
        <v>25313</v>
      </c>
      <c r="H5692" s="9">
        <v>107.1428571428571</v>
      </c>
      <c r="I5692" t="s">
        <v>25314</v>
      </c>
    </row>
    <row r="5693" spans="1:9">
      <c r="A5693" t="s">
        <v>25315</v>
      </c>
      <c r="B5693" t="s">
        <v>763</v>
      </c>
      <c r="C5693" t="s">
        <v>25316</v>
      </c>
      <c r="D5693" t="s">
        <v>29</v>
      </c>
      <c r="E5693" t="s">
        <v>247</v>
      </c>
      <c r="F5693" t="s">
        <v>11256</v>
      </c>
      <c r="G5693" t="s">
        <v>25317</v>
      </c>
      <c r="H5693" s="9">
        <v>92.857142857142861</v>
      </c>
      <c r="I5693" t="s">
        <v>25318</v>
      </c>
    </row>
    <row r="5694" spans="1:9">
      <c r="A5694" t="s">
        <v>25319</v>
      </c>
      <c r="B5694" t="s">
        <v>763</v>
      </c>
      <c r="C5694" t="s">
        <v>25320</v>
      </c>
      <c r="D5694" t="s">
        <v>29</v>
      </c>
      <c r="E5694" t="s">
        <v>247</v>
      </c>
      <c r="F5694" t="s">
        <v>403</v>
      </c>
      <c r="G5694" t="s">
        <v>25321</v>
      </c>
      <c r="H5694" s="9">
        <v>107.1428571428571</v>
      </c>
      <c r="I5694" t="s">
        <v>25322</v>
      </c>
    </row>
    <row r="5695" spans="1:9">
      <c r="A5695" t="s">
        <v>25323</v>
      </c>
      <c r="B5695" t="s">
        <v>763</v>
      </c>
      <c r="C5695" t="s">
        <v>25324</v>
      </c>
      <c r="D5695" t="s">
        <v>29</v>
      </c>
      <c r="E5695" t="s">
        <v>247</v>
      </c>
      <c r="F5695" t="s">
        <v>11265</v>
      </c>
      <c r="G5695" t="s">
        <v>25325</v>
      </c>
      <c r="H5695" s="9">
        <v>128.57142857142861</v>
      </c>
      <c r="I5695" t="s">
        <v>25326</v>
      </c>
    </row>
    <row r="5696" spans="1:9">
      <c r="A5696" t="s">
        <v>25327</v>
      </c>
      <c r="B5696" t="s">
        <v>763</v>
      </c>
      <c r="C5696" t="s">
        <v>25328</v>
      </c>
      <c r="D5696" t="s">
        <v>29</v>
      </c>
      <c r="E5696" t="s">
        <v>247</v>
      </c>
      <c r="F5696" t="s">
        <v>11162</v>
      </c>
      <c r="G5696" t="s">
        <v>25329</v>
      </c>
      <c r="H5696" s="9">
        <v>92.857142857142861</v>
      </c>
      <c r="I5696" t="s">
        <v>25330</v>
      </c>
    </row>
    <row r="5697" spans="1:9">
      <c r="A5697" t="s">
        <v>25331</v>
      </c>
      <c r="B5697" t="s">
        <v>763</v>
      </c>
      <c r="C5697" t="s">
        <v>25332</v>
      </c>
      <c r="D5697" t="s">
        <v>29</v>
      </c>
      <c r="E5697" t="s">
        <v>247</v>
      </c>
      <c r="F5697" t="s">
        <v>923</v>
      </c>
      <c r="G5697" t="s">
        <v>25333</v>
      </c>
      <c r="H5697" s="9">
        <v>95.714285714285708</v>
      </c>
      <c r="I5697" t="s">
        <v>25334</v>
      </c>
    </row>
    <row r="5698" spans="1:9">
      <c r="A5698" t="s">
        <v>25335</v>
      </c>
      <c r="B5698" t="s">
        <v>763</v>
      </c>
      <c r="C5698" t="s">
        <v>25336</v>
      </c>
      <c r="D5698" t="s">
        <v>29</v>
      </c>
      <c r="E5698" t="s">
        <v>247</v>
      </c>
      <c r="F5698" t="s">
        <v>928</v>
      </c>
      <c r="G5698" t="s">
        <v>25337</v>
      </c>
      <c r="H5698" s="9">
        <v>100</v>
      </c>
      <c r="I5698" t="s">
        <v>25338</v>
      </c>
    </row>
    <row r="5699" spans="1:9">
      <c r="A5699" t="s">
        <v>25339</v>
      </c>
      <c r="B5699" t="s">
        <v>763</v>
      </c>
      <c r="C5699" t="s">
        <v>25340</v>
      </c>
      <c r="D5699" t="s">
        <v>29</v>
      </c>
      <c r="E5699" t="s">
        <v>247</v>
      </c>
      <c r="F5699" t="s">
        <v>11231</v>
      </c>
      <c r="G5699" t="s">
        <v>25341</v>
      </c>
      <c r="H5699" s="9">
        <v>114.28571428571431</v>
      </c>
      <c r="I5699" t="s">
        <v>25342</v>
      </c>
    </row>
    <row r="5700" spans="1:9">
      <c r="A5700" t="s">
        <v>25343</v>
      </c>
      <c r="B5700" t="s">
        <v>763</v>
      </c>
      <c r="C5700" t="s">
        <v>25344</v>
      </c>
      <c r="D5700" t="s">
        <v>29</v>
      </c>
      <c r="E5700" t="s">
        <v>247</v>
      </c>
      <c r="F5700" t="s">
        <v>11236</v>
      </c>
      <c r="G5700" t="s">
        <v>25345</v>
      </c>
      <c r="H5700" s="9">
        <v>85.714285714285708</v>
      </c>
      <c r="I5700" t="s">
        <v>25346</v>
      </c>
    </row>
    <row r="5701" spans="1:9">
      <c r="A5701" t="s">
        <v>25347</v>
      </c>
      <c r="B5701" t="s">
        <v>763</v>
      </c>
      <c r="C5701" t="s">
        <v>25348</v>
      </c>
      <c r="D5701" t="s">
        <v>29</v>
      </c>
      <c r="E5701" t="s">
        <v>765</v>
      </c>
      <c r="F5701" t="s">
        <v>11282</v>
      </c>
      <c r="G5701" t="s">
        <v>25349</v>
      </c>
      <c r="H5701" s="9">
        <v>92.857142857142861</v>
      </c>
      <c r="I5701" t="s">
        <v>25350</v>
      </c>
    </row>
    <row r="5702" spans="1:9">
      <c r="A5702" t="s">
        <v>25351</v>
      </c>
      <c r="B5702" t="s">
        <v>763</v>
      </c>
      <c r="C5702" t="s">
        <v>25352</v>
      </c>
      <c r="D5702" t="s">
        <v>29</v>
      </c>
      <c r="E5702" t="s">
        <v>765</v>
      </c>
      <c r="F5702" t="s">
        <v>11287</v>
      </c>
      <c r="G5702" t="s">
        <v>25353</v>
      </c>
      <c r="H5702" s="9">
        <v>128.57142857142861</v>
      </c>
      <c r="I5702" t="s">
        <v>25354</v>
      </c>
    </row>
    <row r="5703" spans="1:9">
      <c r="A5703" t="s">
        <v>25355</v>
      </c>
      <c r="B5703" t="s">
        <v>763</v>
      </c>
      <c r="C5703" t="s">
        <v>25356</v>
      </c>
      <c r="D5703" t="s">
        <v>29</v>
      </c>
      <c r="E5703" t="s">
        <v>765</v>
      </c>
      <c r="F5703" t="s">
        <v>11292</v>
      </c>
      <c r="G5703" t="s">
        <v>25357</v>
      </c>
      <c r="H5703" s="9">
        <v>114.28571428571431</v>
      </c>
      <c r="I5703" t="s">
        <v>25358</v>
      </c>
    </row>
    <row r="5704" spans="1:9">
      <c r="A5704" t="s">
        <v>25359</v>
      </c>
      <c r="B5704" t="s">
        <v>763</v>
      </c>
      <c r="C5704" t="s">
        <v>25360</v>
      </c>
      <c r="D5704" t="s">
        <v>29</v>
      </c>
      <c r="E5704" t="s">
        <v>765</v>
      </c>
      <c r="F5704" t="s">
        <v>11297</v>
      </c>
      <c r="G5704" t="s">
        <v>25361</v>
      </c>
      <c r="H5704" s="9">
        <v>85.714285714285708</v>
      </c>
      <c r="I5704" t="s">
        <v>25362</v>
      </c>
    </row>
    <row r="5705" spans="1:9">
      <c r="A5705" t="s">
        <v>25363</v>
      </c>
      <c r="B5705" t="s">
        <v>763</v>
      </c>
      <c r="C5705" t="s">
        <v>25364</v>
      </c>
      <c r="D5705" t="s">
        <v>29</v>
      </c>
      <c r="E5705" t="s">
        <v>765</v>
      </c>
      <c r="F5705" t="s">
        <v>11302</v>
      </c>
      <c r="G5705" t="s">
        <v>25365</v>
      </c>
      <c r="H5705" s="9">
        <v>185.71428571428569</v>
      </c>
      <c r="I5705" t="s">
        <v>25366</v>
      </c>
    </row>
    <row r="5706" spans="1:9">
      <c r="A5706" t="s">
        <v>25367</v>
      </c>
      <c r="B5706" t="s">
        <v>763</v>
      </c>
      <c r="C5706" t="s">
        <v>25368</v>
      </c>
      <c r="D5706" t="s">
        <v>29</v>
      </c>
      <c r="E5706" t="s">
        <v>765</v>
      </c>
      <c r="F5706" t="s">
        <v>11307</v>
      </c>
      <c r="G5706" t="s">
        <v>25369</v>
      </c>
      <c r="H5706" s="9">
        <v>92.857142857142861</v>
      </c>
      <c r="I5706" t="s">
        <v>25370</v>
      </c>
    </row>
    <row r="5707" spans="1:9">
      <c r="A5707" t="s">
        <v>25371</v>
      </c>
      <c r="B5707" t="s">
        <v>763</v>
      </c>
      <c r="C5707" t="s">
        <v>25372</v>
      </c>
      <c r="D5707" t="s">
        <v>29</v>
      </c>
      <c r="E5707" t="s">
        <v>765</v>
      </c>
      <c r="F5707" t="s">
        <v>2894</v>
      </c>
      <c r="G5707" t="s">
        <v>25373</v>
      </c>
      <c r="H5707" s="9">
        <v>71.428571428571431</v>
      </c>
      <c r="I5707" t="s">
        <v>25374</v>
      </c>
    </row>
    <row r="5708" spans="1:9">
      <c r="A5708" t="s">
        <v>25375</v>
      </c>
      <c r="B5708" t="s">
        <v>763</v>
      </c>
      <c r="C5708" t="s">
        <v>25376</v>
      </c>
      <c r="D5708" t="s">
        <v>29</v>
      </c>
      <c r="E5708" t="s">
        <v>765</v>
      </c>
      <c r="F5708" t="s">
        <v>2899</v>
      </c>
      <c r="G5708" t="s">
        <v>25377</v>
      </c>
      <c r="H5708" s="9">
        <v>85.714285714285708</v>
      </c>
      <c r="I5708" t="s">
        <v>25378</v>
      </c>
    </row>
    <row r="5709" spans="1:9">
      <c r="A5709" t="s">
        <v>25379</v>
      </c>
      <c r="B5709" t="s">
        <v>763</v>
      </c>
      <c r="C5709" t="s">
        <v>25380</v>
      </c>
      <c r="D5709" t="s">
        <v>29</v>
      </c>
      <c r="E5709" t="s">
        <v>765</v>
      </c>
      <c r="F5709" t="s">
        <v>2904</v>
      </c>
      <c r="G5709" t="s">
        <v>25381</v>
      </c>
      <c r="H5709" s="9">
        <v>57.142857142857153</v>
      </c>
      <c r="I5709" t="s">
        <v>25382</v>
      </c>
    </row>
    <row r="5710" spans="1:9">
      <c r="A5710" t="s">
        <v>25383</v>
      </c>
      <c r="B5710" t="s">
        <v>763</v>
      </c>
      <c r="C5710" t="s">
        <v>25384</v>
      </c>
      <c r="D5710" t="s">
        <v>29</v>
      </c>
      <c r="E5710" t="s">
        <v>765</v>
      </c>
      <c r="F5710" t="s">
        <v>11312</v>
      </c>
      <c r="G5710" t="s">
        <v>25385</v>
      </c>
      <c r="H5710" s="9">
        <v>128.57142857142861</v>
      </c>
      <c r="I5710" t="s">
        <v>25386</v>
      </c>
    </row>
    <row r="5711" spans="1:9">
      <c r="A5711" t="s">
        <v>25387</v>
      </c>
      <c r="B5711" t="s">
        <v>763</v>
      </c>
      <c r="C5711" t="s">
        <v>25388</v>
      </c>
      <c r="D5711" t="s">
        <v>29</v>
      </c>
      <c r="E5711" t="s">
        <v>765</v>
      </c>
      <c r="F5711" t="s">
        <v>25389</v>
      </c>
      <c r="G5711" t="s">
        <v>25390</v>
      </c>
      <c r="H5711" s="9">
        <v>57.142857142857153</v>
      </c>
      <c r="I5711" t="s">
        <v>25391</v>
      </c>
    </row>
    <row r="5712" spans="1:9">
      <c r="A5712" t="s">
        <v>25392</v>
      </c>
      <c r="B5712" t="s">
        <v>763</v>
      </c>
      <c r="C5712" t="s">
        <v>25393</v>
      </c>
      <c r="D5712" t="s">
        <v>29</v>
      </c>
      <c r="E5712" t="s">
        <v>765</v>
      </c>
      <c r="F5712" t="s">
        <v>11322</v>
      </c>
      <c r="G5712" t="s">
        <v>25394</v>
      </c>
      <c r="H5712" s="9">
        <v>85.714285714285708</v>
      </c>
      <c r="I5712" t="s">
        <v>25395</v>
      </c>
    </row>
    <row r="5713" spans="1:9">
      <c r="A5713" t="s">
        <v>25396</v>
      </c>
      <c r="B5713" t="s">
        <v>763</v>
      </c>
      <c r="C5713" t="s">
        <v>25397</v>
      </c>
      <c r="D5713" t="s">
        <v>29</v>
      </c>
      <c r="E5713" t="s">
        <v>765</v>
      </c>
      <c r="F5713" t="s">
        <v>11327</v>
      </c>
      <c r="G5713" t="s">
        <v>25398</v>
      </c>
      <c r="H5713" s="9">
        <v>164.28571428571431</v>
      </c>
      <c r="I5713" t="s">
        <v>25399</v>
      </c>
    </row>
    <row r="5714" spans="1:9">
      <c r="A5714" t="s">
        <v>25400</v>
      </c>
      <c r="B5714" t="s">
        <v>763</v>
      </c>
      <c r="C5714" t="s">
        <v>25401</v>
      </c>
      <c r="D5714" t="s">
        <v>29</v>
      </c>
      <c r="E5714" t="s">
        <v>765</v>
      </c>
      <c r="F5714" t="s">
        <v>441</v>
      </c>
      <c r="G5714" t="s">
        <v>25402</v>
      </c>
      <c r="H5714" s="9">
        <v>92.857142857142861</v>
      </c>
      <c r="I5714" t="s">
        <v>25403</v>
      </c>
    </row>
    <row r="5715" spans="1:9">
      <c r="A5715" t="s">
        <v>25404</v>
      </c>
      <c r="B5715" t="s">
        <v>763</v>
      </c>
      <c r="C5715" t="s">
        <v>25405</v>
      </c>
      <c r="D5715" t="s">
        <v>29</v>
      </c>
      <c r="E5715" t="s">
        <v>765</v>
      </c>
      <c r="F5715" t="s">
        <v>43</v>
      </c>
      <c r="G5715" t="s">
        <v>25406</v>
      </c>
      <c r="H5715" s="9">
        <v>62.857142857142847</v>
      </c>
      <c r="I5715" t="s">
        <v>25407</v>
      </c>
    </row>
    <row r="5716" spans="1:9">
      <c r="A5716" t="s">
        <v>25408</v>
      </c>
      <c r="B5716" t="s">
        <v>763</v>
      </c>
      <c r="C5716" t="s">
        <v>25409</v>
      </c>
      <c r="D5716" t="s">
        <v>29</v>
      </c>
      <c r="E5716" t="s">
        <v>765</v>
      </c>
      <c r="F5716" t="s">
        <v>2909</v>
      </c>
      <c r="G5716" t="s">
        <v>25410</v>
      </c>
      <c r="H5716" s="9">
        <v>100</v>
      </c>
      <c r="I5716" t="s">
        <v>25411</v>
      </c>
    </row>
    <row r="5717" spans="1:9">
      <c r="A5717" t="s">
        <v>25412</v>
      </c>
      <c r="B5717" t="s">
        <v>763</v>
      </c>
      <c r="C5717" t="s">
        <v>25413</v>
      </c>
      <c r="D5717" t="s">
        <v>29</v>
      </c>
      <c r="E5717" t="s">
        <v>765</v>
      </c>
      <c r="F5717" t="s">
        <v>86</v>
      </c>
      <c r="G5717" t="s">
        <v>25414</v>
      </c>
      <c r="H5717" s="9">
        <v>64.285714285714292</v>
      </c>
      <c r="I5717" t="s">
        <v>25415</v>
      </c>
    </row>
    <row r="5718" spans="1:9">
      <c r="A5718" t="s">
        <v>25416</v>
      </c>
      <c r="B5718" t="s">
        <v>763</v>
      </c>
      <c r="C5718" t="s">
        <v>25417</v>
      </c>
      <c r="D5718" t="s">
        <v>29</v>
      </c>
      <c r="E5718" t="s">
        <v>765</v>
      </c>
      <c r="F5718" t="s">
        <v>2914</v>
      </c>
      <c r="G5718" t="s">
        <v>25418</v>
      </c>
      <c r="H5718" s="9">
        <v>85.714285714285708</v>
      </c>
      <c r="I5718" t="s">
        <v>25419</v>
      </c>
    </row>
    <row r="5719" spans="1:9">
      <c r="A5719" t="s">
        <v>25420</v>
      </c>
      <c r="B5719" t="s">
        <v>763</v>
      </c>
      <c r="C5719" t="s">
        <v>25421</v>
      </c>
      <c r="D5719" t="s">
        <v>29</v>
      </c>
      <c r="E5719" t="s">
        <v>765</v>
      </c>
      <c r="F5719" t="s">
        <v>11344</v>
      </c>
      <c r="G5719" t="s">
        <v>25422</v>
      </c>
      <c r="H5719" s="9">
        <v>92.857142857142861</v>
      </c>
      <c r="I5719" t="s">
        <v>25423</v>
      </c>
    </row>
    <row r="5720" spans="1:9">
      <c r="A5720" t="s">
        <v>25424</v>
      </c>
      <c r="B5720" t="s">
        <v>763</v>
      </c>
      <c r="C5720" t="s">
        <v>25425</v>
      </c>
      <c r="D5720" t="s">
        <v>29</v>
      </c>
      <c r="E5720" t="s">
        <v>765</v>
      </c>
      <c r="F5720" t="s">
        <v>2919</v>
      </c>
      <c r="G5720" t="s">
        <v>25426</v>
      </c>
      <c r="H5720" s="9">
        <v>85.714285714285708</v>
      </c>
      <c r="I5720" t="s">
        <v>25427</v>
      </c>
    </row>
    <row r="5721" spans="1:9">
      <c r="A5721" t="s">
        <v>25428</v>
      </c>
      <c r="B5721" t="s">
        <v>763</v>
      </c>
      <c r="C5721" t="s">
        <v>25429</v>
      </c>
      <c r="D5721" t="s">
        <v>29</v>
      </c>
      <c r="E5721" t="s">
        <v>765</v>
      </c>
      <c r="F5721" t="s">
        <v>11349</v>
      </c>
      <c r="G5721" t="s">
        <v>25430</v>
      </c>
      <c r="H5721" s="9">
        <v>214.28571428571431</v>
      </c>
      <c r="I5721" t="s">
        <v>25431</v>
      </c>
    </row>
    <row r="5722" spans="1:9">
      <c r="A5722" t="s">
        <v>25432</v>
      </c>
      <c r="B5722" t="s">
        <v>763</v>
      </c>
      <c r="C5722" t="s">
        <v>25433</v>
      </c>
      <c r="D5722" t="s">
        <v>29</v>
      </c>
      <c r="E5722" t="s">
        <v>765</v>
      </c>
      <c r="F5722" t="s">
        <v>11354</v>
      </c>
      <c r="G5722" t="s">
        <v>25434</v>
      </c>
      <c r="H5722" s="9">
        <v>271.42857142857139</v>
      </c>
      <c r="I5722" t="s">
        <v>25435</v>
      </c>
    </row>
    <row r="5723" spans="1:9">
      <c r="A5723" t="s">
        <v>25436</v>
      </c>
      <c r="B5723" t="s">
        <v>763</v>
      </c>
      <c r="C5723" t="s">
        <v>25437</v>
      </c>
      <c r="D5723" t="s">
        <v>29</v>
      </c>
      <c r="E5723" t="s">
        <v>765</v>
      </c>
      <c r="F5723" t="s">
        <v>11359</v>
      </c>
      <c r="G5723" t="s">
        <v>25438</v>
      </c>
      <c r="H5723" s="9">
        <v>185.71428571428569</v>
      </c>
      <c r="I5723" t="s">
        <v>25439</v>
      </c>
    </row>
    <row r="5724" spans="1:9">
      <c r="A5724" t="s">
        <v>25440</v>
      </c>
      <c r="B5724" t="s">
        <v>763</v>
      </c>
      <c r="C5724" t="s">
        <v>25441</v>
      </c>
      <c r="D5724" t="s">
        <v>29</v>
      </c>
      <c r="E5724" t="s">
        <v>765</v>
      </c>
      <c r="F5724" t="s">
        <v>11364</v>
      </c>
      <c r="G5724" t="s">
        <v>25442</v>
      </c>
      <c r="H5724" s="9">
        <v>171.42857142857139</v>
      </c>
      <c r="I5724" t="s">
        <v>25443</v>
      </c>
    </row>
    <row r="5725" spans="1:9">
      <c r="A5725" t="s">
        <v>25444</v>
      </c>
      <c r="B5725" t="s">
        <v>763</v>
      </c>
      <c r="C5725" t="s">
        <v>25445</v>
      </c>
      <c r="D5725" t="s">
        <v>29</v>
      </c>
      <c r="E5725" t="s">
        <v>765</v>
      </c>
      <c r="F5725" t="s">
        <v>25446</v>
      </c>
      <c r="G5725" t="s">
        <v>25447</v>
      </c>
      <c r="H5725" s="9">
        <v>257.14285714285722</v>
      </c>
      <c r="I5725" t="s">
        <v>25448</v>
      </c>
    </row>
    <row r="5726" spans="1:9">
      <c r="A5726" t="s">
        <v>25449</v>
      </c>
      <c r="B5726" t="s">
        <v>763</v>
      </c>
      <c r="C5726" t="s">
        <v>25450</v>
      </c>
      <c r="D5726" t="s">
        <v>29</v>
      </c>
      <c r="E5726" t="s">
        <v>765</v>
      </c>
      <c r="F5726" t="s">
        <v>637</v>
      </c>
      <c r="G5726" t="s">
        <v>25451</v>
      </c>
      <c r="H5726" s="9">
        <v>185.71428571428569</v>
      </c>
      <c r="I5726" t="s">
        <v>25452</v>
      </c>
    </row>
    <row r="5727" spans="1:9">
      <c r="A5727" t="s">
        <v>25453</v>
      </c>
      <c r="B5727" t="s">
        <v>763</v>
      </c>
      <c r="C5727" t="s">
        <v>25454</v>
      </c>
      <c r="D5727" t="s">
        <v>29</v>
      </c>
      <c r="E5727" t="s">
        <v>765</v>
      </c>
      <c r="F5727" t="s">
        <v>25455</v>
      </c>
      <c r="G5727" t="s">
        <v>25456</v>
      </c>
      <c r="H5727" s="9">
        <v>228.57142857142861</v>
      </c>
      <c r="I5727" t="s">
        <v>25457</v>
      </c>
    </row>
    <row r="5728" spans="1:9">
      <c r="A5728" t="s">
        <v>25458</v>
      </c>
      <c r="B5728" t="s">
        <v>763</v>
      </c>
      <c r="C5728" t="s">
        <v>25459</v>
      </c>
      <c r="D5728" t="s">
        <v>29</v>
      </c>
      <c r="E5728" t="s">
        <v>247</v>
      </c>
      <c r="F5728" t="s">
        <v>11354</v>
      </c>
      <c r="G5728" t="s">
        <v>25460</v>
      </c>
      <c r="H5728" s="9">
        <v>242.85714285714289</v>
      </c>
      <c r="I5728" t="s">
        <v>25461</v>
      </c>
    </row>
    <row r="5729" spans="1:9">
      <c r="A5729" t="s">
        <v>25462</v>
      </c>
      <c r="B5729" t="s">
        <v>763</v>
      </c>
      <c r="C5729" t="s">
        <v>25463</v>
      </c>
      <c r="D5729" t="s">
        <v>29</v>
      </c>
      <c r="E5729" t="s">
        <v>247</v>
      </c>
      <c r="F5729" t="s">
        <v>25464</v>
      </c>
      <c r="G5729" t="s">
        <v>25465</v>
      </c>
      <c r="H5729" s="9">
        <v>142.85714285714289</v>
      </c>
      <c r="I5729" t="s">
        <v>25466</v>
      </c>
    </row>
    <row r="5730" spans="1:9">
      <c r="A5730" t="s">
        <v>25467</v>
      </c>
      <c r="B5730" t="s">
        <v>763</v>
      </c>
      <c r="C5730" t="s">
        <v>25468</v>
      </c>
      <c r="D5730" t="s">
        <v>360</v>
      </c>
      <c r="E5730" t="s">
        <v>765</v>
      </c>
      <c r="F5730" t="s">
        <v>4266</v>
      </c>
      <c r="G5730" t="s">
        <v>25469</v>
      </c>
      <c r="H5730" s="9">
        <v>157.14285714285711</v>
      </c>
      <c r="I5730" t="s">
        <v>25470</v>
      </c>
    </row>
    <row r="5731" spans="1:9">
      <c r="A5731" t="s">
        <v>25471</v>
      </c>
      <c r="B5731" t="s">
        <v>763</v>
      </c>
      <c r="C5731" t="s">
        <v>25472</v>
      </c>
      <c r="D5731" t="s">
        <v>360</v>
      </c>
      <c r="E5731" t="s">
        <v>765</v>
      </c>
      <c r="F5731" t="s">
        <v>4271</v>
      </c>
      <c r="G5731" t="s">
        <v>25473</v>
      </c>
      <c r="H5731" s="9">
        <v>235.71428571428569</v>
      </c>
      <c r="I5731" t="s">
        <v>25474</v>
      </c>
    </row>
    <row r="5732" spans="1:9">
      <c r="A5732" t="s">
        <v>25475</v>
      </c>
      <c r="B5732" t="s">
        <v>763</v>
      </c>
      <c r="C5732" t="s">
        <v>25476</v>
      </c>
      <c r="D5732" t="s">
        <v>360</v>
      </c>
      <c r="E5732" t="s">
        <v>765</v>
      </c>
      <c r="F5732" t="s">
        <v>4276</v>
      </c>
      <c r="G5732" t="s">
        <v>25477</v>
      </c>
      <c r="H5732" s="9">
        <v>307.14285714285722</v>
      </c>
      <c r="I5732" t="s">
        <v>25478</v>
      </c>
    </row>
    <row r="5733" spans="1:9">
      <c r="A5733" t="s">
        <v>25479</v>
      </c>
      <c r="B5733" t="s">
        <v>763</v>
      </c>
      <c r="C5733" t="s">
        <v>25480</v>
      </c>
      <c r="D5733" t="s">
        <v>360</v>
      </c>
      <c r="E5733" t="s">
        <v>765</v>
      </c>
      <c r="F5733" t="s">
        <v>4281</v>
      </c>
      <c r="G5733" t="s">
        <v>25481</v>
      </c>
      <c r="H5733" s="9">
        <v>257.14285714285722</v>
      </c>
      <c r="I5733" t="s">
        <v>25482</v>
      </c>
    </row>
    <row r="5734" spans="1:9">
      <c r="A5734" t="s">
        <v>25483</v>
      </c>
      <c r="B5734" t="s">
        <v>763</v>
      </c>
      <c r="C5734" t="s">
        <v>25484</v>
      </c>
      <c r="D5734" t="s">
        <v>360</v>
      </c>
      <c r="E5734" t="s">
        <v>765</v>
      </c>
      <c r="F5734" t="s">
        <v>4286</v>
      </c>
      <c r="G5734" t="s">
        <v>25485</v>
      </c>
      <c r="H5734" s="9">
        <v>357.14285714285722</v>
      </c>
      <c r="I5734" t="s">
        <v>25486</v>
      </c>
    </row>
    <row r="5735" spans="1:9">
      <c r="A5735" t="s">
        <v>25487</v>
      </c>
      <c r="B5735" t="s">
        <v>763</v>
      </c>
      <c r="C5735" t="s">
        <v>25488</v>
      </c>
      <c r="D5735" t="s">
        <v>360</v>
      </c>
      <c r="E5735" t="s">
        <v>765</v>
      </c>
      <c r="F5735" t="s">
        <v>4291</v>
      </c>
      <c r="G5735" t="s">
        <v>25489</v>
      </c>
      <c r="H5735" s="9">
        <v>214.28571428571431</v>
      </c>
      <c r="I5735" t="s">
        <v>25490</v>
      </c>
    </row>
    <row r="5736" spans="1:9">
      <c r="A5736" t="s">
        <v>25491</v>
      </c>
      <c r="B5736" t="s">
        <v>763</v>
      </c>
      <c r="C5736" t="s">
        <v>25492</v>
      </c>
      <c r="D5736" t="s">
        <v>360</v>
      </c>
      <c r="E5736" t="s">
        <v>765</v>
      </c>
      <c r="F5736" t="s">
        <v>4296</v>
      </c>
      <c r="G5736" t="s">
        <v>25493</v>
      </c>
      <c r="H5736" s="9">
        <v>271.42857142857139</v>
      </c>
      <c r="I5736" t="s">
        <v>25494</v>
      </c>
    </row>
    <row r="5737" spans="1:9">
      <c r="A5737" t="s">
        <v>25495</v>
      </c>
      <c r="B5737" t="s">
        <v>763</v>
      </c>
      <c r="C5737" t="s">
        <v>25496</v>
      </c>
      <c r="D5737" t="s">
        <v>360</v>
      </c>
      <c r="E5737" t="s">
        <v>765</v>
      </c>
      <c r="F5737" t="s">
        <v>4301</v>
      </c>
      <c r="G5737" t="s">
        <v>25497</v>
      </c>
      <c r="H5737" s="9">
        <v>264.28571428571428</v>
      </c>
      <c r="I5737" t="s">
        <v>25498</v>
      </c>
    </row>
    <row r="5738" spans="1:9">
      <c r="A5738" t="s">
        <v>25499</v>
      </c>
      <c r="B5738" t="s">
        <v>763</v>
      </c>
      <c r="C5738" t="s">
        <v>25500</v>
      </c>
      <c r="D5738" t="s">
        <v>360</v>
      </c>
      <c r="E5738" t="s">
        <v>765</v>
      </c>
      <c r="F5738" t="s">
        <v>4306</v>
      </c>
      <c r="G5738" t="s">
        <v>25501</v>
      </c>
      <c r="H5738" s="9">
        <v>292.85714285714278</v>
      </c>
      <c r="I5738" t="s">
        <v>25502</v>
      </c>
    </row>
    <row r="5739" spans="1:9">
      <c r="A5739" t="s">
        <v>25503</v>
      </c>
      <c r="B5739" t="s">
        <v>763</v>
      </c>
      <c r="C5739" t="s">
        <v>25504</v>
      </c>
      <c r="D5739" t="s">
        <v>360</v>
      </c>
      <c r="E5739" t="s">
        <v>765</v>
      </c>
      <c r="F5739" t="s">
        <v>4311</v>
      </c>
      <c r="G5739" t="s">
        <v>25505</v>
      </c>
      <c r="H5739" s="9">
        <v>285.71428571428572</v>
      </c>
      <c r="I5739" t="s">
        <v>25506</v>
      </c>
    </row>
    <row r="5740" spans="1:9">
      <c r="A5740" t="s">
        <v>25507</v>
      </c>
      <c r="B5740" t="s">
        <v>763</v>
      </c>
      <c r="C5740" t="s">
        <v>25508</v>
      </c>
      <c r="D5740" t="s">
        <v>360</v>
      </c>
      <c r="E5740" t="s">
        <v>765</v>
      </c>
      <c r="F5740" t="s">
        <v>4316</v>
      </c>
      <c r="G5740" t="s">
        <v>25509</v>
      </c>
      <c r="H5740" s="9">
        <v>300</v>
      </c>
      <c r="I5740" t="s">
        <v>25510</v>
      </c>
    </row>
    <row r="5741" spans="1:9">
      <c r="A5741" t="s">
        <v>25511</v>
      </c>
      <c r="B5741" t="s">
        <v>763</v>
      </c>
      <c r="C5741" t="s">
        <v>25512</v>
      </c>
      <c r="D5741" t="s">
        <v>360</v>
      </c>
      <c r="E5741" t="s">
        <v>765</v>
      </c>
      <c r="F5741" t="s">
        <v>4321</v>
      </c>
      <c r="G5741" t="s">
        <v>25513</v>
      </c>
      <c r="H5741" s="9">
        <v>264.28571428571428</v>
      </c>
      <c r="I5741" t="s">
        <v>25514</v>
      </c>
    </row>
    <row r="5742" spans="1:9">
      <c r="A5742" t="s">
        <v>25515</v>
      </c>
      <c r="B5742" t="s">
        <v>763</v>
      </c>
      <c r="C5742" t="s">
        <v>25516</v>
      </c>
      <c r="D5742" t="s">
        <v>360</v>
      </c>
      <c r="E5742" t="s">
        <v>765</v>
      </c>
      <c r="F5742" t="s">
        <v>4326</v>
      </c>
      <c r="G5742" t="s">
        <v>25517</v>
      </c>
      <c r="H5742" s="9">
        <v>342.85714285714278</v>
      </c>
      <c r="I5742" t="s">
        <v>25518</v>
      </c>
    </row>
    <row r="5743" spans="1:9">
      <c r="A5743" t="s">
        <v>25519</v>
      </c>
      <c r="B5743" t="s">
        <v>763</v>
      </c>
      <c r="C5743" t="s">
        <v>25520</v>
      </c>
      <c r="D5743" t="s">
        <v>360</v>
      </c>
      <c r="E5743" t="s">
        <v>765</v>
      </c>
      <c r="F5743" t="s">
        <v>742</v>
      </c>
      <c r="G5743" t="s">
        <v>25521</v>
      </c>
      <c r="H5743" s="9">
        <v>314.28571428571428</v>
      </c>
      <c r="I5743" t="s">
        <v>25522</v>
      </c>
    </row>
    <row r="5744" spans="1:9">
      <c r="A5744" t="s">
        <v>25523</v>
      </c>
      <c r="B5744" t="s">
        <v>763</v>
      </c>
      <c r="C5744" t="s">
        <v>25524</v>
      </c>
      <c r="D5744" t="s">
        <v>360</v>
      </c>
      <c r="E5744" t="s">
        <v>765</v>
      </c>
      <c r="F5744" t="s">
        <v>742</v>
      </c>
      <c r="G5744" t="s">
        <v>25521</v>
      </c>
      <c r="H5744" s="9">
        <v>400</v>
      </c>
      <c r="I5744" t="s">
        <v>25525</v>
      </c>
    </row>
    <row r="5745" spans="1:9">
      <c r="A5745" t="s">
        <v>25526</v>
      </c>
      <c r="B5745" t="s">
        <v>763</v>
      </c>
      <c r="C5745" t="s">
        <v>25527</v>
      </c>
      <c r="D5745" t="s">
        <v>360</v>
      </c>
      <c r="E5745" t="s">
        <v>765</v>
      </c>
      <c r="F5745" t="s">
        <v>4335</v>
      </c>
      <c r="G5745" t="s">
        <v>25528</v>
      </c>
      <c r="H5745" s="9">
        <v>328.57142857142861</v>
      </c>
      <c r="I5745" t="s">
        <v>25529</v>
      </c>
    </row>
    <row r="5746" spans="1:9">
      <c r="A5746" t="s">
        <v>25530</v>
      </c>
      <c r="B5746" t="s">
        <v>763</v>
      </c>
      <c r="C5746" t="s">
        <v>25531</v>
      </c>
      <c r="D5746" t="s">
        <v>360</v>
      </c>
      <c r="E5746" t="s">
        <v>765</v>
      </c>
      <c r="F5746" t="s">
        <v>4335</v>
      </c>
      <c r="G5746" t="s">
        <v>25528</v>
      </c>
      <c r="H5746" s="9">
        <v>371.42857142857139</v>
      </c>
      <c r="I5746" t="s">
        <v>25532</v>
      </c>
    </row>
    <row r="5747" spans="1:9">
      <c r="A5747" t="s">
        <v>25533</v>
      </c>
      <c r="B5747" t="s">
        <v>763</v>
      </c>
      <c r="C5747" t="s">
        <v>25534</v>
      </c>
      <c r="D5747" t="s">
        <v>360</v>
      </c>
      <c r="E5747" t="s">
        <v>247</v>
      </c>
      <c r="F5747" t="s">
        <v>4343</v>
      </c>
      <c r="G5747" t="s">
        <v>25535</v>
      </c>
      <c r="H5747" s="9">
        <v>228.57142857142861</v>
      </c>
      <c r="I5747" t="s">
        <v>25536</v>
      </c>
    </row>
    <row r="5748" spans="1:9">
      <c r="A5748" t="s">
        <v>25537</v>
      </c>
      <c r="B5748" t="s">
        <v>763</v>
      </c>
      <c r="C5748" t="s">
        <v>25538</v>
      </c>
      <c r="D5748" t="s">
        <v>360</v>
      </c>
      <c r="E5748" t="s">
        <v>247</v>
      </c>
      <c r="F5748" t="s">
        <v>4281</v>
      </c>
      <c r="G5748" t="s">
        <v>25539</v>
      </c>
      <c r="H5748" s="9">
        <v>257.14285714285722</v>
      </c>
      <c r="I5748" t="s">
        <v>25540</v>
      </c>
    </row>
    <row r="5749" spans="1:9">
      <c r="A5749" t="s">
        <v>25541</v>
      </c>
      <c r="B5749" t="s">
        <v>763</v>
      </c>
      <c r="C5749" t="s">
        <v>25542</v>
      </c>
      <c r="D5749" t="s">
        <v>360</v>
      </c>
      <c r="E5749" t="s">
        <v>247</v>
      </c>
      <c r="F5749" t="s">
        <v>4291</v>
      </c>
      <c r="G5749" t="s">
        <v>25543</v>
      </c>
      <c r="H5749" s="9">
        <v>207.14285714285711</v>
      </c>
      <c r="I5749" t="s">
        <v>25544</v>
      </c>
    </row>
    <row r="5750" spans="1:9">
      <c r="A5750" t="s">
        <v>25545</v>
      </c>
      <c r="B5750" t="s">
        <v>763</v>
      </c>
      <c r="C5750" t="s">
        <v>25546</v>
      </c>
      <c r="D5750" t="s">
        <v>360</v>
      </c>
      <c r="E5750" t="s">
        <v>247</v>
      </c>
      <c r="F5750" t="s">
        <v>4356</v>
      </c>
      <c r="G5750" t="s">
        <v>25547</v>
      </c>
      <c r="H5750" s="9">
        <v>321.42857142857139</v>
      </c>
      <c r="I5750" t="s">
        <v>25548</v>
      </c>
    </row>
    <row r="5751" spans="1:9">
      <c r="A5751" t="s">
        <v>25549</v>
      </c>
      <c r="B5751" t="s">
        <v>763</v>
      </c>
      <c r="C5751" t="s">
        <v>25550</v>
      </c>
      <c r="D5751" t="s">
        <v>360</v>
      </c>
      <c r="E5751" t="s">
        <v>247</v>
      </c>
      <c r="F5751" t="s">
        <v>368</v>
      </c>
      <c r="G5751" t="s">
        <v>25551</v>
      </c>
      <c r="H5751" s="9">
        <v>257.14285714285722</v>
      </c>
      <c r="I5751" t="s">
        <v>25552</v>
      </c>
    </row>
    <row r="5752" spans="1:9">
      <c r="A5752" t="s">
        <v>25553</v>
      </c>
      <c r="B5752" t="s">
        <v>763</v>
      </c>
      <c r="C5752" t="s">
        <v>25554</v>
      </c>
      <c r="D5752" t="s">
        <v>360</v>
      </c>
      <c r="E5752" t="s">
        <v>247</v>
      </c>
      <c r="F5752" t="s">
        <v>4365</v>
      </c>
      <c r="G5752" t="s">
        <v>25555</v>
      </c>
      <c r="H5752" s="9">
        <v>300</v>
      </c>
      <c r="I5752" t="s">
        <v>25556</v>
      </c>
    </row>
    <row r="5753" spans="1:9">
      <c r="A5753" t="s">
        <v>25557</v>
      </c>
      <c r="B5753" t="s">
        <v>763</v>
      </c>
      <c r="C5753" t="s">
        <v>25558</v>
      </c>
      <c r="D5753" t="s">
        <v>360</v>
      </c>
      <c r="E5753" t="s">
        <v>247</v>
      </c>
      <c r="F5753" t="s">
        <v>4335</v>
      </c>
      <c r="G5753" t="s">
        <v>25559</v>
      </c>
      <c r="H5753" s="9">
        <v>300</v>
      </c>
      <c r="I5753" t="s">
        <v>25560</v>
      </c>
    </row>
    <row r="5754" spans="1:9">
      <c r="A5754" t="s">
        <v>25561</v>
      </c>
      <c r="B5754" t="s">
        <v>763</v>
      </c>
      <c r="C5754" t="s">
        <v>25562</v>
      </c>
      <c r="D5754" t="s">
        <v>360</v>
      </c>
      <c r="E5754" t="s">
        <v>247</v>
      </c>
      <c r="F5754" t="s">
        <v>4374</v>
      </c>
      <c r="G5754" t="s">
        <v>25563</v>
      </c>
      <c r="H5754" s="9">
        <v>200</v>
      </c>
      <c r="I5754" t="s">
        <v>25564</v>
      </c>
    </row>
    <row r="5755" spans="1:9">
      <c r="A5755" t="s">
        <v>25565</v>
      </c>
      <c r="B5755" t="s">
        <v>763</v>
      </c>
      <c r="C5755" t="s">
        <v>25566</v>
      </c>
      <c r="D5755" t="s">
        <v>360</v>
      </c>
      <c r="E5755" t="s">
        <v>247</v>
      </c>
      <c r="F5755" t="s">
        <v>945</v>
      </c>
      <c r="G5755" t="s">
        <v>25567</v>
      </c>
      <c r="H5755" s="9">
        <v>335.71428571428572</v>
      </c>
      <c r="I5755" t="s">
        <v>25568</v>
      </c>
    </row>
    <row r="5756" spans="1:9">
      <c r="A5756" t="s">
        <v>25569</v>
      </c>
      <c r="B5756" t="s">
        <v>763</v>
      </c>
      <c r="C5756" t="s">
        <v>25570</v>
      </c>
      <c r="D5756" t="s">
        <v>360</v>
      </c>
      <c r="E5756" t="s">
        <v>247</v>
      </c>
      <c r="F5756" t="s">
        <v>4379</v>
      </c>
      <c r="G5756" t="s">
        <v>25571</v>
      </c>
      <c r="H5756" s="9">
        <v>242.85714285714289</v>
      </c>
      <c r="I5756" t="s">
        <v>25572</v>
      </c>
    </row>
    <row r="5757" spans="1:9">
      <c r="A5757" t="s">
        <v>25573</v>
      </c>
      <c r="B5757" t="s">
        <v>763</v>
      </c>
      <c r="C5757" t="s">
        <v>25574</v>
      </c>
      <c r="D5757" t="s">
        <v>360</v>
      </c>
      <c r="E5757" t="s">
        <v>247</v>
      </c>
      <c r="F5757" t="s">
        <v>950</v>
      </c>
      <c r="G5757" t="s">
        <v>25575</v>
      </c>
      <c r="H5757" s="9">
        <v>271.42857142857139</v>
      </c>
      <c r="I5757" t="s">
        <v>25576</v>
      </c>
    </row>
    <row r="5758" spans="1:9">
      <c r="A5758" t="s">
        <v>25577</v>
      </c>
      <c r="B5758" t="s">
        <v>763</v>
      </c>
      <c r="C5758" t="s">
        <v>25578</v>
      </c>
      <c r="D5758" t="s">
        <v>360</v>
      </c>
      <c r="E5758" t="s">
        <v>247</v>
      </c>
      <c r="F5758" t="s">
        <v>688</v>
      </c>
      <c r="G5758" t="s">
        <v>25579</v>
      </c>
      <c r="H5758" s="9">
        <v>314.28571428571428</v>
      </c>
      <c r="I5758" t="s">
        <v>25580</v>
      </c>
    </row>
    <row r="5759" spans="1:9">
      <c r="A5759" t="s">
        <v>25581</v>
      </c>
      <c r="B5759" t="s">
        <v>763</v>
      </c>
      <c r="C5759" t="s">
        <v>25582</v>
      </c>
      <c r="D5759" t="s">
        <v>360</v>
      </c>
      <c r="E5759" t="s">
        <v>247</v>
      </c>
      <c r="F5759" t="s">
        <v>4321</v>
      </c>
      <c r="G5759" t="s">
        <v>25583</v>
      </c>
      <c r="H5759" s="9">
        <v>278.57142857142861</v>
      </c>
      <c r="I5759" t="s">
        <v>25584</v>
      </c>
    </row>
    <row r="5760" spans="1:9">
      <c r="A5760" t="s">
        <v>25585</v>
      </c>
      <c r="B5760" t="s">
        <v>763</v>
      </c>
      <c r="C5760" t="s">
        <v>25586</v>
      </c>
      <c r="D5760" t="s">
        <v>360</v>
      </c>
      <c r="E5760" t="s">
        <v>765</v>
      </c>
      <c r="F5760" t="s">
        <v>286</v>
      </c>
      <c r="G5760" t="s">
        <v>25587</v>
      </c>
      <c r="H5760" s="9">
        <v>200</v>
      </c>
      <c r="I5760" t="s">
        <v>25588</v>
      </c>
    </row>
    <row r="5761" spans="1:9">
      <c r="A5761" t="s">
        <v>25589</v>
      </c>
      <c r="B5761" t="s">
        <v>763</v>
      </c>
      <c r="C5761" t="s">
        <v>25590</v>
      </c>
      <c r="D5761" t="s">
        <v>360</v>
      </c>
      <c r="E5761" t="s">
        <v>247</v>
      </c>
      <c r="F5761" t="s">
        <v>280</v>
      </c>
      <c r="G5761" t="s">
        <v>25591</v>
      </c>
      <c r="H5761" s="9">
        <v>242.85714285714289</v>
      </c>
      <c r="I5761" t="s">
        <v>25592</v>
      </c>
    </row>
    <row r="5762" spans="1:9">
      <c r="A5762" t="s">
        <v>25593</v>
      </c>
      <c r="B5762" t="s">
        <v>763</v>
      </c>
      <c r="C5762" t="s">
        <v>25594</v>
      </c>
      <c r="D5762" t="s">
        <v>360</v>
      </c>
      <c r="E5762" t="s">
        <v>765</v>
      </c>
      <c r="F5762" t="s">
        <v>4396</v>
      </c>
      <c r="G5762" t="s">
        <v>25595</v>
      </c>
      <c r="H5762" s="9">
        <v>207.14285714285711</v>
      </c>
      <c r="I5762" t="s">
        <v>25596</v>
      </c>
    </row>
    <row r="5763" spans="1:9">
      <c r="A5763" t="s">
        <v>25597</v>
      </c>
      <c r="B5763" t="s">
        <v>763</v>
      </c>
      <c r="C5763" t="s">
        <v>25598</v>
      </c>
      <c r="D5763" t="s">
        <v>360</v>
      </c>
      <c r="E5763" t="s">
        <v>765</v>
      </c>
      <c r="F5763" t="s">
        <v>4401</v>
      </c>
      <c r="G5763" t="s">
        <v>25599</v>
      </c>
      <c r="H5763" s="9">
        <v>200</v>
      </c>
      <c r="I5763" t="s">
        <v>25600</v>
      </c>
    </row>
    <row r="5764" spans="1:9">
      <c r="A5764" t="s">
        <v>25601</v>
      </c>
      <c r="B5764" t="s">
        <v>763</v>
      </c>
      <c r="C5764" t="s">
        <v>25602</v>
      </c>
      <c r="D5764" t="s">
        <v>360</v>
      </c>
      <c r="E5764" t="s">
        <v>765</v>
      </c>
      <c r="F5764" t="s">
        <v>4406</v>
      </c>
      <c r="G5764" t="s">
        <v>25603</v>
      </c>
      <c r="H5764" s="9">
        <v>185.71428571428569</v>
      </c>
      <c r="I5764" t="s">
        <v>25604</v>
      </c>
    </row>
    <row r="5765" spans="1:9">
      <c r="A5765" t="s">
        <v>25605</v>
      </c>
      <c r="B5765" t="s">
        <v>763</v>
      </c>
      <c r="C5765" t="s">
        <v>25606</v>
      </c>
      <c r="D5765" t="s">
        <v>360</v>
      </c>
      <c r="E5765" t="s">
        <v>765</v>
      </c>
      <c r="F5765" t="s">
        <v>4411</v>
      </c>
      <c r="G5765" t="s">
        <v>25607</v>
      </c>
      <c r="H5765" s="9">
        <v>235.71428571428569</v>
      </c>
      <c r="I5765" t="s">
        <v>25608</v>
      </c>
    </row>
    <row r="5766" spans="1:9">
      <c r="A5766" t="s">
        <v>25609</v>
      </c>
      <c r="B5766" t="s">
        <v>763</v>
      </c>
      <c r="C5766" t="s">
        <v>25610</v>
      </c>
      <c r="D5766" t="s">
        <v>360</v>
      </c>
      <c r="E5766" t="s">
        <v>765</v>
      </c>
      <c r="F5766" t="s">
        <v>4416</v>
      </c>
      <c r="G5766" t="s">
        <v>25611</v>
      </c>
      <c r="H5766" s="9">
        <v>250</v>
      </c>
      <c r="I5766" t="s">
        <v>25612</v>
      </c>
    </row>
    <row r="5767" spans="1:9">
      <c r="A5767" t="s">
        <v>25613</v>
      </c>
      <c r="B5767" t="s">
        <v>763</v>
      </c>
      <c r="C5767" t="s">
        <v>25614</v>
      </c>
      <c r="D5767" t="s">
        <v>360</v>
      </c>
      <c r="E5767" t="s">
        <v>765</v>
      </c>
      <c r="F5767" t="s">
        <v>4421</v>
      </c>
      <c r="G5767" t="s">
        <v>25615</v>
      </c>
      <c r="H5767" s="9">
        <v>185.71428571428569</v>
      </c>
      <c r="I5767" t="s">
        <v>25616</v>
      </c>
    </row>
    <row r="5768" spans="1:9">
      <c r="A5768" t="s">
        <v>25617</v>
      </c>
      <c r="B5768" t="s">
        <v>763</v>
      </c>
      <c r="C5768" t="s">
        <v>25618</v>
      </c>
      <c r="D5768" t="s">
        <v>360</v>
      </c>
      <c r="E5768" t="s">
        <v>765</v>
      </c>
      <c r="F5768" t="s">
        <v>4426</v>
      </c>
      <c r="G5768" t="s">
        <v>25619</v>
      </c>
      <c r="H5768" s="9">
        <v>200</v>
      </c>
      <c r="I5768" t="s">
        <v>25620</v>
      </c>
    </row>
    <row r="5769" spans="1:9">
      <c r="A5769" t="s">
        <v>25621</v>
      </c>
      <c r="B5769" t="s">
        <v>763</v>
      </c>
      <c r="C5769" t="s">
        <v>25622</v>
      </c>
      <c r="D5769" t="s">
        <v>360</v>
      </c>
      <c r="E5769" t="s">
        <v>765</v>
      </c>
      <c r="F5769" t="s">
        <v>4431</v>
      </c>
      <c r="G5769" t="s">
        <v>25623</v>
      </c>
      <c r="H5769" s="9">
        <v>214.28571428571431</v>
      </c>
      <c r="I5769" t="s">
        <v>25624</v>
      </c>
    </row>
    <row r="5770" spans="1:9">
      <c r="A5770" t="s">
        <v>25625</v>
      </c>
      <c r="B5770" t="s">
        <v>763</v>
      </c>
      <c r="C5770" t="s">
        <v>25626</v>
      </c>
      <c r="D5770" t="s">
        <v>360</v>
      </c>
      <c r="E5770" t="s">
        <v>765</v>
      </c>
      <c r="F5770" t="s">
        <v>4436</v>
      </c>
      <c r="G5770" t="s">
        <v>25627</v>
      </c>
      <c r="H5770" s="9">
        <v>300</v>
      </c>
      <c r="I5770" t="s">
        <v>25628</v>
      </c>
    </row>
    <row r="5771" spans="1:9">
      <c r="A5771" t="s">
        <v>25629</v>
      </c>
      <c r="B5771" t="s">
        <v>763</v>
      </c>
      <c r="C5771" t="s">
        <v>25630</v>
      </c>
      <c r="D5771" t="s">
        <v>360</v>
      </c>
      <c r="E5771" t="s">
        <v>765</v>
      </c>
      <c r="F5771" t="s">
        <v>766</v>
      </c>
      <c r="G5771" t="s">
        <v>25631</v>
      </c>
      <c r="H5771" s="9">
        <v>335.71428571428572</v>
      </c>
      <c r="I5771" t="s">
        <v>25632</v>
      </c>
    </row>
    <row r="5772" spans="1:9">
      <c r="A5772" t="s">
        <v>25633</v>
      </c>
      <c r="B5772" t="s">
        <v>763</v>
      </c>
      <c r="C5772" t="s">
        <v>25634</v>
      </c>
      <c r="D5772" t="s">
        <v>360</v>
      </c>
      <c r="E5772" t="s">
        <v>765</v>
      </c>
      <c r="F5772" t="s">
        <v>4441</v>
      </c>
      <c r="G5772" t="s">
        <v>25635</v>
      </c>
      <c r="H5772" s="9">
        <v>257.14285714285722</v>
      </c>
      <c r="I5772" t="s">
        <v>25636</v>
      </c>
    </row>
    <row r="5773" spans="1:9">
      <c r="A5773" t="s">
        <v>25637</v>
      </c>
      <c r="B5773" t="s">
        <v>763</v>
      </c>
      <c r="C5773" t="s">
        <v>25638</v>
      </c>
      <c r="D5773" t="s">
        <v>360</v>
      </c>
      <c r="E5773" t="s">
        <v>247</v>
      </c>
      <c r="F5773" t="s">
        <v>4411</v>
      </c>
      <c r="G5773" t="s">
        <v>25639</v>
      </c>
      <c r="H5773" s="9">
        <v>285.71428571428572</v>
      </c>
      <c r="I5773" t="s">
        <v>25640</v>
      </c>
    </row>
    <row r="5774" spans="1:9">
      <c r="A5774" t="s">
        <v>25641</v>
      </c>
      <c r="B5774" t="s">
        <v>763</v>
      </c>
      <c r="C5774" t="s">
        <v>25642</v>
      </c>
      <c r="D5774" t="s">
        <v>360</v>
      </c>
      <c r="E5774" t="s">
        <v>247</v>
      </c>
      <c r="F5774" t="s">
        <v>4450</v>
      </c>
      <c r="G5774" t="s">
        <v>25643</v>
      </c>
      <c r="H5774" s="9">
        <v>285.71428571428572</v>
      </c>
      <c r="I5774" t="s">
        <v>25644</v>
      </c>
    </row>
    <row r="5775" spans="1:9">
      <c r="A5775" t="s">
        <v>25645</v>
      </c>
      <c r="B5775" t="s">
        <v>763</v>
      </c>
      <c r="C5775" t="s">
        <v>25646</v>
      </c>
      <c r="D5775" t="s">
        <v>360</v>
      </c>
      <c r="E5775" t="s">
        <v>247</v>
      </c>
      <c r="F5775" t="s">
        <v>4455</v>
      </c>
      <c r="G5775" t="s">
        <v>25647</v>
      </c>
      <c r="H5775" s="9">
        <v>214.28571428571431</v>
      </c>
      <c r="I5775" t="s">
        <v>25648</v>
      </c>
    </row>
    <row r="5776" spans="1:9">
      <c r="A5776" t="s">
        <v>25649</v>
      </c>
      <c r="B5776" t="s">
        <v>763</v>
      </c>
      <c r="C5776" t="s">
        <v>25650</v>
      </c>
      <c r="D5776" t="s">
        <v>360</v>
      </c>
      <c r="E5776" t="s">
        <v>247</v>
      </c>
      <c r="F5776" t="s">
        <v>4460</v>
      </c>
      <c r="G5776" t="s">
        <v>25651</v>
      </c>
      <c r="H5776" s="9">
        <v>257.14285714285722</v>
      </c>
      <c r="I5776" t="s">
        <v>25652</v>
      </c>
    </row>
    <row r="5777" spans="1:9">
      <c r="A5777" t="s">
        <v>25653</v>
      </c>
      <c r="B5777" t="s">
        <v>763</v>
      </c>
      <c r="C5777" t="s">
        <v>25654</v>
      </c>
      <c r="D5777" t="s">
        <v>360</v>
      </c>
      <c r="E5777" t="s">
        <v>247</v>
      </c>
      <c r="F5777" t="s">
        <v>4436</v>
      </c>
      <c r="G5777" t="s">
        <v>25655</v>
      </c>
      <c r="H5777" s="9">
        <v>257.14285714285722</v>
      </c>
      <c r="I5777" t="s">
        <v>25656</v>
      </c>
    </row>
    <row r="5778" spans="1:9">
      <c r="A5778" t="s">
        <v>25657</v>
      </c>
      <c r="B5778" t="s">
        <v>763</v>
      </c>
      <c r="C5778" t="s">
        <v>25658</v>
      </c>
      <c r="D5778" t="s">
        <v>360</v>
      </c>
      <c r="E5778" t="s">
        <v>247</v>
      </c>
      <c r="F5778" t="s">
        <v>4469</v>
      </c>
      <c r="G5778" t="s">
        <v>25659</v>
      </c>
      <c r="H5778" s="9">
        <v>314.28571428571428</v>
      </c>
      <c r="I5778" t="s">
        <v>25660</v>
      </c>
    </row>
    <row r="5779" spans="1:9">
      <c r="A5779" t="s">
        <v>25661</v>
      </c>
      <c r="B5779" t="s">
        <v>763</v>
      </c>
      <c r="C5779" t="s">
        <v>25662</v>
      </c>
      <c r="D5779" t="s">
        <v>360</v>
      </c>
      <c r="E5779" t="s">
        <v>765</v>
      </c>
      <c r="F5779" t="s">
        <v>4474</v>
      </c>
      <c r="G5779" t="s">
        <v>25663</v>
      </c>
      <c r="H5779" s="9">
        <v>314.28571428571428</v>
      </c>
      <c r="I5779" t="s">
        <v>25664</v>
      </c>
    </row>
    <row r="5780" spans="1:9">
      <c r="A5780" t="s">
        <v>25665</v>
      </c>
      <c r="B5780" t="s">
        <v>763</v>
      </c>
      <c r="C5780" t="s">
        <v>25666</v>
      </c>
      <c r="D5780" t="s">
        <v>360</v>
      </c>
      <c r="E5780" t="s">
        <v>765</v>
      </c>
      <c r="F5780" t="s">
        <v>4479</v>
      </c>
      <c r="G5780" t="s">
        <v>25667</v>
      </c>
      <c r="H5780" s="9">
        <v>328.57142857142861</v>
      </c>
      <c r="I5780" t="s">
        <v>25668</v>
      </c>
    </row>
    <row r="5781" spans="1:9">
      <c r="A5781" t="s">
        <v>25669</v>
      </c>
      <c r="B5781" t="s">
        <v>763</v>
      </c>
      <c r="C5781" t="s">
        <v>25670</v>
      </c>
      <c r="D5781" t="s">
        <v>360</v>
      </c>
      <c r="E5781" t="s">
        <v>765</v>
      </c>
      <c r="F5781" t="s">
        <v>4484</v>
      </c>
      <c r="G5781" t="s">
        <v>25671</v>
      </c>
      <c r="H5781" s="9">
        <v>300</v>
      </c>
      <c r="I5781" t="s">
        <v>25672</v>
      </c>
    </row>
    <row r="5782" spans="1:9">
      <c r="A5782" t="s">
        <v>25673</v>
      </c>
      <c r="B5782" t="s">
        <v>763</v>
      </c>
      <c r="C5782" t="s">
        <v>25674</v>
      </c>
      <c r="D5782" t="s">
        <v>360</v>
      </c>
      <c r="E5782" t="s">
        <v>765</v>
      </c>
      <c r="F5782" t="s">
        <v>4489</v>
      </c>
      <c r="G5782" t="s">
        <v>25675</v>
      </c>
      <c r="H5782" s="9">
        <v>257.14285714285722</v>
      </c>
      <c r="I5782" t="s">
        <v>25676</v>
      </c>
    </row>
    <row r="5783" spans="1:9">
      <c r="A5783" t="s">
        <v>25677</v>
      </c>
      <c r="B5783" t="s">
        <v>763</v>
      </c>
      <c r="C5783" t="s">
        <v>25678</v>
      </c>
      <c r="D5783" t="s">
        <v>360</v>
      </c>
      <c r="E5783" t="s">
        <v>765</v>
      </c>
      <c r="F5783" t="s">
        <v>4494</v>
      </c>
      <c r="G5783" t="s">
        <v>25679</v>
      </c>
      <c r="H5783" s="9">
        <v>328.57142857142861</v>
      </c>
      <c r="I5783" t="s">
        <v>25680</v>
      </c>
    </row>
    <row r="5784" spans="1:9">
      <c r="A5784" t="s">
        <v>25681</v>
      </c>
      <c r="B5784" t="s">
        <v>763</v>
      </c>
      <c r="C5784" t="s">
        <v>25682</v>
      </c>
      <c r="D5784" t="s">
        <v>360</v>
      </c>
      <c r="E5784" t="s">
        <v>765</v>
      </c>
      <c r="F5784" t="s">
        <v>4499</v>
      </c>
      <c r="G5784" t="s">
        <v>25683</v>
      </c>
      <c r="H5784" s="9">
        <v>242.85714285714289</v>
      </c>
      <c r="I5784" t="s">
        <v>25684</v>
      </c>
    </row>
    <row r="5785" spans="1:9">
      <c r="A5785" t="s">
        <v>25685</v>
      </c>
      <c r="B5785" t="s">
        <v>763</v>
      </c>
      <c r="C5785" t="s">
        <v>25686</v>
      </c>
      <c r="D5785" t="s">
        <v>360</v>
      </c>
      <c r="E5785" t="s">
        <v>765</v>
      </c>
      <c r="F5785" t="s">
        <v>545</v>
      </c>
      <c r="G5785" t="s">
        <v>25687</v>
      </c>
      <c r="H5785" s="9">
        <v>342.85714285714278</v>
      </c>
      <c r="I5785" t="s">
        <v>25688</v>
      </c>
    </row>
    <row r="5786" spans="1:9">
      <c r="A5786" t="s">
        <v>25689</v>
      </c>
      <c r="B5786" t="s">
        <v>763</v>
      </c>
      <c r="C5786" t="s">
        <v>25690</v>
      </c>
      <c r="D5786" t="s">
        <v>360</v>
      </c>
      <c r="E5786" t="s">
        <v>765</v>
      </c>
      <c r="F5786" t="s">
        <v>4508</v>
      </c>
      <c r="G5786" t="s">
        <v>25691</v>
      </c>
      <c r="H5786" s="9">
        <v>428.57142857142861</v>
      </c>
      <c r="I5786" t="s">
        <v>25692</v>
      </c>
    </row>
    <row r="5787" spans="1:9">
      <c r="A5787" t="s">
        <v>25693</v>
      </c>
      <c r="B5787" t="s">
        <v>763</v>
      </c>
      <c r="C5787" t="s">
        <v>25694</v>
      </c>
      <c r="D5787" t="s">
        <v>360</v>
      </c>
      <c r="E5787" t="s">
        <v>765</v>
      </c>
      <c r="F5787" t="s">
        <v>4513</v>
      </c>
      <c r="G5787" t="s">
        <v>25695</v>
      </c>
      <c r="H5787" s="9">
        <v>528.57142857142856</v>
      </c>
      <c r="I5787" t="s">
        <v>25696</v>
      </c>
    </row>
    <row r="5788" spans="1:9">
      <c r="A5788" t="s">
        <v>25697</v>
      </c>
      <c r="B5788" t="s">
        <v>763</v>
      </c>
      <c r="C5788" t="s">
        <v>25698</v>
      </c>
      <c r="D5788" t="s">
        <v>360</v>
      </c>
      <c r="E5788" t="s">
        <v>765</v>
      </c>
      <c r="F5788" t="s">
        <v>4518</v>
      </c>
      <c r="G5788" t="s">
        <v>25699</v>
      </c>
      <c r="H5788" s="9">
        <v>642.85714285714289</v>
      </c>
      <c r="I5788" t="s">
        <v>25700</v>
      </c>
    </row>
    <row r="5789" spans="1:9">
      <c r="A5789" t="s">
        <v>25701</v>
      </c>
      <c r="B5789" t="s">
        <v>763</v>
      </c>
      <c r="C5789" t="s">
        <v>25702</v>
      </c>
      <c r="D5789" t="s">
        <v>360</v>
      </c>
      <c r="E5789" t="s">
        <v>765</v>
      </c>
      <c r="F5789" t="s">
        <v>4518</v>
      </c>
      <c r="G5789" t="s">
        <v>25699</v>
      </c>
      <c r="H5789" s="9">
        <v>642.85714285714289</v>
      </c>
      <c r="I5789" t="s">
        <v>25703</v>
      </c>
    </row>
    <row r="5790" spans="1:9">
      <c r="A5790" t="s">
        <v>25704</v>
      </c>
      <c r="B5790" t="s">
        <v>763</v>
      </c>
      <c r="C5790" t="s">
        <v>25705</v>
      </c>
      <c r="D5790" t="s">
        <v>360</v>
      </c>
      <c r="E5790" t="s">
        <v>765</v>
      </c>
      <c r="F5790" t="s">
        <v>4526</v>
      </c>
      <c r="G5790" t="s">
        <v>25706</v>
      </c>
      <c r="H5790" s="9">
        <v>757.14285714285711</v>
      </c>
      <c r="I5790" t="s">
        <v>25707</v>
      </c>
    </row>
    <row r="5791" spans="1:9">
      <c r="A5791" t="s">
        <v>25708</v>
      </c>
      <c r="B5791" t="s">
        <v>763</v>
      </c>
      <c r="C5791" t="s">
        <v>25709</v>
      </c>
      <c r="D5791" t="s">
        <v>360</v>
      </c>
      <c r="E5791" t="s">
        <v>765</v>
      </c>
      <c r="F5791" t="s">
        <v>678</v>
      </c>
      <c r="G5791" t="s">
        <v>25710</v>
      </c>
      <c r="H5791" s="9">
        <v>300</v>
      </c>
      <c r="I5791" t="s">
        <v>25711</v>
      </c>
    </row>
    <row r="5792" spans="1:9">
      <c r="A5792" t="s">
        <v>25712</v>
      </c>
      <c r="B5792" t="s">
        <v>763</v>
      </c>
      <c r="C5792" t="s">
        <v>25713</v>
      </c>
      <c r="D5792" t="s">
        <v>360</v>
      </c>
      <c r="E5792" t="s">
        <v>765</v>
      </c>
      <c r="F5792" t="s">
        <v>678</v>
      </c>
      <c r="G5792" t="s">
        <v>25710</v>
      </c>
      <c r="H5792" s="9">
        <v>285.71428571428572</v>
      </c>
      <c r="I5792" t="s">
        <v>25714</v>
      </c>
    </row>
    <row r="5793" spans="1:9">
      <c r="A5793" t="s">
        <v>25715</v>
      </c>
      <c r="B5793" t="s">
        <v>763</v>
      </c>
      <c r="C5793" t="s">
        <v>25716</v>
      </c>
      <c r="D5793" t="s">
        <v>360</v>
      </c>
      <c r="E5793" t="s">
        <v>765</v>
      </c>
      <c r="F5793" t="s">
        <v>645</v>
      </c>
      <c r="G5793" t="s">
        <v>25717</v>
      </c>
      <c r="H5793" s="9">
        <v>400</v>
      </c>
      <c r="I5793" t="s">
        <v>25718</v>
      </c>
    </row>
    <row r="5794" spans="1:9">
      <c r="A5794" t="s">
        <v>25719</v>
      </c>
      <c r="B5794" t="s">
        <v>763</v>
      </c>
      <c r="C5794" t="s">
        <v>25720</v>
      </c>
      <c r="D5794" t="s">
        <v>360</v>
      </c>
      <c r="E5794" t="s">
        <v>765</v>
      </c>
      <c r="F5794" t="s">
        <v>645</v>
      </c>
      <c r="G5794" t="s">
        <v>25717</v>
      </c>
      <c r="H5794" s="9">
        <v>457.14285714285722</v>
      </c>
      <c r="I5794" t="s">
        <v>25721</v>
      </c>
    </row>
    <row r="5795" spans="1:9">
      <c r="A5795" t="s">
        <v>25722</v>
      </c>
      <c r="B5795" t="s">
        <v>763</v>
      </c>
      <c r="C5795" t="s">
        <v>25723</v>
      </c>
      <c r="D5795" t="s">
        <v>360</v>
      </c>
      <c r="E5795" t="s">
        <v>765</v>
      </c>
      <c r="F5795" t="s">
        <v>4538</v>
      </c>
      <c r="G5795" t="s">
        <v>25724</v>
      </c>
      <c r="H5795" s="9">
        <v>335.71428571428572</v>
      </c>
      <c r="I5795" t="s">
        <v>25725</v>
      </c>
    </row>
    <row r="5796" spans="1:9">
      <c r="A5796" t="s">
        <v>25726</v>
      </c>
      <c r="B5796" t="s">
        <v>763</v>
      </c>
      <c r="C5796" t="s">
        <v>25727</v>
      </c>
      <c r="D5796" t="s">
        <v>360</v>
      </c>
      <c r="E5796" t="s">
        <v>765</v>
      </c>
      <c r="F5796" t="s">
        <v>4543</v>
      </c>
      <c r="G5796" t="s">
        <v>25728</v>
      </c>
      <c r="H5796" s="9">
        <v>328.57142857142861</v>
      </c>
      <c r="I5796" t="s">
        <v>25729</v>
      </c>
    </row>
    <row r="5797" spans="1:9">
      <c r="A5797" t="s">
        <v>25730</v>
      </c>
      <c r="B5797" t="s">
        <v>763</v>
      </c>
      <c r="C5797" t="s">
        <v>25731</v>
      </c>
      <c r="D5797" t="s">
        <v>360</v>
      </c>
      <c r="E5797" t="s">
        <v>247</v>
      </c>
      <c r="F5797" t="s">
        <v>4474</v>
      </c>
      <c r="G5797" t="s">
        <v>25732</v>
      </c>
      <c r="H5797" s="9">
        <v>235.71428571428569</v>
      </c>
      <c r="I5797" t="s">
        <v>25733</v>
      </c>
    </row>
    <row r="5798" spans="1:9">
      <c r="A5798" t="s">
        <v>25734</v>
      </c>
      <c r="B5798" t="s">
        <v>763</v>
      </c>
      <c r="C5798" t="s">
        <v>25735</v>
      </c>
      <c r="D5798" t="s">
        <v>360</v>
      </c>
      <c r="E5798" t="s">
        <v>247</v>
      </c>
      <c r="F5798" t="s">
        <v>4552</v>
      </c>
      <c r="G5798" t="s">
        <v>25736</v>
      </c>
      <c r="H5798" s="9">
        <v>242.85714285714289</v>
      </c>
      <c r="I5798" t="s">
        <v>25737</v>
      </c>
    </row>
    <row r="5799" spans="1:9">
      <c r="A5799" t="s">
        <v>25738</v>
      </c>
      <c r="B5799" t="s">
        <v>763</v>
      </c>
      <c r="C5799" t="s">
        <v>25739</v>
      </c>
      <c r="D5799" t="s">
        <v>360</v>
      </c>
      <c r="E5799" t="s">
        <v>247</v>
      </c>
      <c r="F5799" t="s">
        <v>4557</v>
      </c>
      <c r="G5799" t="s">
        <v>25740</v>
      </c>
      <c r="H5799" s="9">
        <v>285.71428571428572</v>
      </c>
      <c r="I5799" t="s">
        <v>25741</v>
      </c>
    </row>
    <row r="5800" spans="1:9">
      <c r="A5800" t="s">
        <v>25742</v>
      </c>
      <c r="B5800" t="s">
        <v>763</v>
      </c>
      <c r="C5800" t="s">
        <v>25743</v>
      </c>
      <c r="D5800" t="s">
        <v>360</v>
      </c>
      <c r="E5800" t="s">
        <v>247</v>
      </c>
      <c r="F5800" t="s">
        <v>4562</v>
      </c>
      <c r="G5800" t="s">
        <v>25744</v>
      </c>
      <c r="H5800" s="9">
        <v>200</v>
      </c>
      <c r="I5800" t="s">
        <v>25745</v>
      </c>
    </row>
    <row r="5801" spans="1:9">
      <c r="A5801" t="s">
        <v>25746</v>
      </c>
      <c r="B5801" t="s">
        <v>763</v>
      </c>
      <c r="C5801" t="s">
        <v>25747</v>
      </c>
      <c r="D5801" t="s">
        <v>360</v>
      </c>
      <c r="E5801" t="s">
        <v>247</v>
      </c>
      <c r="F5801" t="s">
        <v>4567</v>
      </c>
      <c r="G5801" t="s">
        <v>25748</v>
      </c>
      <c r="H5801" s="9">
        <v>207.14285714285711</v>
      </c>
      <c r="I5801" t="s">
        <v>25749</v>
      </c>
    </row>
    <row r="5802" spans="1:9">
      <c r="A5802" t="s">
        <v>25750</v>
      </c>
      <c r="B5802" t="s">
        <v>763</v>
      </c>
      <c r="C5802" t="s">
        <v>25751</v>
      </c>
      <c r="D5802" t="s">
        <v>360</v>
      </c>
      <c r="E5802" t="s">
        <v>247</v>
      </c>
      <c r="F5802" t="s">
        <v>4513</v>
      </c>
      <c r="G5802" t="s">
        <v>25752</v>
      </c>
      <c r="H5802" s="9">
        <v>328.57142857142861</v>
      </c>
      <c r="I5802" t="s">
        <v>25753</v>
      </c>
    </row>
    <row r="5803" spans="1:9">
      <c r="A5803" t="s">
        <v>25754</v>
      </c>
      <c r="B5803" t="s">
        <v>763</v>
      </c>
      <c r="C5803" t="s">
        <v>25755</v>
      </c>
      <c r="D5803" t="s">
        <v>360</v>
      </c>
      <c r="E5803" t="s">
        <v>247</v>
      </c>
      <c r="F5803" t="s">
        <v>4576</v>
      </c>
      <c r="G5803" t="s">
        <v>25756</v>
      </c>
      <c r="H5803" s="9">
        <v>571.42857142857144</v>
      </c>
      <c r="I5803" t="s">
        <v>25757</v>
      </c>
    </row>
    <row r="5804" spans="1:9">
      <c r="A5804" t="s">
        <v>25758</v>
      </c>
      <c r="B5804" t="s">
        <v>763</v>
      </c>
      <c r="C5804" t="s">
        <v>25759</v>
      </c>
      <c r="D5804" t="s">
        <v>360</v>
      </c>
      <c r="E5804" t="s">
        <v>247</v>
      </c>
      <c r="F5804" t="s">
        <v>4508</v>
      </c>
      <c r="G5804" t="s">
        <v>25760</v>
      </c>
      <c r="H5804" s="9">
        <v>357.14285714285722</v>
      </c>
      <c r="I5804" t="s">
        <v>25761</v>
      </c>
    </row>
    <row r="5805" spans="1:9">
      <c r="A5805" t="s">
        <v>25762</v>
      </c>
      <c r="B5805" t="s">
        <v>763</v>
      </c>
      <c r="C5805" t="s">
        <v>25763</v>
      </c>
      <c r="D5805" t="s">
        <v>360</v>
      </c>
      <c r="E5805" t="s">
        <v>247</v>
      </c>
      <c r="F5805" t="s">
        <v>678</v>
      </c>
      <c r="G5805" t="s">
        <v>25764</v>
      </c>
      <c r="H5805" s="9">
        <v>300</v>
      </c>
      <c r="I5805" t="s">
        <v>25765</v>
      </c>
    </row>
    <row r="5806" spans="1:9">
      <c r="A5806" t="s">
        <v>25766</v>
      </c>
      <c r="B5806" t="s">
        <v>763</v>
      </c>
      <c r="C5806" t="s">
        <v>25767</v>
      </c>
      <c r="D5806" t="s">
        <v>360</v>
      </c>
      <c r="E5806" t="s">
        <v>247</v>
      </c>
      <c r="F5806" t="s">
        <v>25768</v>
      </c>
      <c r="G5806" t="s">
        <v>25769</v>
      </c>
      <c r="H5806" s="9">
        <v>257.14285714285722</v>
      </c>
      <c r="I5806" t="s">
        <v>25770</v>
      </c>
    </row>
    <row r="5807" spans="1:9">
      <c r="A5807" t="s">
        <v>25771</v>
      </c>
      <c r="B5807" t="s">
        <v>763</v>
      </c>
      <c r="C5807" t="s">
        <v>25772</v>
      </c>
      <c r="D5807" t="s">
        <v>360</v>
      </c>
      <c r="E5807" t="s">
        <v>247</v>
      </c>
      <c r="F5807" t="s">
        <v>645</v>
      </c>
      <c r="G5807" t="s">
        <v>25773</v>
      </c>
      <c r="H5807" s="9">
        <v>371.42857142857139</v>
      </c>
      <c r="I5807" t="s">
        <v>25774</v>
      </c>
    </row>
    <row r="5808" spans="1:9">
      <c r="A5808" t="s">
        <v>25775</v>
      </c>
      <c r="B5808" t="s">
        <v>763</v>
      </c>
      <c r="C5808" t="s">
        <v>25776</v>
      </c>
      <c r="D5808" t="s">
        <v>360</v>
      </c>
      <c r="E5808" t="s">
        <v>247</v>
      </c>
      <c r="F5808" t="s">
        <v>645</v>
      </c>
      <c r="G5808" t="s">
        <v>25773</v>
      </c>
      <c r="H5808" s="9">
        <v>314.28571428571428</v>
      </c>
      <c r="I5808" t="s">
        <v>25777</v>
      </c>
    </row>
    <row r="5809" spans="1:9">
      <c r="A5809" t="s">
        <v>25778</v>
      </c>
      <c r="B5809" t="s">
        <v>763</v>
      </c>
      <c r="C5809" t="s">
        <v>25779</v>
      </c>
      <c r="D5809" t="s">
        <v>360</v>
      </c>
      <c r="E5809" t="s">
        <v>247</v>
      </c>
      <c r="F5809" t="s">
        <v>4594</v>
      </c>
      <c r="G5809" t="s">
        <v>25780</v>
      </c>
      <c r="H5809" s="9">
        <v>500</v>
      </c>
      <c r="I5809" t="s">
        <v>25781</v>
      </c>
    </row>
    <row r="5810" spans="1:9">
      <c r="A5810" t="s">
        <v>25782</v>
      </c>
      <c r="B5810" t="s">
        <v>763</v>
      </c>
      <c r="C5810" t="s">
        <v>25783</v>
      </c>
      <c r="D5810" t="s">
        <v>360</v>
      </c>
      <c r="E5810" t="s">
        <v>765</v>
      </c>
      <c r="F5810" t="s">
        <v>977</v>
      </c>
      <c r="G5810" t="s">
        <v>25784</v>
      </c>
      <c r="H5810" s="9">
        <v>292.85714285714278</v>
      </c>
      <c r="I5810" t="s">
        <v>25785</v>
      </c>
    </row>
    <row r="5811" spans="1:9">
      <c r="A5811" t="s">
        <v>25786</v>
      </c>
      <c r="B5811" t="s">
        <v>763</v>
      </c>
      <c r="C5811" t="s">
        <v>25787</v>
      </c>
      <c r="D5811" t="s">
        <v>360</v>
      </c>
      <c r="E5811" t="s">
        <v>765</v>
      </c>
      <c r="F5811" t="s">
        <v>977</v>
      </c>
      <c r="G5811" t="s">
        <v>25784</v>
      </c>
      <c r="H5811" s="9">
        <v>300</v>
      </c>
      <c r="I5811" t="s">
        <v>25788</v>
      </c>
    </row>
    <row r="5812" spans="1:9">
      <c r="A5812" t="s">
        <v>25789</v>
      </c>
      <c r="B5812" t="s">
        <v>763</v>
      </c>
      <c r="C5812" t="s">
        <v>25790</v>
      </c>
      <c r="D5812" t="s">
        <v>360</v>
      </c>
      <c r="E5812" t="s">
        <v>765</v>
      </c>
      <c r="F5812" t="s">
        <v>4599</v>
      </c>
      <c r="G5812" t="s">
        <v>25791</v>
      </c>
      <c r="H5812" s="9">
        <v>214.28571428571431</v>
      </c>
      <c r="I5812" t="s">
        <v>25792</v>
      </c>
    </row>
    <row r="5813" spans="1:9">
      <c r="A5813" t="s">
        <v>25793</v>
      </c>
      <c r="B5813" t="s">
        <v>763</v>
      </c>
      <c r="C5813" t="s">
        <v>25794</v>
      </c>
      <c r="D5813" t="s">
        <v>360</v>
      </c>
      <c r="E5813" t="s">
        <v>765</v>
      </c>
      <c r="F5813" t="s">
        <v>4604</v>
      </c>
      <c r="G5813" t="s">
        <v>25795</v>
      </c>
      <c r="H5813" s="9">
        <v>192.85714285714289</v>
      </c>
      <c r="I5813" t="s">
        <v>25796</v>
      </c>
    </row>
    <row r="5814" spans="1:9">
      <c r="A5814" t="s">
        <v>25797</v>
      </c>
      <c r="B5814" t="s">
        <v>763</v>
      </c>
      <c r="C5814" t="s">
        <v>25798</v>
      </c>
      <c r="D5814" t="s">
        <v>360</v>
      </c>
      <c r="E5814" t="s">
        <v>765</v>
      </c>
      <c r="F5814" t="s">
        <v>4609</v>
      </c>
      <c r="G5814" t="s">
        <v>25799</v>
      </c>
      <c r="H5814" s="9">
        <v>257.14285714285722</v>
      </c>
      <c r="I5814" t="s">
        <v>25800</v>
      </c>
    </row>
    <row r="5815" spans="1:9">
      <c r="A5815" t="s">
        <v>25801</v>
      </c>
      <c r="B5815" t="s">
        <v>763</v>
      </c>
      <c r="C5815" t="s">
        <v>25802</v>
      </c>
      <c r="D5815" t="s">
        <v>360</v>
      </c>
      <c r="E5815" t="s">
        <v>765</v>
      </c>
      <c r="F5815" t="s">
        <v>4614</v>
      </c>
      <c r="G5815" t="s">
        <v>25803</v>
      </c>
      <c r="H5815" s="9">
        <v>242.85714285714289</v>
      </c>
      <c r="I5815" t="s">
        <v>25804</v>
      </c>
    </row>
    <row r="5816" spans="1:9">
      <c r="A5816" t="s">
        <v>25805</v>
      </c>
      <c r="B5816" t="s">
        <v>763</v>
      </c>
      <c r="C5816" t="s">
        <v>25806</v>
      </c>
      <c r="D5816" t="s">
        <v>360</v>
      </c>
      <c r="E5816" t="s">
        <v>765</v>
      </c>
      <c r="F5816" t="s">
        <v>4619</v>
      </c>
      <c r="G5816" t="s">
        <v>25807</v>
      </c>
      <c r="H5816" s="9">
        <v>192.85714285714289</v>
      </c>
      <c r="I5816" t="s">
        <v>25808</v>
      </c>
    </row>
    <row r="5817" spans="1:9">
      <c r="A5817" t="s">
        <v>25809</v>
      </c>
      <c r="B5817" t="s">
        <v>763</v>
      </c>
      <c r="C5817" t="s">
        <v>25810</v>
      </c>
      <c r="D5817" t="s">
        <v>360</v>
      </c>
      <c r="E5817" t="s">
        <v>765</v>
      </c>
      <c r="F5817" t="s">
        <v>4624</v>
      </c>
      <c r="G5817" t="s">
        <v>25811</v>
      </c>
      <c r="H5817" s="9">
        <v>235.71428571428569</v>
      </c>
      <c r="I5817" t="s">
        <v>25812</v>
      </c>
    </row>
    <row r="5818" spans="1:9">
      <c r="A5818" t="s">
        <v>25813</v>
      </c>
      <c r="B5818" t="s">
        <v>763</v>
      </c>
      <c r="C5818" t="s">
        <v>25814</v>
      </c>
      <c r="D5818" t="s">
        <v>360</v>
      </c>
      <c r="E5818" t="s">
        <v>765</v>
      </c>
      <c r="F5818" t="s">
        <v>668</v>
      </c>
      <c r="G5818" t="s">
        <v>25815</v>
      </c>
      <c r="H5818" s="9">
        <v>242.85714285714289</v>
      </c>
      <c r="I5818" t="s">
        <v>25816</v>
      </c>
    </row>
    <row r="5819" spans="1:9">
      <c r="A5819" t="s">
        <v>25817</v>
      </c>
      <c r="B5819" t="s">
        <v>763</v>
      </c>
      <c r="C5819" t="s">
        <v>25818</v>
      </c>
      <c r="D5819" t="s">
        <v>360</v>
      </c>
      <c r="E5819" t="s">
        <v>765</v>
      </c>
      <c r="F5819" t="s">
        <v>4633</v>
      </c>
      <c r="G5819" t="s">
        <v>25819</v>
      </c>
      <c r="H5819" s="9">
        <v>207.14285714285711</v>
      </c>
      <c r="I5819" t="s">
        <v>25820</v>
      </c>
    </row>
    <row r="5820" spans="1:9">
      <c r="A5820" t="s">
        <v>25821</v>
      </c>
      <c r="B5820" t="s">
        <v>763</v>
      </c>
      <c r="C5820" t="s">
        <v>25822</v>
      </c>
      <c r="D5820" t="s">
        <v>360</v>
      </c>
      <c r="E5820" t="s">
        <v>247</v>
      </c>
      <c r="F5820" t="s">
        <v>4604</v>
      </c>
      <c r="G5820" t="s">
        <v>25823</v>
      </c>
      <c r="H5820" s="9">
        <v>207.14285714285711</v>
      </c>
      <c r="I5820" t="s">
        <v>25824</v>
      </c>
    </row>
    <row r="5821" spans="1:9">
      <c r="A5821" t="s">
        <v>25825</v>
      </c>
      <c r="B5821" t="s">
        <v>763</v>
      </c>
      <c r="C5821" t="s">
        <v>25826</v>
      </c>
      <c r="D5821" t="s">
        <v>360</v>
      </c>
      <c r="E5821" t="s">
        <v>247</v>
      </c>
      <c r="F5821" t="s">
        <v>4609</v>
      </c>
      <c r="G5821" t="s">
        <v>25827</v>
      </c>
      <c r="H5821" s="9">
        <v>228.57142857142861</v>
      </c>
      <c r="I5821" t="s">
        <v>25828</v>
      </c>
    </row>
    <row r="5822" spans="1:9">
      <c r="A5822" t="s">
        <v>25829</v>
      </c>
      <c r="B5822" t="s">
        <v>763</v>
      </c>
      <c r="C5822" t="s">
        <v>25830</v>
      </c>
      <c r="D5822" t="s">
        <v>360</v>
      </c>
      <c r="E5822" t="s">
        <v>247</v>
      </c>
      <c r="F5822" t="s">
        <v>4646</v>
      </c>
      <c r="G5822" t="s">
        <v>25831</v>
      </c>
      <c r="H5822" s="9">
        <v>171.42857142857139</v>
      </c>
      <c r="I5822" t="s">
        <v>25832</v>
      </c>
    </row>
    <row r="5823" spans="1:9">
      <c r="A5823" t="s">
        <v>25833</v>
      </c>
      <c r="B5823" t="s">
        <v>763</v>
      </c>
      <c r="C5823" t="s">
        <v>25834</v>
      </c>
      <c r="D5823" t="s">
        <v>360</v>
      </c>
      <c r="E5823" t="s">
        <v>247</v>
      </c>
      <c r="F5823" t="s">
        <v>4651</v>
      </c>
      <c r="G5823" t="s">
        <v>25835</v>
      </c>
      <c r="H5823" s="9">
        <v>228.57142857142861</v>
      </c>
      <c r="I5823" t="s">
        <v>25836</v>
      </c>
    </row>
    <row r="5824" spans="1:9">
      <c r="A5824" t="s">
        <v>25837</v>
      </c>
      <c r="B5824" t="s">
        <v>763</v>
      </c>
      <c r="C5824" t="s">
        <v>25838</v>
      </c>
      <c r="D5824" t="s">
        <v>360</v>
      </c>
      <c r="E5824" t="s">
        <v>247</v>
      </c>
      <c r="F5824" t="s">
        <v>4656</v>
      </c>
      <c r="G5824" t="s">
        <v>25839</v>
      </c>
      <c r="H5824" s="9">
        <v>214.28571428571431</v>
      </c>
      <c r="I5824" t="s">
        <v>25840</v>
      </c>
    </row>
    <row r="5825" spans="1:9">
      <c r="A5825" t="s">
        <v>25841</v>
      </c>
      <c r="B5825" t="s">
        <v>763</v>
      </c>
      <c r="C5825" t="s">
        <v>25842</v>
      </c>
      <c r="D5825" t="s">
        <v>360</v>
      </c>
      <c r="E5825" t="s">
        <v>765</v>
      </c>
      <c r="F5825" t="s">
        <v>17588</v>
      </c>
      <c r="G5825" t="s">
        <v>25843</v>
      </c>
      <c r="H5825" s="9">
        <v>871.42857142857144</v>
      </c>
      <c r="I5825" t="s">
        <v>25844</v>
      </c>
    </row>
    <row r="5826" spans="1:9">
      <c r="A5826" t="s">
        <v>25845</v>
      </c>
      <c r="B5826" t="s">
        <v>763</v>
      </c>
      <c r="C5826" t="s">
        <v>25846</v>
      </c>
      <c r="D5826" t="s">
        <v>360</v>
      </c>
      <c r="E5826" t="s">
        <v>765</v>
      </c>
      <c r="F5826" t="s">
        <v>4661</v>
      </c>
      <c r="G5826" t="s">
        <v>25847</v>
      </c>
      <c r="H5826" s="9">
        <v>292.85714285714278</v>
      </c>
      <c r="I5826" t="s">
        <v>25848</v>
      </c>
    </row>
    <row r="5827" spans="1:9">
      <c r="A5827" t="s">
        <v>25849</v>
      </c>
      <c r="B5827" t="s">
        <v>763</v>
      </c>
      <c r="C5827" t="s">
        <v>25850</v>
      </c>
      <c r="D5827" t="s">
        <v>360</v>
      </c>
      <c r="E5827" t="s">
        <v>765</v>
      </c>
      <c r="F5827" t="s">
        <v>4666</v>
      </c>
      <c r="G5827" t="s">
        <v>25851</v>
      </c>
      <c r="H5827" s="9">
        <v>257.14285714285722</v>
      </c>
      <c r="I5827" t="s">
        <v>25852</v>
      </c>
    </row>
    <row r="5828" spans="1:9">
      <c r="A5828" t="s">
        <v>25853</v>
      </c>
      <c r="B5828" t="s">
        <v>763</v>
      </c>
      <c r="C5828" t="s">
        <v>25854</v>
      </c>
      <c r="D5828" t="s">
        <v>360</v>
      </c>
      <c r="E5828" t="s">
        <v>765</v>
      </c>
      <c r="F5828" t="s">
        <v>4671</v>
      </c>
      <c r="G5828" t="s">
        <v>25855</v>
      </c>
      <c r="H5828" s="9">
        <v>157.14285714285711</v>
      </c>
      <c r="I5828" t="s">
        <v>25856</v>
      </c>
    </row>
    <row r="5829" spans="1:9">
      <c r="A5829" t="s">
        <v>25857</v>
      </c>
      <c r="B5829" t="s">
        <v>763</v>
      </c>
      <c r="C5829" t="s">
        <v>25858</v>
      </c>
      <c r="D5829" t="s">
        <v>360</v>
      </c>
      <c r="E5829" t="s">
        <v>765</v>
      </c>
      <c r="F5829" t="s">
        <v>4676</v>
      </c>
      <c r="G5829" t="s">
        <v>25859</v>
      </c>
      <c r="H5829" s="9">
        <v>314.28571428571428</v>
      </c>
      <c r="I5829" t="s">
        <v>25860</v>
      </c>
    </row>
    <row r="5830" spans="1:9">
      <c r="A5830" t="s">
        <v>25861</v>
      </c>
      <c r="B5830" t="s">
        <v>763</v>
      </c>
      <c r="C5830" t="s">
        <v>25862</v>
      </c>
      <c r="D5830" t="s">
        <v>360</v>
      </c>
      <c r="E5830" t="s">
        <v>765</v>
      </c>
      <c r="F5830" t="s">
        <v>4681</v>
      </c>
      <c r="G5830" t="s">
        <v>25863</v>
      </c>
      <c r="H5830" s="9">
        <v>185.71428571428569</v>
      </c>
      <c r="I5830" t="s">
        <v>25864</v>
      </c>
    </row>
    <row r="5831" spans="1:9">
      <c r="A5831" t="s">
        <v>25865</v>
      </c>
      <c r="B5831" t="s">
        <v>763</v>
      </c>
      <c r="C5831" t="s">
        <v>25866</v>
      </c>
      <c r="D5831" t="s">
        <v>360</v>
      </c>
      <c r="E5831" t="s">
        <v>765</v>
      </c>
      <c r="F5831" t="s">
        <v>318</v>
      </c>
      <c r="G5831" t="s">
        <v>25867</v>
      </c>
      <c r="H5831" s="9">
        <v>185.71428571428569</v>
      </c>
      <c r="I5831" t="s">
        <v>25868</v>
      </c>
    </row>
    <row r="5832" spans="1:9">
      <c r="A5832" t="s">
        <v>25869</v>
      </c>
      <c r="B5832" t="s">
        <v>763</v>
      </c>
      <c r="C5832" t="s">
        <v>25870</v>
      </c>
      <c r="D5832" t="s">
        <v>360</v>
      </c>
      <c r="E5832" t="s">
        <v>765</v>
      </c>
      <c r="F5832" t="s">
        <v>4690</v>
      </c>
      <c r="G5832" t="s">
        <v>25871</v>
      </c>
      <c r="H5832" s="9">
        <v>214.28571428571431</v>
      </c>
      <c r="I5832" t="s">
        <v>25872</v>
      </c>
    </row>
    <row r="5833" spans="1:9">
      <c r="A5833" t="s">
        <v>25873</v>
      </c>
      <c r="B5833" t="s">
        <v>763</v>
      </c>
      <c r="C5833" t="s">
        <v>25874</v>
      </c>
      <c r="D5833" t="s">
        <v>360</v>
      </c>
      <c r="E5833" t="s">
        <v>765</v>
      </c>
      <c r="F5833" t="s">
        <v>4695</v>
      </c>
      <c r="G5833" t="s">
        <v>25875</v>
      </c>
      <c r="H5833" s="9">
        <v>235.71428571428569</v>
      </c>
      <c r="I5833" t="s">
        <v>25876</v>
      </c>
    </row>
    <row r="5834" spans="1:9">
      <c r="A5834" t="s">
        <v>25877</v>
      </c>
      <c r="B5834" t="s">
        <v>763</v>
      </c>
      <c r="C5834" t="s">
        <v>25878</v>
      </c>
      <c r="D5834" t="s">
        <v>360</v>
      </c>
      <c r="E5834" t="s">
        <v>765</v>
      </c>
      <c r="F5834" t="s">
        <v>4700</v>
      </c>
      <c r="G5834" t="s">
        <v>25879</v>
      </c>
      <c r="H5834" s="9">
        <v>221.42857142857139</v>
      </c>
      <c r="I5834" t="s">
        <v>25880</v>
      </c>
    </row>
    <row r="5835" spans="1:9">
      <c r="A5835" t="s">
        <v>25881</v>
      </c>
      <c r="B5835" t="s">
        <v>763</v>
      </c>
      <c r="C5835" t="s">
        <v>25882</v>
      </c>
      <c r="D5835" t="s">
        <v>360</v>
      </c>
      <c r="E5835" t="s">
        <v>765</v>
      </c>
      <c r="F5835" t="s">
        <v>4705</v>
      </c>
      <c r="G5835" t="s">
        <v>25883</v>
      </c>
      <c r="H5835" s="9">
        <v>235.71428571428569</v>
      </c>
      <c r="I5835" t="s">
        <v>25884</v>
      </c>
    </row>
    <row r="5836" spans="1:9">
      <c r="A5836" t="s">
        <v>25885</v>
      </c>
      <c r="B5836" t="s">
        <v>763</v>
      </c>
      <c r="C5836" t="s">
        <v>25886</v>
      </c>
      <c r="D5836" t="s">
        <v>360</v>
      </c>
      <c r="E5836" t="s">
        <v>765</v>
      </c>
      <c r="F5836" t="s">
        <v>4710</v>
      </c>
      <c r="G5836" t="s">
        <v>25887</v>
      </c>
      <c r="H5836" s="9">
        <v>235.71428571428569</v>
      </c>
      <c r="I5836" t="s">
        <v>25888</v>
      </c>
    </row>
    <row r="5837" spans="1:9">
      <c r="A5837" t="s">
        <v>25889</v>
      </c>
      <c r="B5837" t="s">
        <v>763</v>
      </c>
      <c r="C5837" t="s">
        <v>25890</v>
      </c>
      <c r="D5837" t="s">
        <v>360</v>
      </c>
      <c r="E5837" t="s">
        <v>765</v>
      </c>
      <c r="F5837" t="s">
        <v>4715</v>
      </c>
      <c r="G5837" t="s">
        <v>25891</v>
      </c>
      <c r="H5837" s="9">
        <v>300</v>
      </c>
      <c r="I5837" t="s">
        <v>25892</v>
      </c>
    </row>
    <row r="5838" spans="1:9">
      <c r="A5838" t="s">
        <v>25893</v>
      </c>
      <c r="B5838" t="s">
        <v>763</v>
      </c>
      <c r="C5838" t="s">
        <v>25894</v>
      </c>
      <c r="D5838" t="s">
        <v>360</v>
      </c>
      <c r="E5838" t="s">
        <v>765</v>
      </c>
      <c r="F5838" t="s">
        <v>4720</v>
      </c>
      <c r="G5838" t="s">
        <v>25895</v>
      </c>
      <c r="H5838" s="9">
        <v>214.28571428571431</v>
      </c>
      <c r="I5838" t="s">
        <v>25896</v>
      </c>
    </row>
    <row r="5839" spans="1:9">
      <c r="A5839" t="s">
        <v>25897</v>
      </c>
      <c r="B5839" t="s">
        <v>763</v>
      </c>
      <c r="C5839" t="s">
        <v>25898</v>
      </c>
      <c r="D5839" t="s">
        <v>360</v>
      </c>
      <c r="E5839" t="s">
        <v>765</v>
      </c>
      <c r="F5839" t="s">
        <v>4725</v>
      </c>
      <c r="G5839" t="s">
        <v>25899</v>
      </c>
      <c r="H5839" s="9">
        <v>142.85714285714289</v>
      </c>
      <c r="I5839" t="s">
        <v>25900</v>
      </c>
    </row>
    <row r="5840" spans="1:9">
      <c r="A5840" t="s">
        <v>25901</v>
      </c>
      <c r="B5840" t="s">
        <v>763</v>
      </c>
      <c r="C5840" t="s">
        <v>25902</v>
      </c>
      <c r="D5840" t="s">
        <v>360</v>
      </c>
      <c r="E5840" t="s">
        <v>765</v>
      </c>
      <c r="F5840" t="s">
        <v>4730</v>
      </c>
      <c r="G5840" t="s">
        <v>25903</v>
      </c>
      <c r="H5840" s="9">
        <v>242.85714285714289</v>
      </c>
      <c r="I5840" t="s">
        <v>25904</v>
      </c>
    </row>
    <row r="5841" spans="1:9">
      <c r="A5841" t="s">
        <v>25905</v>
      </c>
      <c r="B5841" t="s">
        <v>763</v>
      </c>
      <c r="C5841" t="s">
        <v>25906</v>
      </c>
      <c r="D5841" t="s">
        <v>360</v>
      </c>
      <c r="E5841" t="s">
        <v>765</v>
      </c>
      <c r="F5841" t="s">
        <v>4735</v>
      </c>
      <c r="G5841" t="s">
        <v>25907</v>
      </c>
      <c r="H5841" s="9">
        <v>185.71428571428569</v>
      </c>
      <c r="I5841" t="s">
        <v>25908</v>
      </c>
    </row>
    <row r="5842" spans="1:9">
      <c r="A5842" t="s">
        <v>25909</v>
      </c>
      <c r="B5842" t="s">
        <v>763</v>
      </c>
      <c r="C5842" t="s">
        <v>25910</v>
      </c>
      <c r="D5842" t="s">
        <v>360</v>
      </c>
      <c r="E5842" t="s">
        <v>765</v>
      </c>
      <c r="F5842" t="s">
        <v>4740</v>
      </c>
      <c r="G5842" t="s">
        <v>25911</v>
      </c>
      <c r="H5842" s="9">
        <v>200</v>
      </c>
      <c r="I5842" t="s">
        <v>25912</v>
      </c>
    </row>
    <row r="5843" spans="1:9">
      <c r="A5843" t="s">
        <v>25913</v>
      </c>
      <c r="B5843" t="s">
        <v>763</v>
      </c>
      <c r="C5843" t="s">
        <v>25914</v>
      </c>
      <c r="D5843" t="s">
        <v>360</v>
      </c>
      <c r="E5843" t="s">
        <v>765</v>
      </c>
      <c r="F5843" t="s">
        <v>4745</v>
      </c>
      <c r="G5843" t="s">
        <v>25915</v>
      </c>
      <c r="H5843" s="9">
        <v>214.28571428571431</v>
      </c>
      <c r="I5843" t="s">
        <v>25916</v>
      </c>
    </row>
    <row r="5844" spans="1:9">
      <c r="A5844" t="s">
        <v>25917</v>
      </c>
      <c r="B5844" t="s">
        <v>763</v>
      </c>
      <c r="C5844" t="s">
        <v>25918</v>
      </c>
      <c r="D5844" t="s">
        <v>360</v>
      </c>
      <c r="E5844" t="s">
        <v>765</v>
      </c>
      <c r="F5844" t="s">
        <v>4750</v>
      </c>
      <c r="G5844" t="s">
        <v>25919</v>
      </c>
      <c r="H5844" s="9">
        <v>157.14285714285711</v>
      </c>
      <c r="I5844" t="s">
        <v>25920</v>
      </c>
    </row>
    <row r="5845" spans="1:9">
      <c r="A5845" t="s">
        <v>25921</v>
      </c>
      <c r="B5845" t="s">
        <v>763</v>
      </c>
      <c r="C5845" t="s">
        <v>25922</v>
      </c>
      <c r="D5845" t="s">
        <v>360</v>
      </c>
      <c r="E5845" t="s">
        <v>765</v>
      </c>
      <c r="F5845" t="s">
        <v>4755</v>
      </c>
      <c r="G5845" t="s">
        <v>25923</v>
      </c>
      <c r="H5845" s="9">
        <v>228.57142857142861</v>
      </c>
      <c r="I5845" t="s">
        <v>25924</v>
      </c>
    </row>
    <row r="5846" spans="1:9">
      <c r="A5846" t="s">
        <v>25925</v>
      </c>
      <c r="B5846" t="s">
        <v>763</v>
      </c>
      <c r="C5846" t="s">
        <v>25926</v>
      </c>
      <c r="D5846" t="s">
        <v>360</v>
      </c>
      <c r="E5846" t="s">
        <v>765</v>
      </c>
      <c r="F5846" t="s">
        <v>4760</v>
      </c>
      <c r="G5846" t="s">
        <v>25927</v>
      </c>
      <c r="H5846" s="9">
        <v>221.42857142857139</v>
      </c>
      <c r="I5846" t="s">
        <v>25928</v>
      </c>
    </row>
    <row r="5847" spans="1:9">
      <c r="A5847" t="s">
        <v>25929</v>
      </c>
      <c r="B5847" t="s">
        <v>763</v>
      </c>
      <c r="C5847" t="s">
        <v>25930</v>
      </c>
      <c r="D5847" t="s">
        <v>360</v>
      </c>
      <c r="E5847" t="s">
        <v>765</v>
      </c>
      <c r="F5847" t="s">
        <v>4765</v>
      </c>
      <c r="G5847" t="s">
        <v>25931</v>
      </c>
      <c r="H5847" s="9">
        <v>228.57142857142861</v>
      </c>
      <c r="I5847" t="s">
        <v>25932</v>
      </c>
    </row>
    <row r="5848" spans="1:9">
      <c r="A5848" t="s">
        <v>25933</v>
      </c>
      <c r="B5848" t="s">
        <v>763</v>
      </c>
      <c r="C5848" t="s">
        <v>25934</v>
      </c>
      <c r="D5848" t="s">
        <v>360</v>
      </c>
      <c r="E5848" t="s">
        <v>765</v>
      </c>
      <c r="F5848" t="s">
        <v>4770</v>
      </c>
      <c r="G5848" t="s">
        <v>25935</v>
      </c>
      <c r="H5848" s="9">
        <v>228.57142857142861</v>
      </c>
      <c r="I5848" t="s">
        <v>25936</v>
      </c>
    </row>
    <row r="5849" spans="1:9">
      <c r="A5849" t="s">
        <v>25937</v>
      </c>
      <c r="B5849" t="s">
        <v>763</v>
      </c>
      <c r="C5849" t="s">
        <v>25938</v>
      </c>
      <c r="D5849" t="s">
        <v>360</v>
      </c>
      <c r="E5849" t="s">
        <v>765</v>
      </c>
      <c r="F5849" t="s">
        <v>4775</v>
      </c>
      <c r="G5849" t="s">
        <v>25939</v>
      </c>
      <c r="H5849" s="9">
        <v>250</v>
      </c>
      <c r="I5849" t="s">
        <v>25940</v>
      </c>
    </row>
    <row r="5850" spans="1:9">
      <c r="A5850" t="s">
        <v>25941</v>
      </c>
      <c r="B5850" t="s">
        <v>763</v>
      </c>
      <c r="C5850" t="s">
        <v>25942</v>
      </c>
      <c r="D5850" t="s">
        <v>360</v>
      </c>
      <c r="E5850" t="s">
        <v>765</v>
      </c>
      <c r="F5850" t="s">
        <v>4780</v>
      </c>
      <c r="G5850" t="s">
        <v>25943</v>
      </c>
      <c r="H5850" s="9">
        <v>292.85714285714278</v>
      </c>
      <c r="I5850" t="s">
        <v>25944</v>
      </c>
    </row>
    <row r="5851" spans="1:9">
      <c r="A5851" t="s">
        <v>25945</v>
      </c>
      <c r="B5851" t="s">
        <v>763</v>
      </c>
      <c r="C5851" t="s">
        <v>25946</v>
      </c>
      <c r="D5851" t="s">
        <v>360</v>
      </c>
      <c r="E5851" t="s">
        <v>765</v>
      </c>
      <c r="F5851" t="s">
        <v>4785</v>
      </c>
      <c r="G5851" t="s">
        <v>25947</v>
      </c>
      <c r="H5851" s="9">
        <v>214.28571428571431</v>
      </c>
      <c r="I5851" t="s">
        <v>25948</v>
      </c>
    </row>
    <row r="5852" spans="1:9">
      <c r="A5852" t="s">
        <v>25949</v>
      </c>
      <c r="B5852" t="s">
        <v>763</v>
      </c>
      <c r="C5852" t="s">
        <v>25950</v>
      </c>
      <c r="D5852" t="s">
        <v>360</v>
      </c>
      <c r="E5852" t="s">
        <v>765</v>
      </c>
      <c r="F5852" t="s">
        <v>4790</v>
      </c>
      <c r="G5852" t="s">
        <v>25951</v>
      </c>
      <c r="H5852" s="9">
        <v>221.42857142857139</v>
      </c>
      <c r="I5852" t="s">
        <v>25952</v>
      </c>
    </row>
    <row r="5853" spans="1:9">
      <c r="A5853" t="s">
        <v>25953</v>
      </c>
      <c r="B5853" t="s">
        <v>763</v>
      </c>
      <c r="C5853" t="s">
        <v>25954</v>
      </c>
      <c r="D5853" t="s">
        <v>360</v>
      </c>
      <c r="E5853" t="s">
        <v>765</v>
      </c>
      <c r="F5853" t="s">
        <v>4795</v>
      </c>
      <c r="G5853" t="s">
        <v>25955</v>
      </c>
      <c r="H5853" s="9">
        <v>271.42857142857139</v>
      </c>
      <c r="I5853" t="s">
        <v>25956</v>
      </c>
    </row>
    <row r="5854" spans="1:9">
      <c r="A5854" t="s">
        <v>25957</v>
      </c>
      <c r="B5854" t="s">
        <v>763</v>
      </c>
      <c r="C5854" t="s">
        <v>25958</v>
      </c>
      <c r="D5854" t="s">
        <v>360</v>
      </c>
      <c r="E5854" t="s">
        <v>765</v>
      </c>
      <c r="F5854" t="s">
        <v>4800</v>
      </c>
      <c r="G5854" t="s">
        <v>25959</v>
      </c>
      <c r="H5854" s="9">
        <v>271.42857142857139</v>
      </c>
      <c r="I5854" t="s">
        <v>25960</v>
      </c>
    </row>
    <row r="5855" spans="1:9">
      <c r="A5855" t="s">
        <v>25961</v>
      </c>
      <c r="B5855" t="s">
        <v>763</v>
      </c>
      <c r="C5855" t="s">
        <v>25962</v>
      </c>
      <c r="D5855" t="s">
        <v>360</v>
      </c>
      <c r="E5855" t="s">
        <v>765</v>
      </c>
      <c r="F5855" t="s">
        <v>4805</v>
      </c>
      <c r="G5855" t="s">
        <v>25963</v>
      </c>
      <c r="H5855" s="9">
        <v>185.71428571428569</v>
      </c>
      <c r="I5855" t="s">
        <v>25964</v>
      </c>
    </row>
    <row r="5856" spans="1:9">
      <c r="A5856" t="s">
        <v>25965</v>
      </c>
      <c r="B5856" t="s">
        <v>763</v>
      </c>
      <c r="C5856" t="s">
        <v>25966</v>
      </c>
      <c r="D5856" t="s">
        <v>360</v>
      </c>
      <c r="E5856" t="s">
        <v>765</v>
      </c>
      <c r="F5856" t="s">
        <v>4810</v>
      </c>
      <c r="G5856" t="s">
        <v>25967</v>
      </c>
      <c r="H5856" s="9">
        <v>228.57142857142861</v>
      </c>
      <c r="I5856" t="s">
        <v>25968</v>
      </c>
    </row>
    <row r="5857" spans="1:9">
      <c r="A5857" t="s">
        <v>25969</v>
      </c>
      <c r="B5857" t="s">
        <v>763</v>
      </c>
      <c r="C5857" t="s">
        <v>25970</v>
      </c>
      <c r="D5857" t="s">
        <v>360</v>
      </c>
      <c r="E5857" t="s">
        <v>765</v>
      </c>
      <c r="F5857" t="s">
        <v>4815</v>
      </c>
      <c r="G5857" t="s">
        <v>25971</v>
      </c>
      <c r="H5857" s="9">
        <v>178.57142857142861</v>
      </c>
      <c r="I5857" t="s">
        <v>25972</v>
      </c>
    </row>
    <row r="5858" spans="1:9">
      <c r="A5858" t="s">
        <v>25973</v>
      </c>
      <c r="B5858" t="s">
        <v>763</v>
      </c>
      <c r="C5858" t="s">
        <v>25974</v>
      </c>
      <c r="D5858" t="s">
        <v>360</v>
      </c>
      <c r="E5858" t="s">
        <v>765</v>
      </c>
      <c r="F5858" t="s">
        <v>4820</v>
      </c>
      <c r="G5858" t="s">
        <v>25975</v>
      </c>
      <c r="H5858" s="9">
        <v>207.14285714285711</v>
      </c>
      <c r="I5858" t="s">
        <v>25976</v>
      </c>
    </row>
    <row r="5859" spans="1:9">
      <c r="A5859" t="s">
        <v>25977</v>
      </c>
      <c r="B5859" t="s">
        <v>763</v>
      </c>
      <c r="C5859" t="s">
        <v>25978</v>
      </c>
      <c r="D5859" t="s">
        <v>360</v>
      </c>
      <c r="E5859" t="s">
        <v>765</v>
      </c>
      <c r="F5859" t="s">
        <v>25979</v>
      </c>
      <c r="G5859" t="s">
        <v>25980</v>
      </c>
      <c r="H5859" s="9">
        <v>285.71428571428572</v>
      </c>
      <c r="I5859" t="s">
        <v>25981</v>
      </c>
    </row>
    <row r="5860" spans="1:9">
      <c r="A5860" t="s">
        <v>25982</v>
      </c>
      <c r="B5860" t="s">
        <v>763</v>
      </c>
      <c r="C5860" t="s">
        <v>25983</v>
      </c>
      <c r="D5860" t="s">
        <v>360</v>
      </c>
      <c r="E5860" t="s">
        <v>765</v>
      </c>
      <c r="F5860" t="s">
        <v>4830</v>
      </c>
      <c r="G5860" t="s">
        <v>25984</v>
      </c>
      <c r="H5860" s="9">
        <v>300</v>
      </c>
      <c r="I5860" t="s">
        <v>25985</v>
      </c>
    </row>
    <row r="5861" spans="1:9">
      <c r="A5861" t="s">
        <v>25986</v>
      </c>
      <c r="B5861" t="s">
        <v>763</v>
      </c>
      <c r="C5861" t="s">
        <v>25987</v>
      </c>
      <c r="D5861" t="s">
        <v>360</v>
      </c>
      <c r="E5861" t="s">
        <v>765</v>
      </c>
      <c r="F5861" t="s">
        <v>4835</v>
      </c>
      <c r="G5861" t="s">
        <v>25988</v>
      </c>
      <c r="H5861" s="9">
        <v>350</v>
      </c>
      <c r="I5861" t="s">
        <v>25989</v>
      </c>
    </row>
    <row r="5862" spans="1:9">
      <c r="A5862" t="s">
        <v>25990</v>
      </c>
      <c r="B5862" t="s">
        <v>763</v>
      </c>
      <c r="C5862" t="s">
        <v>25991</v>
      </c>
      <c r="D5862" t="s">
        <v>360</v>
      </c>
      <c r="E5862" t="s">
        <v>765</v>
      </c>
      <c r="F5862" t="s">
        <v>4840</v>
      </c>
      <c r="G5862" t="s">
        <v>25992</v>
      </c>
      <c r="H5862" s="9">
        <v>192.85714285714289</v>
      </c>
      <c r="I5862" t="s">
        <v>25993</v>
      </c>
    </row>
    <row r="5863" spans="1:9">
      <c r="A5863" t="s">
        <v>25994</v>
      </c>
      <c r="B5863" t="s">
        <v>763</v>
      </c>
      <c r="C5863" t="s">
        <v>25995</v>
      </c>
      <c r="D5863" t="s">
        <v>360</v>
      </c>
      <c r="E5863" t="s">
        <v>765</v>
      </c>
      <c r="F5863" t="s">
        <v>4845</v>
      </c>
      <c r="G5863" t="s">
        <v>25996</v>
      </c>
      <c r="H5863" s="9">
        <v>185.71428571428569</v>
      </c>
      <c r="I5863" t="s">
        <v>25997</v>
      </c>
    </row>
    <row r="5864" spans="1:9">
      <c r="A5864" t="s">
        <v>25998</v>
      </c>
      <c r="B5864" t="s">
        <v>763</v>
      </c>
      <c r="C5864" t="s">
        <v>25999</v>
      </c>
      <c r="D5864" t="s">
        <v>360</v>
      </c>
      <c r="E5864" t="s">
        <v>765</v>
      </c>
      <c r="F5864" t="s">
        <v>4850</v>
      </c>
      <c r="G5864" t="s">
        <v>26000</v>
      </c>
      <c r="H5864" s="9">
        <v>207.14285714285711</v>
      </c>
      <c r="I5864" t="s">
        <v>26001</v>
      </c>
    </row>
    <row r="5865" spans="1:9">
      <c r="A5865" t="s">
        <v>26002</v>
      </c>
      <c r="B5865" t="s">
        <v>763</v>
      </c>
      <c r="C5865" t="s">
        <v>26003</v>
      </c>
      <c r="D5865" t="s">
        <v>360</v>
      </c>
      <c r="E5865" t="s">
        <v>765</v>
      </c>
      <c r="F5865" t="s">
        <v>4855</v>
      </c>
      <c r="G5865" t="s">
        <v>26004</v>
      </c>
      <c r="H5865" s="9">
        <v>185.71428571428569</v>
      </c>
      <c r="I5865" t="s">
        <v>26005</v>
      </c>
    </row>
    <row r="5866" spans="1:9">
      <c r="A5866" t="s">
        <v>26006</v>
      </c>
      <c r="B5866" t="s">
        <v>763</v>
      </c>
      <c r="C5866" t="s">
        <v>26007</v>
      </c>
      <c r="D5866" t="s">
        <v>360</v>
      </c>
      <c r="E5866" t="s">
        <v>765</v>
      </c>
      <c r="F5866" t="s">
        <v>4860</v>
      </c>
      <c r="G5866" t="s">
        <v>26008</v>
      </c>
      <c r="H5866" s="9">
        <v>242.85714285714289</v>
      </c>
      <c r="I5866" t="s">
        <v>26009</v>
      </c>
    </row>
    <row r="5867" spans="1:9">
      <c r="A5867" t="s">
        <v>26010</v>
      </c>
      <c r="B5867" t="s">
        <v>763</v>
      </c>
      <c r="C5867" t="s">
        <v>26011</v>
      </c>
      <c r="D5867" t="s">
        <v>360</v>
      </c>
      <c r="E5867" t="s">
        <v>765</v>
      </c>
      <c r="F5867" t="s">
        <v>4865</v>
      </c>
      <c r="G5867" t="s">
        <v>26012</v>
      </c>
      <c r="H5867" s="9">
        <v>357.14285714285722</v>
      </c>
      <c r="I5867" t="s">
        <v>26013</v>
      </c>
    </row>
    <row r="5868" spans="1:9">
      <c r="A5868" t="s">
        <v>26014</v>
      </c>
      <c r="B5868" t="s">
        <v>763</v>
      </c>
      <c r="C5868" t="s">
        <v>26015</v>
      </c>
      <c r="D5868" t="s">
        <v>360</v>
      </c>
      <c r="E5868" t="s">
        <v>765</v>
      </c>
      <c r="F5868" t="s">
        <v>4870</v>
      </c>
      <c r="G5868" t="s">
        <v>26016</v>
      </c>
      <c r="H5868" s="9">
        <v>357.14285714285722</v>
      </c>
      <c r="I5868" t="s">
        <v>26017</v>
      </c>
    </row>
    <row r="5869" spans="1:9">
      <c r="A5869" t="s">
        <v>26018</v>
      </c>
      <c r="B5869" t="s">
        <v>763</v>
      </c>
      <c r="C5869" t="s">
        <v>26019</v>
      </c>
      <c r="D5869" t="s">
        <v>360</v>
      </c>
      <c r="E5869" t="s">
        <v>765</v>
      </c>
      <c r="F5869" t="s">
        <v>17772</v>
      </c>
      <c r="G5869" t="s">
        <v>26020</v>
      </c>
      <c r="H5869" s="9">
        <v>228.57142857142861</v>
      </c>
      <c r="I5869" t="s">
        <v>26021</v>
      </c>
    </row>
    <row r="5870" spans="1:9">
      <c r="A5870" t="s">
        <v>26022</v>
      </c>
      <c r="B5870" t="s">
        <v>763</v>
      </c>
      <c r="C5870" t="s">
        <v>26023</v>
      </c>
      <c r="D5870" t="s">
        <v>360</v>
      </c>
      <c r="E5870" t="s">
        <v>765</v>
      </c>
      <c r="F5870" t="s">
        <v>982</v>
      </c>
      <c r="G5870" t="s">
        <v>26024</v>
      </c>
      <c r="H5870" s="9">
        <v>271.42857142857139</v>
      </c>
      <c r="I5870" t="s">
        <v>26025</v>
      </c>
    </row>
    <row r="5871" spans="1:9">
      <c r="A5871" t="s">
        <v>26026</v>
      </c>
      <c r="B5871" t="s">
        <v>763</v>
      </c>
      <c r="C5871" t="s">
        <v>26027</v>
      </c>
      <c r="D5871" t="s">
        <v>360</v>
      </c>
      <c r="E5871" t="s">
        <v>765</v>
      </c>
      <c r="F5871" t="s">
        <v>4875</v>
      </c>
      <c r="G5871" t="s">
        <v>26028</v>
      </c>
      <c r="H5871" s="9">
        <v>228.57142857142861</v>
      </c>
      <c r="I5871" t="s">
        <v>26029</v>
      </c>
    </row>
    <row r="5872" spans="1:9">
      <c r="A5872" t="s">
        <v>26030</v>
      </c>
      <c r="B5872" t="s">
        <v>763</v>
      </c>
      <c r="C5872" t="s">
        <v>26031</v>
      </c>
      <c r="D5872" t="s">
        <v>360</v>
      </c>
      <c r="E5872" t="s">
        <v>765</v>
      </c>
      <c r="F5872" t="s">
        <v>4875</v>
      </c>
      <c r="G5872" t="s">
        <v>26028</v>
      </c>
      <c r="H5872" s="9">
        <v>221.42857142857139</v>
      </c>
      <c r="I5872" t="s">
        <v>26032</v>
      </c>
    </row>
    <row r="5873" spans="1:9">
      <c r="A5873" t="s">
        <v>26033</v>
      </c>
      <c r="B5873" t="s">
        <v>763</v>
      </c>
      <c r="C5873" t="s">
        <v>26034</v>
      </c>
      <c r="D5873" t="s">
        <v>360</v>
      </c>
      <c r="E5873" t="s">
        <v>765</v>
      </c>
      <c r="F5873" t="s">
        <v>4883</v>
      </c>
      <c r="G5873" t="s">
        <v>26035</v>
      </c>
      <c r="H5873" s="9">
        <v>200</v>
      </c>
      <c r="I5873" t="s">
        <v>26036</v>
      </c>
    </row>
    <row r="5874" spans="1:9">
      <c r="A5874" t="s">
        <v>26037</v>
      </c>
      <c r="B5874" t="s">
        <v>763</v>
      </c>
      <c r="C5874" t="s">
        <v>26038</v>
      </c>
      <c r="D5874" t="s">
        <v>360</v>
      </c>
      <c r="E5874" t="s">
        <v>765</v>
      </c>
      <c r="F5874" t="s">
        <v>4888</v>
      </c>
      <c r="G5874" t="s">
        <v>26039</v>
      </c>
      <c r="H5874" s="9">
        <v>271.42857142857139</v>
      </c>
      <c r="I5874" t="s">
        <v>26040</v>
      </c>
    </row>
    <row r="5875" spans="1:9">
      <c r="A5875" t="s">
        <v>26041</v>
      </c>
      <c r="B5875" t="s">
        <v>763</v>
      </c>
      <c r="C5875" t="s">
        <v>26042</v>
      </c>
      <c r="D5875" t="s">
        <v>360</v>
      </c>
      <c r="E5875" t="s">
        <v>765</v>
      </c>
      <c r="F5875" t="s">
        <v>4893</v>
      </c>
      <c r="G5875" t="s">
        <v>26043</v>
      </c>
      <c r="H5875" s="9">
        <v>271.42857142857139</v>
      </c>
      <c r="I5875" t="s">
        <v>26044</v>
      </c>
    </row>
    <row r="5876" spans="1:9">
      <c r="A5876" t="s">
        <v>26045</v>
      </c>
      <c r="B5876" t="s">
        <v>763</v>
      </c>
      <c r="C5876" t="s">
        <v>26046</v>
      </c>
      <c r="D5876" t="s">
        <v>360</v>
      </c>
      <c r="E5876" t="s">
        <v>765</v>
      </c>
      <c r="F5876" t="s">
        <v>4898</v>
      </c>
      <c r="G5876" t="s">
        <v>26047</v>
      </c>
      <c r="H5876" s="9">
        <v>357.14285714285722</v>
      </c>
      <c r="I5876" t="s">
        <v>26048</v>
      </c>
    </row>
    <row r="5877" spans="1:9">
      <c r="A5877" t="s">
        <v>26049</v>
      </c>
      <c r="B5877" t="s">
        <v>763</v>
      </c>
      <c r="C5877" t="s">
        <v>26050</v>
      </c>
      <c r="D5877" t="s">
        <v>360</v>
      </c>
      <c r="E5877" t="s">
        <v>765</v>
      </c>
      <c r="F5877" t="s">
        <v>4903</v>
      </c>
      <c r="G5877" t="s">
        <v>26051</v>
      </c>
      <c r="H5877" s="9">
        <v>314.28571428571428</v>
      </c>
      <c r="I5877" t="s">
        <v>26052</v>
      </c>
    </row>
    <row r="5878" spans="1:9">
      <c r="A5878" t="s">
        <v>26053</v>
      </c>
      <c r="B5878" t="s">
        <v>763</v>
      </c>
      <c r="C5878" t="s">
        <v>26054</v>
      </c>
      <c r="D5878" t="s">
        <v>360</v>
      </c>
      <c r="E5878" t="s">
        <v>765</v>
      </c>
      <c r="F5878" t="s">
        <v>4908</v>
      </c>
      <c r="G5878" t="s">
        <v>26055</v>
      </c>
      <c r="H5878" s="9">
        <v>457.14285714285722</v>
      </c>
      <c r="I5878" t="s">
        <v>26056</v>
      </c>
    </row>
    <row r="5879" spans="1:9">
      <c r="A5879" t="s">
        <v>26057</v>
      </c>
      <c r="B5879" t="s">
        <v>763</v>
      </c>
      <c r="C5879" t="s">
        <v>26058</v>
      </c>
      <c r="D5879" t="s">
        <v>360</v>
      </c>
      <c r="E5879" t="s">
        <v>765</v>
      </c>
      <c r="F5879" t="s">
        <v>4913</v>
      </c>
      <c r="G5879" t="s">
        <v>26059</v>
      </c>
      <c r="H5879" s="9">
        <v>185.71428571428569</v>
      </c>
      <c r="I5879" t="s">
        <v>26060</v>
      </c>
    </row>
    <row r="5880" spans="1:9">
      <c r="A5880" t="s">
        <v>26061</v>
      </c>
      <c r="B5880" t="s">
        <v>763</v>
      </c>
      <c r="C5880" t="s">
        <v>26062</v>
      </c>
      <c r="D5880" t="s">
        <v>360</v>
      </c>
      <c r="E5880" t="s">
        <v>765</v>
      </c>
      <c r="F5880" t="s">
        <v>4918</v>
      </c>
      <c r="G5880" t="s">
        <v>26063</v>
      </c>
      <c r="H5880" s="9">
        <v>314.28571428571428</v>
      </c>
      <c r="I5880" t="s">
        <v>26064</v>
      </c>
    </row>
    <row r="5881" spans="1:9">
      <c r="A5881" t="s">
        <v>26065</v>
      </c>
      <c r="B5881" t="s">
        <v>763</v>
      </c>
      <c r="C5881" t="s">
        <v>26066</v>
      </c>
      <c r="D5881" t="s">
        <v>360</v>
      </c>
      <c r="E5881" t="s">
        <v>765</v>
      </c>
      <c r="F5881" t="s">
        <v>4923</v>
      </c>
      <c r="G5881" t="s">
        <v>26067</v>
      </c>
      <c r="H5881" s="9">
        <v>400</v>
      </c>
      <c r="I5881" t="s">
        <v>26068</v>
      </c>
    </row>
    <row r="5882" spans="1:9">
      <c r="A5882" t="s">
        <v>26069</v>
      </c>
      <c r="B5882" t="s">
        <v>763</v>
      </c>
      <c r="C5882" t="s">
        <v>26070</v>
      </c>
      <c r="D5882" t="s">
        <v>360</v>
      </c>
      <c r="E5882" t="s">
        <v>765</v>
      </c>
      <c r="F5882" t="s">
        <v>4928</v>
      </c>
      <c r="G5882" t="s">
        <v>26071</v>
      </c>
      <c r="H5882" s="9">
        <v>400</v>
      </c>
      <c r="I5882" t="s">
        <v>26072</v>
      </c>
    </row>
    <row r="5883" spans="1:9">
      <c r="A5883" t="s">
        <v>26073</v>
      </c>
      <c r="B5883" t="s">
        <v>763</v>
      </c>
      <c r="C5883" t="s">
        <v>26074</v>
      </c>
      <c r="D5883" t="s">
        <v>360</v>
      </c>
      <c r="E5883" t="s">
        <v>765</v>
      </c>
      <c r="F5883" t="s">
        <v>4933</v>
      </c>
      <c r="G5883" t="s">
        <v>26075</v>
      </c>
      <c r="H5883" s="9">
        <v>242.85714285714289</v>
      </c>
      <c r="I5883" t="s">
        <v>26076</v>
      </c>
    </row>
    <row r="5884" spans="1:9">
      <c r="A5884" t="s">
        <v>26077</v>
      </c>
      <c r="B5884" t="s">
        <v>763</v>
      </c>
      <c r="C5884" t="s">
        <v>26078</v>
      </c>
      <c r="D5884" t="s">
        <v>360</v>
      </c>
      <c r="E5884" t="s">
        <v>765</v>
      </c>
      <c r="F5884" t="s">
        <v>4938</v>
      </c>
      <c r="G5884" t="s">
        <v>26079</v>
      </c>
      <c r="H5884" s="9">
        <v>257.14285714285722</v>
      </c>
      <c r="I5884" t="s">
        <v>26080</v>
      </c>
    </row>
    <row r="5885" spans="1:9">
      <c r="A5885" t="s">
        <v>26081</v>
      </c>
      <c r="B5885" t="s">
        <v>763</v>
      </c>
      <c r="C5885" t="s">
        <v>26082</v>
      </c>
      <c r="D5885" t="s">
        <v>360</v>
      </c>
      <c r="E5885" t="s">
        <v>765</v>
      </c>
      <c r="F5885" t="s">
        <v>4943</v>
      </c>
      <c r="G5885" t="s">
        <v>26083</v>
      </c>
      <c r="H5885" s="9">
        <v>314.28571428571428</v>
      </c>
      <c r="I5885" t="s">
        <v>26084</v>
      </c>
    </row>
    <row r="5886" spans="1:9">
      <c r="A5886" t="s">
        <v>26085</v>
      </c>
      <c r="B5886" t="s">
        <v>763</v>
      </c>
      <c r="C5886" t="s">
        <v>26086</v>
      </c>
      <c r="D5886" t="s">
        <v>360</v>
      </c>
      <c r="E5886" t="s">
        <v>765</v>
      </c>
      <c r="F5886" t="s">
        <v>4948</v>
      </c>
      <c r="G5886" t="s">
        <v>26087</v>
      </c>
      <c r="H5886" s="9">
        <v>328.57142857142861</v>
      </c>
      <c r="I5886" t="s">
        <v>26088</v>
      </c>
    </row>
    <row r="5887" spans="1:9">
      <c r="A5887" t="s">
        <v>26089</v>
      </c>
      <c r="B5887" t="s">
        <v>763</v>
      </c>
      <c r="C5887" t="s">
        <v>26090</v>
      </c>
      <c r="D5887" t="s">
        <v>360</v>
      </c>
      <c r="E5887" t="s">
        <v>765</v>
      </c>
      <c r="F5887" t="s">
        <v>26091</v>
      </c>
      <c r="G5887" t="s">
        <v>26092</v>
      </c>
      <c r="H5887" s="9">
        <v>257.14285714285722</v>
      </c>
      <c r="I5887" t="s">
        <v>26093</v>
      </c>
    </row>
    <row r="5888" spans="1:9">
      <c r="A5888" t="s">
        <v>26094</v>
      </c>
      <c r="B5888" t="s">
        <v>763</v>
      </c>
      <c r="C5888" t="s">
        <v>26095</v>
      </c>
      <c r="D5888" t="s">
        <v>360</v>
      </c>
      <c r="E5888" t="s">
        <v>765</v>
      </c>
      <c r="F5888" t="s">
        <v>4953</v>
      </c>
      <c r="G5888" t="s">
        <v>26096</v>
      </c>
      <c r="H5888" s="9">
        <v>285.71428571428572</v>
      </c>
      <c r="I5888" t="s">
        <v>26097</v>
      </c>
    </row>
    <row r="5889" spans="1:9">
      <c r="A5889" t="s">
        <v>26098</v>
      </c>
      <c r="B5889" t="s">
        <v>763</v>
      </c>
      <c r="C5889" t="s">
        <v>26099</v>
      </c>
      <c r="D5889" t="s">
        <v>360</v>
      </c>
      <c r="E5889" t="s">
        <v>765</v>
      </c>
      <c r="F5889" t="s">
        <v>4958</v>
      </c>
      <c r="G5889" t="s">
        <v>26100</v>
      </c>
      <c r="H5889" s="9">
        <v>214.28571428571431</v>
      </c>
      <c r="I5889" t="s">
        <v>26101</v>
      </c>
    </row>
    <row r="5890" spans="1:9">
      <c r="A5890" t="s">
        <v>26102</v>
      </c>
      <c r="B5890" t="s">
        <v>763</v>
      </c>
      <c r="C5890" t="s">
        <v>26103</v>
      </c>
      <c r="D5890" t="s">
        <v>360</v>
      </c>
      <c r="E5890" t="s">
        <v>765</v>
      </c>
      <c r="F5890" t="s">
        <v>17856</v>
      </c>
      <c r="G5890" t="s">
        <v>26104</v>
      </c>
      <c r="H5890" s="9">
        <v>328.57142857142861</v>
      </c>
      <c r="I5890" t="s">
        <v>26105</v>
      </c>
    </row>
    <row r="5891" spans="1:9">
      <c r="A5891" t="s">
        <v>26106</v>
      </c>
      <c r="B5891" t="s">
        <v>763</v>
      </c>
      <c r="C5891" t="s">
        <v>26107</v>
      </c>
      <c r="D5891" t="s">
        <v>360</v>
      </c>
      <c r="E5891" t="s">
        <v>765</v>
      </c>
      <c r="F5891" t="s">
        <v>17861</v>
      </c>
      <c r="G5891" t="s">
        <v>26108</v>
      </c>
      <c r="H5891" s="9">
        <v>314.28571428571428</v>
      </c>
      <c r="I5891" t="s">
        <v>26109</v>
      </c>
    </row>
    <row r="5892" spans="1:9">
      <c r="A5892" t="s">
        <v>26110</v>
      </c>
      <c r="B5892" t="s">
        <v>763</v>
      </c>
      <c r="C5892" t="s">
        <v>26111</v>
      </c>
      <c r="D5892" t="s">
        <v>360</v>
      </c>
      <c r="E5892" t="s">
        <v>247</v>
      </c>
      <c r="F5892" t="s">
        <v>5035</v>
      </c>
      <c r="G5892" t="s">
        <v>26112</v>
      </c>
      <c r="H5892" s="9">
        <v>271.42857142857139</v>
      </c>
      <c r="I5892" t="s">
        <v>26113</v>
      </c>
    </row>
    <row r="5893" spans="1:9">
      <c r="A5893" t="s">
        <v>26114</v>
      </c>
      <c r="B5893" t="s">
        <v>763</v>
      </c>
      <c r="C5893" t="s">
        <v>26115</v>
      </c>
      <c r="D5893" t="s">
        <v>360</v>
      </c>
      <c r="E5893" t="s">
        <v>247</v>
      </c>
      <c r="F5893" t="s">
        <v>5040</v>
      </c>
      <c r="G5893" t="s">
        <v>26116</v>
      </c>
      <c r="H5893" s="9">
        <v>228.57142857142861</v>
      </c>
      <c r="I5893" t="s">
        <v>26117</v>
      </c>
    </row>
    <row r="5894" spans="1:9">
      <c r="A5894" t="s">
        <v>26118</v>
      </c>
      <c r="B5894" t="s">
        <v>763</v>
      </c>
      <c r="C5894" t="s">
        <v>26119</v>
      </c>
      <c r="D5894" t="s">
        <v>360</v>
      </c>
      <c r="E5894" t="s">
        <v>247</v>
      </c>
      <c r="F5894" t="s">
        <v>5045</v>
      </c>
      <c r="G5894" t="s">
        <v>26120</v>
      </c>
      <c r="H5894" s="9">
        <v>228.57142857142861</v>
      </c>
      <c r="I5894" t="s">
        <v>26121</v>
      </c>
    </row>
    <row r="5895" spans="1:9">
      <c r="A5895" t="s">
        <v>26122</v>
      </c>
      <c r="B5895" t="s">
        <v>763</v>
      </c>
      <c r="C5895" t="s">
        <v>26123</v>
      </c>
      <c r="D5895" t="s">
        <v>360</v>
      </c>
      <c r="E5895" t="s">
        <v>247</v>
      </c>
      <c r="F5895" t="s">
        <v>5050</v>
      </c>
      <c r="G5895" t="s">
        <v>26124</v>
      </c>
      <c r="H5895" s="9">
        <v>207.14285714285711</v>
      </c>
      <c r="I5895" t="s">
        <v>26125</v>
      </c>
    </row>
    <row r="5896" spans="1:9">
      <c r="A5896" t="s">
        <v>26126</v>
      </c>
      <c r="B5896" t="s">
        <v>763</v>
      </c>
      <c r="C5896" t="s">
        <v>26127</v>
      </c>
      <c r="D5896" t="s">
        <v>360</v>
      </c>
      <c r="E5896" t="s">
        <v>247</v>
      </c>
      <c r="F5896" t="s">
        <v>5055</v>
      </c>
      <c r="G5896" t="s">
        <v>26128</v>
      </c>
      <c r="H5896" s="9">
        <v>300</v>
      </c>
      <c r="I5896" t="s">
        <v>26129</v>
      </c>
    </row>
    <row r="5897" spans="1:9">
      <c r="A5897" t="s">
        <v>26130</v>
      </c>
      <c r="B5897" t="s">
        <v>763</v>
      </c>
      <c r="C5897" t="s">
        <v>26131</v>
      </c>
      <c r="D5897" t="s">
        <v>360</v>
      </c>
      <c r="E5897" t="s">
        <v>247</v>
      </c>
      <c r="F5897" t="s">
        <v>5060</v>
      </c>
      <c r="G5897" t="s">
        <v>26132</v>
      </c>
      <c r="H5897" s="9">
        <v>171.42857142857139</v>
      </c>
      <c r="I5897" t="s">
        <v>26133</v>
      </c>
    </row>
    <row r="5898" spans="1:9">
      <c r="A5898" t="s">
        <v>26134</v>
      </c>
      <c r="B5898" t="s">
        <v>763</v>
      </c>
      <c r="C5898" t="s">
        <v>26135</v>
      </c>
      <c r="D5898" t="s">
        <v>360</v>
      </c>
      <c r="E5898" t="s">
        <v>247</v>
      </c>
      <c r="F5898" t="s">
        <v>1127</v>
      </c>
      <c r="G5898" t="s">
        <v>26136</v>
      </c>
      <c r="H5898" s="9">
        <v>228.57142857142861</v>
      </c>
      <c r="I5898" t="s">
        <v>26137</v>
      </c>
    </row>
    <row r="5899" spans="1:9">
      <c r="A5899" t="s">
        <v>26138</v>
      </c>
      <c r="B5899" t="s">
        <v>763</v>
      </c>
      <c r="C5899" t="s">
        <v>26139</v>
      </c>
      <c r="D5899" t="s">
        <v>360</v>
      </c>
      <c r="E5899" t="s">
        <v>247</v>
      </c>
      <c r="F5899" t="s">
        <v>5065</v>
      </c>
      <c r="G5899" t="s">
        <v>26140</v>
      </c>
      <c r="H5899" s="9">
        <v>264.28571428571428</v>
      </c>
      <c r="I5899" t="s">
        <v>26141</v>
      </c>
    </row>
    <row r="5900" spans="1:9">
      <c r="A5900" t="s">
        <v>26142</v>
      </c>
      <c r="B5900" t="s">
        <v>763</v>
      </c>
      <c r="C5900" t="s">
        <v>26143</v>
      </c>
      <c r="D5900" t="s">
        <v>360</v>
      </c>
      <c r="E5900" t="s">
        <v>247</v>
      </c>
      <c r="F5900" t="s">
        <v>5070</v>
      </c>
      <c r="G5900" t="s">
        <v>26144</v>
      </c>
      <c r="H5900" s="9">
        <v>214.28571428571431</v>
      </c>
      <c r="I5900" t="s">
        <v>26145</v>
      </c>
    </row>
    <row r="5901" spans="1:9">
      <c r="A5901" t="s">
        <v>26146</v>
      </c>
      <c r="B5901" t="s">
        <v>763</v>
      </c>
      <c r="C5901" t="s">
        <v>26147</v>
      </c>
      <c r="D5901" t="s">
        <v>360</v>
      </c>
      <c r="E5901" t="s">
        <v>247</v>
      </c>
      <c r="F5901" t="s">
        <v>5075</v>
      </c>
      <c r="G5901" t="s">
        <v>26148</v>
      </c>
      <c r="H5901" s="9">
        <v>285.71428571428572</v>
      </c>
      <c r="I5901" t="s">
        <v>26149</v>
      </c>
    </row>
    <row r="5902" spans="1:9">
      <c r="A5902" t="s">
        <v>26150</v>
      </c>
      <c r="B5902" t="s">
        <v>763</v>
      </c>
      <c r="C5902" t="s">
        <v>26151</v>
      </c>
      <c r="D5902" t="s">
        <v>360</v>
      </c>
      <c r="E5902" t="s">
        <v>247</v>
      </c>
      <c r="F5902" t="s">
        <v>4690</v>
      </c>
      <c r="G5902" t="s">
        <v>26152</v>
      </c>
      <c r="H5902" s="9">
        <v>185.71428571428569</v>
      </c>
      <c r="I5902" t="s">
        <v>26153</v>
      </c>
    </row>
    <row r="5903" spans="1:9">
      <c r="A5903" t="s">
        <v>26154</v>
      </c>
      <c r="B5903" t="s">
        <v>763</v>
      </c>
      <c r="C5903" t="s">
        <v>26155</v>
      </c>
      <c r="D5903" t="s">
        <v>360</v>
      </c>
      <c r="E5903" t="s">
        <v>247</v>
      </c>
      <c r="F5903" t="s">
        <v>4695</v>
      </c>
      <c r="G5903" t="s">
        <v>26156</v>
      </c>
      <c r="H5903" s="9">
        <v>192.85714285714289</v>
      </c>
      <c r="I5903" t="s">
        <v>26157</v>
      </c>
    </row>
    <row r="5904" spans="1:9">
      <c r="A5904" t="s">
        <v>26158</v>
      </c>
      <c r="B5904" t="s">
        <v>763</v>
      </c>
      <c r="C5904" t="s">
        <v>26159</v>
      </c>
      <c r="D5904" t="s">
        <v>360</v>
      </c>
      <c r="E5904" t="s">
        <v>247</v>
      </c>
      <c r="F5904" t="s">
        <v>4705</v>
      </c>
      <c r="G5904" t="s">
        <v>26160</v>
      </c>
      <c r="H5904" s="9">
        <v>185.71428571428569</v>
      </c>
      <c r="I5904" t="s">
        <v>26161</v>
      </c>
    </row>
    <row r="5905" spans="1:9">
      <c r="A5905" t="s">
        <v>26162</v>
      </c>
      <c r="B5905" t="s">
        <v>763</v>
      </c>
      <c r="C5905" t="s">
        <v>26163</v>
      </c>
      <c r="D5905" t="s">
        <v>360</v>
      </c>
      <c r="E5905" t="s">
        <v>247</v>
      </c>
      <c r="F5905" t="s">
        <v>5092</v>
      </c>
      <c r="G5905" t="s">
        <v>26164</v>
      </c>
      <c r="H5905" s="9">
        <v>164.28571428571431</v>
      </c>
      <c r="I5905" t="s">
        <v>26165</v>
      </c>
    </row>
    <row r="5906" spans="1:9">
      <c r="A5906" t="s">
        <v>26166</v>
      </c>
      <c r="B5906" t="s">
        <v>763</v>
      </c>
      <c r="C5906" t="s">
        <v>26167</v>
      </c>
      <c r="D5906" t="s">
        <v>360</v>
      </c>
      <c r="E5906" t="s">
        <v>247</v>
      </c>
      <c r="F5906" t="s">
        <v>5097</v>
      </c>
      <c r="G5906" t="s">
        <v>26168</v>
      </c>
      <c r="H5906" s="9">
        <v>214.28571428571431</v>
      </c>
      <c r="I5906" t="s">
        <v>26169</v>
      </c>
    </row>
    <row r="5907" spans="1:9">
      <c r="A5907" t="s">
        <v>26170</v>
      </c>
      <c r="B5907" t="s">
        <v>763</v>
      </c>
      <c r="C5907" t="s">
        <v>26171</v>
      </c>
      <c r="D5907" t="s">
        <v>360</v>
      </c>
      <c r="E5907" t="s">
        <v>247</v>
      </c>
      <c r="F5907" t="s">
        <v>5102</v>
      </c>
      <c r="G5907" t="s">
        <v>26172</v>
      </c>
      <c r="H5907" s="9">
        <v>157.14285714285711</v>
      </c>
      <c r="I5907" t="s">
        <v>26173</v>
      </c>
    </row>
    <row r="5908" spans="1:9">
      <c r="A5908" t="s">
        <v>26174</v>
      </c>
      <c r="B5908" t="s">
        <v>763</v>
      </c>
      <c r="C5908" t="s">
        <v>26175</v>
      </c>
      <c r="D5908" t="s">
        <v>360</v>
      </c>
      <c r="E5908" t="s">
        <v>247</v>
      </c>
      <c r="F5908" t="s">
        <v>5107</v>
      </c>
      <c r="G5908" t="s">
        <v>26176</v>
      </c>
      <c r="H5908" s="9">
        <v>178.57142857142861</v>
      </c>
      <c r="I5908" t="s">
        <v>26177</v>
      </c>
    </row>
    <row r="5909" spans="1:9">
      <c r="A5909" t="s">
        <v>26178</v>
      </c>
      <c r="B5909" t="s">
        <v>763</v>
      </c>
      <c r="C5909" t="s">
        <v>26179</v>
      </c>
      <c r="D5909" t="s">
        <v>360</v>
      </c>
      <c r="E5909" t="s">
        <v>247</v>
      </c>
      <c r="F5909" t="s">
        <v>5112</v>
      </c>
      <c r="G5909" t="s">
        <v>26180</v>
      </c>
      <c r="H5909" s="9">
        <v>200</v>
      </c>
      <c r="I5909" t="s">
        <v>26181</v>
      </c>
    </row>
    <row r="5910" spans="1:9">
      <c r="A5910" t="s">
        <v>26182</v>
      </c>
      <c r="B5910" t="s">
        <v>763</v>
      </c>
      <c r="C5910" t="s">
        <v>26183</v>
      </c>
      <c r="D5910" t="s">
        <v>360</v>
      </c>
      <c r="E5910" t="s">
        <v>247</v>
      </c>
      <c r="F5910" t="s">
        <v>5117</v>
      </c>
      <c r="G5910" t="s">
        <v>26184</v>
      </c>
      <c r="H5910" s="9">
        <v>207.14285714285711</v>
      </c>
      <c r="I5910" t="s">
        <v>26185</v>
      </c>
    </row>
    <row r="5911" spans="1:9">
      <c r="A5911" t="s">
        <v>26186</v>
      </c>
      <c r="B5911" t="s">
        <v>763</v>
      </c>
      <c r="C5911" t="s">
        <v>26187</v>
      </c>
      <c r="D5911" t="s">
        <v>360</v>
      </c>
      <c r="E5911" t="s">
        <v>247</v>
      </c>
      <c r="F5911" t="s">
        <v>5122</v>
      </c>
      <c r="G5911" t="s">
        <v>26188</v>
      </c>
      <c r="H5911" s="9">
        <v>264.28571428571428</v>
      </c>
      <c r="I5911" t="s">
        <v>26189</v>
      </c>
    </row>
    <row r="5912" spans="1:9">
      <c r="A5912" t="s">
        <v>26190</v>
      </c>
      <c r="B5912" t="s">
        <v>763</v>
      </c>
      <c r="C5912" t="s">
        <v>26191</v>
      </c>
      <c r="D5912" t="s">
        <v>360</v>
      </c>
      <c r="E5912" t="s">
        <v>247</v>
      </c>
      <c r="F5912" t="s">
        <v>5127</v>
      </c>
      <c r="G5912" t="s">
        <v>26192</v>
      </c>
      <c r="H5912" s="9">
        <v>157.14285714285711</v>
      </c>
      <c r="I5912" t="s">
        <v>26193</v>
      </c>
    </row>
    <row r="5913" spans="1:9">
      <c r="A5913" t="s">
        <v>26194</v>
      </c>
      <c r="B5913" t="s">
        <v>763</v>
      </c>
      <c r="C5913" t="s">
        <v>26195</v>
      </c>
      <c r="D5913" t="s">
        <v>360</v>
      </c>
      <c r="E5913" t="s">
        <v>247</v>
      </c>
      <c r="F5913" t="s">
        <v>5132</v>
      </c>
      <c r="G5913" t="s">
        <v>26196</v>
      </c>
      <c r="H5913" s="9">
        <v>235.71428571428569</v>
      </c>
      <c r="I5913" t="s">
        <v>26197</v>
      </c>
    </row>
    <row r="5914" spans="1:9">
      <c r="A5914" t="s">
        <v>26198</v>
      </c>
      <c r="B5914" t="s">
        <v>763</v>
      </c>
      <c r="C5914" t="s">
        <v>26199</v>
      </c>
      <c r="D5914" t="s">
        <v>360</v>
      </c>
      <c r="E5914" t="s">
        <v>247</v>
      </c>
      <c r="F5914" t="s">
        <v>5137</v>
      </c>
      <c r="G5914" t="s">
        <v>26200</v>
      </c>
      <c r="H5914" s="9">
        <v>250</v>
      </c>
      <c r="I5914" t="s">
        <v>26201</v>
      </c>
    </row>
    <row r="5915" spans="1:9">
      <c r="A5915" t="s">
        <v>26202</v>
      </c>
      <c r="B5915" t="s">
        <v>763</v>
      </c>
      <c r="C5915" t="s">
        <v>26203</v>
      </c>
      <c r="D5915" t="s">
        <v>360</v>
      </c>
      <c r="E5915" t="s">
        <v>247</v>
      </c>
      <c r="F5915" t="s">
        <v>5142</v>
      </c>
      <c r="G5915" t="s">
        <v>26204</v>
      </c>
      <c r="H5915" s="9">
        <v>257.14285714285722</v>
      </c>
      <c r="I5915" t="s">
        <v>26205</v>
      </c>
    </row>
    <row r="5916" spans="1:9">
      <c r="A5916" t="s">
        <v>26206</v>
      </c>
      <c r="B5916" t="s">
        <v>763</v>
      </c>
      <c r="C5916" t="s">
        <v>26207</v>
      </c>
      <c r="D5916" t="s">
        <v>360</v>
      </c>
      <c r="E5916" t="s">
        <v>247</v>
      </c>
      <c r="F5916" t="s">
        <v>5147</v>
      </c>
      <c r="G5916" t="s">
        <v>26208</v>
      </c>
      <c r="H5916" s="9">
        <v>192.85714285714289</v>
      </c>
      <c r="I5916" t="s">
        <v>26209</v>
      </c>
    </row>
    <row r="5917" spans="1:9">
      <c r="A5917" t="s">
        <v>26210</v>
      </c>
      <c r="B5917" t="s">
        <v>763</v>
      </c>
      <c r="C5917" t="s">
        <v>26211</v>
      </c>
      <c r="D5917" t="s">
        <v>360</v>
      </c>
      <c r="E5917" t="s">
        <v>247</v>
      </c>
      <c r="F5917" t="s">
        <v>5152</v>
      </c>
      <c r="G5917" t="s">
        <v>26212</v>
      </c>
      <c r="H5917" s="9">
        <v>221.42857142857139</v>
      </c>
      <c r="I5917" t="s">
        <v>26213</v>
      </c>
    </row>
    <row r="5918" spans="1:9">
      <c r="A5918" t="s">
        <v>26214</v>
      </c>
      <c r="B5918" t="s">
        <v>763</v>
      </c>
      <c r="C5918" t="s">
        <v>26215</v>
      </c>
      <c r="D5918" t="s">
        <v>360</v>
      </c>
      <c r="E5918" t="s">
        <v>247</v>
      </c>
      <c r="F5918" t="s">
        <v>5157</v>
      </c>
      <c r="G5918" t="s">
        <v>26216</v>
      </c>
      <c r="H5918" s="9">
        <v>178.57142857142861</v>
      </c>
      <c r="I5918" t="s">
        <v>26217</v>
      </c>
    </row>
    <row r="5919" spans="1:9">
      <c r="A5919" t="s">
        <v>26218</v>
      </c>
      <c r="B5919" t="s">
        <v>763</v>
      </c>
      <c r="C5919" t="s">
        <v>26219</v>
      </c>
      <c r="D5919" t="s">
        <v>360</v>
      </c>
      <c r="E5919" t="s">
        <v>247</v>
      </c>
      <c r="F5919" t="s">
        <v>5162</v>
      </c>
      <c r="G5919" t="s">
        <v>26220</v>
      </c>
      <c r="H5919" s="9">
        <v>257.14285714285722</v>
      </c>
      <c r="I5919" t="s">
        <v>26221</v>
      </c>
    </row>
    <row r="5920" spans="1:9">
      <c r="A5920" t="s">
        <v>26222</v>
      </c>
      <c r="B5920" t="s">
        <v>763</v>
      </c>
      <c r="C5920" t="s">
        <v>26223</v>
      </c>
      <c r="D5920" t="s">
        <v>360</v>
      </c>
      <c r="E5920" t="s">
        <v>247</v>
      </c>
      <c r="F5920" t="s">
        <v>4840</v>
      </c>
      <c r="G5920" t="s">
        <v>26224</v>
      </c>
      <c r="H5920" s="9">
        <v>171.42857142857139</v>
      </c>
      <c r="I5920" t="s">
        <v>26225</v>
      </c>
    </row>
    <row r="5921" spans="1:9">
      <c r="A5921" t="s">
        <v>26226</v>
      </c>
      <c r="B5921" t="s">
        <v>763</v>
      </c>
      <c r="C5921" t="s">
        <v>26227</v>
      </c>
      <c r="D5921" t="s">
        <v>360</v>
      </c>
      <c r="E5921" t="s">
        <v>247</v>
      </c>
      <c r="F5921" t="s">
        <v>5171</v>
      </c>
      <c r="G5921" t="s">
        <v>26228</v>
      </c>
      <c r="H5921" s="9">
        <v>214.28571428571431</v>
      </c>
      <c r="I5921" t="s">
        <v>26229</v>
      </c>
    </row>
    <row r="5922" spans="1:9">
      <c r="A5922" t="s">
        <v>26230</v>
      </c>
      <c r="B5922" t="s">
        <v>763</v>
      </c>
      <c r="C5922" t="s">
        <v>26231</v>
      </c>
      <c r="D5922" t="s">
        <v>360</v>
      </c>
      <c r="E5922" t="s">
        <v>247</v>
      </c>
      <c r="F5922" t="s">
        <v>1132</v>
      </c>
      <c r="G5922" t="s">
        <v>26232</v>
      </c>
      <c r="H5922" s="9">
        <v>307.14285714285722</v>
      </c>
      <c r="I5922" t="s">
        <v>26233</v>
      </c>
    </row>
    <row r="5923" spans="1:9">
      <c r="A5923" t="s">
        <v>26234</v>
      </c>
      <c r="B5923" t="s">
        <v>763</v>
      </c>
      <c r="C5923" t="s">
        <v>26235</v>
      </c>
      <c r="D5923" t="s">
        <v>360</v>
      </c>
      <c r="E5923" t="s">
        <v>247</v>
      </c>
      <c r="F5923" t="s">
        <v>4865</v>
      </c>
      <c r="G5923" t="s">
        <v>26236</v>
      </c>
      <c r="H5923" s="9">
        <v>278.57142857142861</v>
      </c>
      <c r="I5923" t="s">
        <v>26237</v>
      </c>
    </row>
    <row r="5924" spans="1:9">
      <c r="A5924" t="s">
        <v>26238</v>
      </c>
      <c r="B5924" t="s">
        <v>763</v>
      </c>
      <c r="C5924" t="s">
        <v>26239</v>
      </c>
      <c r="D5924" t="s">
        <v>360</v>
      </c>
      <c r="E5924" t="s">
        <v>247</v>
      </c>
      <c r="F5924" t="s">
        <v>1057</v>
      </c>
      <c r="G5924" t="s">
        <v>26240</v>
      </c>
      <c r="H5924" s="9">
        <v>357.14285714285722</v>
      </c>
      <c r="I5924" t="s">
        <v>26241</v>
      </c>
    </row>
    <row r="5925" spans="1:9">
      <c r="A5925" t="s">
        <v>26242</v>
      </c>
      <c r="B5925" t="s">
        <v>763</v>
      </c>
      <c r="C5925" t="s">
        <v>26243</v>
      </c>
      <c r="D5925" t="s">
        <v>360</v>
      </c>
      <c r="E5925" t="s">
        <v>247</v>
      </c>
      <c r="F5925" t="s">
        <v>5188</v>
      </c>
      <c r="G5925" t="s">
        <v>26244</v>
      </c>
      <c r="H5925" s="9">
        <v>350</v>
      </c>
      <c r="I5925" t="s">
        <v>26245</v>
      </c>
    </row>
    <row r="5926" spans="1:9">
      <c r="A5926" t="s">
        <v>26246</v>
      </c>
      <c r="B5926" t="s">
        <v>763</v>
      </c>
      <c r="C5926" t="s">
        <v>26247</v>
      </c>
      <c r="D5926" t="s">
        <v>360</v>
      </c>
      <c r="E5926" t="s">
        <v>247</v>
      </c>
      <c r="F5926" t="s">
        <v>4875</v>
      </c>
      <c r="G5926" t="s">
        <v>26248</v>
      </c>
      <c r="H5926" s="9">
        <v>185.71428571428569</v>
      </c>
      <c r="I5926" t="s">
        <v>26249</v>
      </c>
    </row>
    <row r="5927" spans="1:9">
      <c r="A5927" t="s">
        <v>26250</v>
      </c>
      <c r="B5927" t="s">
        <v>763</v>
      </c>
      <c r="C5927" t="s">
        <v>26251</v>
      </c>
      <c r="D5927" t="s">
        <v>360</v>
      </c>
      <c r="E5927" t="s">
        <v>247</v>
      </c>
      <c r="F5927" t="s">
        <v>5197</v>
      </c>
      <c r="G5927" t="s">
        <v>26252</v>
      </c>
      <c r="H5927" s="9">
        <v>228.57142857142861</v>
      </c>
      <c r="I5927" t="s">
        <v>26253</v>
      </c>
    </row>
    <row r="5928" spans="1:9">
      <c r="A5928" t="s">
        <v>26254</v>
      </c>
      <c r="B5928" t="s">
        <v>763</v>
      </c>
      <c r="C5928" t="s">
        <v>26255</v>
      </c>
      <c r="D5928" t="s">
        <v>360</v>
      </c>
      <c r="E5928" t="s">
        <v>247</v>
      </c>
      <c r="F5928" t="s">
        <v>5202</v>
      </c>
      <c r="G5928" t="s">
        <v>26256</v>
      </c>
      <c r="H5928" s="9">
        <v>178.57142857142861</v>
      </c>
      <c r="I5928" t="s">
        <v>26257</v>
      </c>
    </row>
    <row r="5929" spans="1:9">
      <c r="A5929" t="s">
        <v>26258</v>
      </c>
      <c r="B5929" t="s">
        <v>763</v>
      </c>
      <c r="C5929" t="s">
        <v>26259</v>
      </c>
      <c r="D5929" t="s">
        <v>360</v>
      </c>
      <c r="E5929" t="s">
        <v>247</v>
      </c>
      <c r="F5929" t="s">
        <v>5207</v>
      </c>
      <c r="G5929" t="s">
        <v>26260</v>
      </c>
      <c r="H5929" s="9">
        <v>278.57142857142861</v>
      </c>
      <c r="I5929" t="s">
        <v>26261</v>
      </c>
    </row>
    <row r="5930" spans="1:9">
      <c r="A5930" t="s">
        <v>26262</v>
      </c>
      <c r="B5930" t="s">
        <v>763</v>
      </c>
      <c r="C5930" t="s">
        <v>26263</v>
      </c>
      <c r="D5930" t="s">
        <v>360</v>
      </c>
      <c r="E5930" t="s">
        <v>247</v>
      </c>
      <c r="F5930" t="s">
        <v>18197</v>
      </c>
      <c r="G5930" t="s">
        <v>26264</v>
      </c>
      <c r="H5930" s="9">
        <v>192.85714285714289</v>
      </c>
      <c r="I5930" t="s">
        <v>26265</v>
      </c>
    </row>
    <row r="5931" spans="1:9">
      <c r="A5931" t="s">
        <v>26266</v>
      </c>
      <c r="B5931" t="s">
        <v>763</v>
      </c>
      <c r="C5931" t="s">
        <v>26267</v>
      </c>
      <c r="D5931" t="s">
        <v>360</v>
      </c>
      <c r="E5931" t="s">
        <v>247</v>
      </c>
      <c r="F5931" t="s">
        <v>5212</v>
      </c>
      <c r="G5931" t="s">
        <v>26268</v>
      </c>
      <c r="H5931" s="9">
        <v>235.71428571428569</v>
      </c>
      <c r="I5931" t="s">
        <v>26269</v>
      </c>
    </row>
    <row r="5932" spans="1:9">
      <c r="A5932" t="s">
        <v>26270</v>
      </c>
      <c r="B5932" t="s">
        <v>763</v>
      </c>
      <c r="C5932" t="s">
        <v>26271</v>
      </c>
      <c r="D5932" t="s">
        <v>360</v>
      </c>
      <c r="E5932" t="s">
        <v>247</v>
      </c>
      <c r="F5932" t="s">
        <v>5217</v>
      </c>
      <c r="G5932" t="s">
        <v>26272</v>
      </c>
      <c r="H5932" s="9">
        <v>292.85714285714278</v>
      </c>
      <c r="I5932" t="s">
        <v>26273</v>
      </c>
    </row>
    <row r="5933" spans="1:9">
      <c r="A5933" t="s">
        <v>26274</v>
      </c>
      <c r="B5933" t="s">
        <v>763</v>
      </c>
      <c r="C5933" t="s">
        <v>26275</v>
      </c>
      <c r="D5933" t="s">
        <v>360</v>
      </c>
      <c r="E5933" t="s">
        <v>247</v>
      </c>
      <c r="F5933" t="s">
        <v>5222</v>
      </c>
      <c r="G5933" t="s">
        <v>26276</v>
      </c>
      <c r="H5933" s="9">
        <v>314.28571428571428</v>
      </c>
      <c r="I5933" t="s">
        <v>26277</v>
      </c>
    </row>
    <row r="5934" spans="1:9">
      <c r="A5934" t="s">
        <v>26278</v>
      </c>
      <c r="B5934" t="s">
        <v>763</v>
      </c>
      <c r="C5934" t="s">
        <v>26279</v>
      </c>
      <c r="D5934" t="s">
        <v>360</v>
      </c>
      <c r="E5934" t="s">
        <v>247</v>
      </c>
      <c r="F5934" t="s">
        <v>5227</v>
      </c>
      <c r="G5934" t="s">
        <v>26280</v>
      </c>
      <c r="H5934" s="9">
        <v>214.28571428571431</v>
      </c>
      <c r="I5934" t="s">
        <v>26281</v>
      </c>
    </row>
    <row r="5935" spans="1:9">
      <c r="A5935" t="s">
        <v>26282</v>
      </c>
      <c r="B5935" t="s">
        <v>763</v>
      </c>
      <c r="C5935" t="s">
        <v>26283</v>
      </c>
      <c r="D5935" t="s">
        <v>360</v>
      </c>
      <c r="E5935" t="s">
        <v>247</v>
      </c>
      <c r="F5935" t="s">
        <v>1087</v>
      </c>
      <c r="G5935" t="s">
        <v>26284</v>
      </c>
      <c r="H5935" s="9">
        <v>285.71428571428572</v>
      </c>
      <c r="I5935" t="s">
        <v>26285</v>
      </c>
    </row>
    <row r="5936" spans="1:9">
      <c r="A5936" t="s">
        <v>26286</v>
      </c>
      <c r="B5936" t="s">
        <v>763</v>
      </c>
      <c r="C5936" t="s">
        <v>26287</v>
      </c>
      <c r="D5936" t="s">
        <v>360</v>
      </c>
      <c r="E5936" t="s">
        <v>247</v>
      </c>
      <c r="F5936" t="s">
        <v>5236</v>
      </c>
      <c r="G5936" t="s">
        <v>26288</v>
      </c>
      <c r="H5936" s="9">
        <v>228.57142857142861</v>
      </c>
      <c r="I5936" t="s">
        <v>26289</v>
      </c>
    </row>
    <row r="5937" spans="1:9">
      <c r="A5937" t="s">
        <v>26290</v>
      </c>
      <c r="B5937" t="s">
        <v>763</v>
      </c>
      <c r="C5937" t="s">
        <v>26291</v>
      </c>
      <c r="D5937" t="s">
        <v>360</v>
      </c>
      <c r="E5937" t="s">
        <v>247</v>
      </c>
      <c r="F5937" t="s">
        <v>5241</v>
      </c>
      <c r="G5937" t="s">
        <v>26292</v>
      </c>
      <c r="H5937" s="9">
        <v>300</v>
      </c>
      <c r="I5937" t="s">
        <v>26293</v>
      </c>
    </row>
    <row r="5938" spans="1:9">
      <c r="A5938" t="s">
        <v>26294</v>
      </c>
      <c r="B5938" t="s">
        <v>763</v>
      </c>
      <c r="C5938" t="s">
        <v>26295</v>
      </c>
      <c r="D5938" t="s">
        <v>360</v>
      </c>
      <c r="E5938" t="s">
        <v>247</v>
      </c>
      <c r="F5938" t="s">
        <v>5246</v>
      </c>
      <c r="G5938" t="s">
        <v>26296</v>
      </c>
      <c r="H5938" s="9">
        <v>328.57142857142861</v>
      </c>
      <c r="I5938" t="s">
        <v>26297</v>
      </c>
    </row>
    <row r="5939" spans="1:9">
      <c r="A5939" t="s">
        <v>26298</v>
      </c>
      <c r="B5939" t="s">
        <v>763</v>
      </c>
      <c r="C5939" t="s">
        <v>26299</v>
      </c>
      <c r="D5939" t="s">
        <v>360</v>
      </c>
      <c r="E5939" t="s">
        <v>247</v>
      </c>
      <c r="F5939" t="s">
        <v>4923</v>
      </c>
      <c r="G5939" t="s">
        <v>26300</v>
      </c>
      <c r="H5939" s="9">
        <v>385.71428571428572</v>
      </c>
      <c r="I5939" t="s">
        <v>26301</v>
      </c>
    </row>
    <row r="5940" spans="1:9">
      <c r="A5940" t="s">
        <v>26302</v>
      </c>
      <c r="B5940" t="s">
        <v>763</v>
      </c>
      <c r="C5940" t="s">
        <v>26303</v>
      </c>
      <c r="D5940" t="s">
        <v>360</v>
      </c>
      <c r="E5940" t="s">
        <v>247</v>
      </c>
      <c r="F5940" t="s">
        <v>1137</v>
      </c>
      <c r="G5940" t="s">
        <v>26304</v>
      </c>
      <c r="H5940" s="9">
        <v>257.14285714285722</v>
      </c>
      <c r="I5940" t="s">
        <v>26305</v>
      </c>
    </row>
    <row r="5941" spans="1:9">
      <c r="A5941" t="s">
        <v>26306</v>
      </c>
      <c r="B5941" t="s">
        <v>763</v>
      </c>
      <c r="C5941" t="s">
        <v>26307</v>
      </c>
      <c r="D5941" t="s">
        <v>360</v>
      </c>
      <c r="E5941" t="s">
        <v>247</v>
      </c>
      <c r="F5941" t="s">
        <v>26091</v>
      </c>
      <c r="G5941" t="s">
        <v>26308</v>
      </c>
      <c r="H5941" s="9">
        <v>228.57142857142861</v>
      </c>
      <c r="I5941" t="s">
        <v>26309</v>
      </c>
    </row>
    <row r="5942" spans="1:9">
      <c r="A5942" t="s">
        <v>26310</v>
      </c>
      <c r="B5942" t="s">
        <v>763</v>
      </c>
      <c r="C5942" t="s">
        <v>26311</v>
      </c>
      <c r="D5942" t="s">
        <v>360</v>
      </c>
      <c r="E5942" t="s">
        <v>247</v>
      </c>
      <c r="F5942" t="s">
        <v>4943</v>
      </c>
      <c r="G5942" t="s">
        <v>26312</v>
      </c>
      <c r="H5942" s="9">
        <v>242.85714285714289</v>
      </c>
      <c r="I5942" t="s">
        <v>26313</v>
      </c>
    </row>
    <row r="5943" spans="1:9">
      <c r="A5943" t="s">
        <v>26314</v>
      </c>
      <c r="B5943" t="s">
        <v>763</v>
      </c>
      <c r="C5943" t="s">
        <v>26315</v>
      </c>
      <c r="D5943" t="s">
        <v>360</v>
      </c>
      <c r="E5943" t="s">
        <v>247</v>
      </c>
      <c r="F5943" t="s">
        <v>4948</v>
      </c>
      <c r="G5943" t="s">
        <v>26316</v>
      </c>
      <c r="H5943" s="9">
        <v>292.85714285714278</v>
      </c>
      <c r="I5943" t="s">
        <v>26317</v>
      </c>
    </row>
    <row r="5944" spans="1:9">
      <c r="A5944" t="s">
        <v>26318</v>
      </c>
      <c r="B5944" t="s">
        <v>763</v>
      </c>
      <c r="C5944" t="s">
        <v>26319</v>
      </c>
      <c r="D5944" t="s">
        <v>360</v>
      </c>
      <c r="E5944" t="s">
        <v>247</v>
      </c>
      <c r="F5944" t="s">
        <v>5263</v>
      </c>
      <c r="G5944" t="s">
        <v>26320</v>
      </c>
      <c r="H5944" s="9">
        <v>200</v>
      </c>
      <c r="I5944" t="s">
        <v>26321</v>
      </c>
    </row>
    <row r="5945" spans="1:9">
      <c r="A5945" t="s">
        <v>26322</v>
      </c>
      <c r="B5945" t="s">
        <v>763</v>
      </c>
      <c r="C5945" t="s">
        <v>26323</v>
      </c>
      <c r="D5945" t="s">
        <v>360</v>
      </c>
      <c r="E5945" t="s">
        <v>765</v>
      </c>
      <c r="F5945" t="s">
        <v>1333</v>
      </c>
      <c r="G5945" t="s">
        <v>26324</v>
      </c>
      <c r="H5945" s="9">
        <v>585.71428571428567</v>
      </c>
      <c r="I5945" t="s">
        <v>26325</v>
      </c>
    </row>
    <row r="5946" spans="1:9">
      <c r="A5946" t="s">
        <v>26326</v>
      </c>
      <c r="B5946" t="s">
        <v>763</v>
      </c>
      <c r="C5946" t="s">
        <v>26327</v>
      </c>
      <c r="D5946" t="s">
        <v>360</v>
      </c>
      <c r="E5946" t="s">
        <v>765</v>
      </c>
      <c r="F5946" t="s">
        <v>18387</v>
      </c>
      <c r="G5946" t="s">
        <v>26328</v>
      </c>
      <c r="H5946" s="9">
        <v>1042.8571428571429</v>
      </c>
      <c r="I5946" t="s">
        <v>26329</v>
      </c>
    </row>
    <row r="5947" spans="1:9">
      <c r="A5947" t="s">
        <v>26330</v>
      </c>
      <c r="B5947" t="s">
        <v>763</v>
      </c>
      <c r="C5947" t="s">
        <v>26331</v>
      </c>
      <c r="D5947" t="s">
        <v>360</v>
      </c>
      <c r="E5947" t="s">
        <v>765</v>
      </c>
      <c r="F5947" t="s">
        <v>5292</v>
      </c>
      <c r="G5947" t="s">
        <v>26332</v>
      </c>
      <c r="H5947" s="9">
        <v>178.57142857142861</v>
      </c>
      <c r="I5947" t="s">
        <v>26333</v>
      </c>
    </row>
    <row r="5948" spans="1:9">
      <c r="A5948" t="s">
        <v>26334</v>
      </c>
      <c r="B5948" t="s">
        <v>763</v>
      </c>
      <c r="C5948" t="s">
        <v>26335</v>
      </c>
      <c r="D5948" t="s">
        <v>360</v>
      </c>
      <c r="E5948" t="s">
        <v>765</v>
      </c>
      <c r="F5948" t="s">
        <v>5297</v>
      </c>
      <c r="G5948" t="s">
        <v>26336</v>
      </c>
      <c r="H5948" s="9">
        <v>192.85714285714289</v>
      </c>
      <c r="I5948" t="s">
        <v>26337</v>
      </c>
    </row>
    <row r="5949" spans="1:9">
      <c r="A5949" t="s">
        <v>26338</v>
      </c>
      <c r="B5949" t="s">
        <v>763</v>
      </c>
      <c r="C5949" t="s">
        <v>26339</v>
      </c>
      <c r="D5949" t="s">
        <v>360</v>
      </c>
      <c r="E5949" t="s">
        <v>765</v>
      </c>
      <c r="F5949" t="s">
        <v>5302</v>
      </c>
      <c r="G5949" t="s">
        <v>26340</v>
      </c>
      <c r="H5949" s="9">
        <v>285.71428571428572</v>
      </c>
      <c r="I5949" t="s">
        <v>26341</v>
      </c>
    </row>
    <row r="5950" spans="1:9">
      <c r="A5950" t="s">
        <v>26342</v>
      </c>
      <c r="B5950" t="s">
        <v>763</v>
      </c>
      <c r="C5950" t="s">
        <v>26343</v>
      </c>
      <c r="D5950" t="s">
        <v>360</v>
      </c>
      <c r="E5950" t="s">
        <v>765</v>
      </c>
      <c r="F5950" t="s">
        <v>5307</v>
      </c>
      <c r="G5950" t="s">
        <v>26344</v>
      </c>
      <c r="H5950" s="9">
        <v>285.71428571428572</v>
      </c>
      <c r="I5950" t="s">
        <v>26345</v>
      </c>
    </row>
    <row r="5951" spans="1:9">
      <c r="A5951" t="s">
        <v>26346</v>
      </c>
      <c r="B5951" t="s">
        <v>763</v>
      </c>
      <c r="C5951" t="s">
        <v>26347</v>
      </c>
      <c r="D5951" t="s">
        <v>360</v>
      </c>
      <c r="E5951" t="s">
        <v>765</v>
      </c>
      <c r="F5951" t="s">
        <v>5312</v>
      </c>
      <c r="G5951" t="s">
        <v>26348</v>
      </c>
      <c r="H5951" s="9">
        <v>214.28571428571431</v>
      </c>
      <c r="I5951" t="s">
        <v>26349</v>
      </c>
    </row>
    <row r="5952" spans="1:9">
      <c r="A5952" t="s">
        <v>26350</v>
      </c>
      <c r="B5952" t="s">
        <v>763</v>
      </c>
      <c r="C5952" t="s">
        <v>26351</v>
      </c>
      <c r="D5952" t="s">
        <v>360</v>
      </c>
      <c r="E5952" t="s">
        <v>765</v>
      </c>
      <c r="F5952" t="s">
        <v>5317</v>
      </c>
      <c r="G5952" t="s">
        <v>26352</v>
      </c>
      <c r="H5952" s="9">
        <v>285.71428571428572</v>
      </c>
      <c r="I5952" t="s">
        <v>26353</v>
      </c>
    </row>
    <row r="5953" spans="1:9">
      <c r="A5953" t="s">
        <v>26354</v>
      </c>
      <c r="B5953" t="s">
        <v>763</v>
      </c>
      <c r="C5953" t="s">
        <v>26355</v>
      </c>
      <c r="D5953" t="s">
        <v>360</v>
      </c>
      <c r="E5953" t="s">
        <v>765</v>
      </c>
      <c r="F5953" t="s">
        <v>5322</v>
      </c>
      <c r="G5953" t="s">
        <v>26356</v>
      </c>
      <c r="H5953" s="9">
        <v>257.14285714285722</v>
      </c>
      <c r="I5953" t="s">
        <v>26357</v>
      </c>
    </row>
    <row r="5954" spans="1:9">
      <c r="A5954" t="s">
        <v>26358</v>
      </c>
      <c r="B5954" t="s">
        <v>763</v>
      </c>
      <c r="C5954" t="s">
        <v>26359</v>
      </c>
      <c r="D5954" t="s">
        <v>360</v>
      </c>
      <c r="E5954" t="s">
        <v>765</v>
      </c>
      <c r="F5954" t="s">
        <v>18421</v>
      </c>
      <c r="G5954" t="s">
        <v>26360</v>
      </c>
      <c r="H5954" s="9">
        <v>135.71428571428569</v>
      </c>
      <c r="I5954" t="s">
        <v>26361</v>
      </c>
    </row>
    <row r="5955" spans="1:9">
      <c r="A5955" t="s">
        <v>26362</v>
      </c>
      <c r="B5955" t="s">
        <v>763</v>
      </c>
      <c r="C5955" t="s">
        <v>26363</v>
      </c>
      <c r="D5955" t="s">
        <v>360</v>
      </c>
      <c r="E5955" t="s">
        <v>765</v>
      </c>
      <c r="F5955" t="s">
        <v>5332</v>
      </c>
      <c r="G5955" t="s">
        <v>26364</v>
      </c>
      <c r="H5955" s="9">
        <v>321.42857142857139</v>
      </c>
      <c r="I5955" t="s">
        <v>26365</v>
      </c>
    </row>
    <row r="5956" spans="1:9">
      <c r="A5956" t="s">
        <v>26366</v>
      </c>
      <c r="B5956" t="s">
        <v>763</v>
      </c>
      <c r="C5956" t="s">
        <v>26367</v>
      </c>
      <c r="D5956" t="s">
        <v>360</v>
      </c>
      <c r="E5956" t="s">
        <v>765</v>
      </c>
      <c r="F5956" t="s">
        <v>5337</v>
      </c>
      <c r="G5956" t="s">
        <v>26368</v>
      </c>
      <c r="H5956" s="9">
        <v>271.42857142857139</v>
      </c>
      <c r="I5956" t="s">
        <v>26369</v>
      </c>
    </row>
    <row r="5957" spans="1:9">
      <c r="A5957" t="s">
        <v>26370</v>
      </c>
      <c r="B5957" t="s">
        <v>763</v>
      </c>
      <c r="C5957" t="s">
        <v>26371</v>
      </c>
      <c r="D5957" t="s">
        <v>360</v>
      </c>
      <c r="E5957" t="s">
        <v>765</v>
      </c>
      <c r="F5957" t="s">
        <v>1193</v>
      </c>
      <c r="G5957" t="s">
        <v>26372</v>
      </c>
      <c r="H5957" s="9">
        <v>200</v>
      </c>
      <c r="I5957" t="s">
        <v>26373</v>
      </c>
    </row>
    <row r="5958" spans="1:9">
      <c r="A5958" t="s">
        <v>26374</v>
      </c>
      <c r="B5958" t="s">
        <v>763</v>
      </c>
      <c r="C5958" t="s">
        <v>26375</v>
      </c>
      <c r="D5958" t="s">
        <v>360</v>
      </c>
      <c r="E5958" t="s">
        <v>765</v>
      </c>
      <c r="F5958" t="s">
        <v>1198</v>
      </c>
      <c r="G5958" t="s">
        <v>26376</v>
      </c>
      <c r="H5958" s="9">
        <v>207.14285714285711</v>
      </c>
      <c r="I5958" t="s">
        <v>26377</v>
      </c>
    </row>
    <row r="5959" spans="1:9">
      <c r="A5959" t="s">
        <v>26378</v>
      </c>
      <c r="B5959" t="s">
        <v>763</v>
      </c>
      <c r="C5959" t="s">
        <v>26379</v>
      </c>
      <c r="D5959" t="s">
        <v>360</v>
      </c>
      <c r="E5959" t="s">
        <v>765</v>
      </c>
      <c r="F5959" t="s">
        <v>5342</v>
      </c>
      <c r="G5959" t="s">
        <v>26380</v>
      </c>
      <c r="H5959" s="9">
        <v>207.14285714285711</v>
      </c>
      <c r="I5959" t="s">
        <v>26381</v>
      </c>
    </row>
    <row r="5960" spans="1:9">
      <c r="A5960" t="s">
        <v>26382</v>
      </c>
      <c r="B5960" t="s">
        <v>763</v>
      </c>
      <c r="C5960" t="s">
        <v>26383</v>
      </c>
      <c r="D5960" t="s">
        <v>360</v>
      </c>
      <c r="E5960" t="s">
        <v>765</v>
      </c>
      <c r="F5960" t="s">
        <v>5347</v>
      </c>
      <c r="G5960" t="s">
        <v>26384</v>
      </c>
      <c r="H5960" s="9">
        <v>207.14285714285711</v>
      </c>
      <c r="I5960" t="s">
        <v>26385</v>
      </c>
    </row>
    <row r="5961" spans="1:9">
      <c r="A5961" t="s">
        <v>26386</v>
      </c>
      <c r="B5961" t="s">
        <v>763</v>
      </c>
      <c r="C5961" t="s">
        <v>26387</v>
      </c>
      <c r="D5961" t="s">
        <v>360</v>
      </c>
      <c r="E5961" t="s">
        <v>765</v>
      </c>
      <c r="F5961" t="s">
        <v>5352</v>
      </c>
      <c r="G5961" t="s">
        <v>26388</v>
      </c>
      <c r="H5961" s="9">
        <v>185.71428571428569</v>
      </c>
      <c r="I5961" t="s">
        <v>26389</v>
      </c>
    </row>
    <row r="5962" spans="1:9">
      <c r="A5962" t="s">
        <v>26390</v>
      </c>
      <c r="B5962" t="s">
        <v>763</v>
      </c>
      <c r="C5962" t="s">
        <v>26391</v>
      </c>
      <c r="D5962" t="s">
        <v>360</v>
      </c>
      <c r="E5962" t="s">
        <v>765</v>
      </c>
      <c r="F5962" t="s">
        <v>5357</v>
      </c>
      <c r="G5962" t="s">
        <v>26392</v>
      </c>
      <c r="H5962" s="9">
        <v>300</v>
      </c>
      <c r="I5962" t="s">
        <v>26393</v>
      </c>
    </row>
    <row r="5963" spans="1:9">
      <c r="A5963" t="s">
        <v>26394</v>
      </c>
      <c r="B5963" t="s">
        <v>763</v>
      </c>
      <c r="C5963" t="s">
        <v>26395</v>
      </c>
      <c r="D5963" t="s">
        <v>360</v>
      </c>
      <c r="E5963" t="s">
        <v>765</v>
      </c>
      <c r="F5963" t="s">
        <v>5362</v>
      </c>
      <c r="G5963" t="s">
        <v>26396</v>
      </c>
      <c r="H5963" s="9">
        <v>257.14285714285722</v>
      </c>
      <c r="I5963" t="s">
        <v>26397</v>
      </c>
    </row>
    <row r="5964" spans="1:9">
      <c r="A5964" t="s">
        <v>26398</v>
      </c>
      <c r="B5964" t="s">
        <v>763</v>
      </c>
      <c r="C5964" t="s">
        <v>26399</v>
      </c>
      <c r="D5964" t="s">
        <v>360</v>
      </c>
      <c r="E5964" t="s">
        <v>765</v>
      </c>
      <c r="F5964" t="s">
        <v>5367</v>
      </c>
      <c r="G5964" t="s">
        <v>26400</v>
      </c>
      <c r="H5964" s="9">
        <v>228.57142857142861</v>
      </c>
      <c r="I5964" t="s">
        <v>26401</v>
      </c>
    </row>
    <row r="5965" spans="1:9">
      <c r="A5965" t="s">
        <v>26402</v>
      </c>
      <c r="B5965" t="s">
        <v>763</v>
      </c>
      <c r="C5965" t="s">
        <v>26403</v>
      </c>
      <c r="D5965" t="s">
        <v>360</v>
      </c>
      <c r="E5965" t="s">
        <v>765</v>
      </c>
      <c r="F5965" t="s">
        <v>5372</v>
      </c>
      <c r="G5965" t="s">
        <v>26404</v>
      </c>
      <c r="H5965" s="9">
        <v>185.71428571428569</v>
      </c>
      <c r="I5965" t="s">
        <v>26405</v>
      </c>
    </row>
    <row r="5966" spans="1:9">
      <c r="A5966" t="s">
        <v>26406</v>
      </c>
      <c r="B5966" t="s">
        <v>763</v>
      </c>
      <c r="C5966" t="s">
        <v>26407</v>
      </c>
      <c r="D5966" t="s">
        <v>360</v>
      </c>
      <c r="E5966" t="s">
        <v>765</v>
      </c>
      <c r="F5966" t="s">
        <v>5377</v>
      </c>
      <c r="G5966" t="s">
        <v>26408</v>
      </c>
      <c r="H5966" s="9">
        <v>221.42857142857139</v>
      </c>
      <c r="I5966" t="s">
        <v>26409</v>
      </c>
    </row>
    <row r="5967" spans="1:9">
      <c r="A5967" t="s">
        <v>26410</v>
      </c>
      <c r="B5967" t="s">
        <v>763</v>
      </c>
      <c r="C5967" t="s">
        <v>26411</v>
      </c>
      <c r="D5967" t="s">
        <v>360</v>
      </c>
      <c r="E5967" t="s">
        <v>765</v>
      </c>
      <c r="F5967" t="s">
        <v>5382</v>
      </c>
      <c r="G5967" t="s">
        <v>26412</v>
      </c>
      <c r="H5967" s="9">
        <v>207.14285714285711</v>
      </c>
      <c r="I5967" t="s">
        <v>26413</v>
      </c>
    </row>
    <row r="5968" spans="1:9">
      <c r="A5968" t="s">
        <v>26414</v>
      </c>
      <c r="B5968" t="s">
        <v>763</v>
      </c>
      <c r="C5968" t="s">
        <v>26415</v>
      </c>
      <c r="D5968" t="s">
        <v>360</v>
      </c>
      <c r="E5968" t="s">
        <v>765</v>
      </c>
      <c r="F5968" t="s">
        <v>5387</v>
      </c>
      <c r="G5968" t="s">
        <v>26416</v>
      </c>
      <c r="H5968" s="9">
        <v>171.42857142857139</v>
      </c>
      <c r="I5968" t="s">
        <v>26417</v>
      </c>
    </row>
    <row r="5969" spans="1:9">
      <c r="A5969" t="s">
        <v>26418</v>
      </c>
      <c r="B5969" t="s">
        <v>763</v>
      </c>
      <c r="C5969" t="s">
        <v>26419</v>
      </c>
      <c r="D5969" t="s">
        <v>360</v>
      </c>
      <c r="E5969" t="s">
        <v>765</v>
      </c>
      <c r="F5969" t="s">
        <v>26420</v>
      </c>
      <c r="G5969" t="s">
        <v>26421</v>
      </c>
      <c r="H5969" s="9">
        <v>235.71428571428569</v>
      </c>
      <c r="I5969" t="s">
        <v>26422</v>
      </c>
    </row>
    <row r="5970" spans="1:9">
      <c r="A5970" t="s">
        <v>26423</v>
      </c>
      <c r="B5970" t="s">
        <v>763</v>
      </c>
      <c r="C5970" t="s">
        <v>26424</v>
      </c>
      <c r="D5970" t="s">
        <v>360</v>
      </c>
      <c r="E5970" t="s">
        <v>765</v>
      </c>
      <c r="F5970" t="s">
        <v>5397</v>
      </c>
      <c r="G5970" t="s">
        <v>26425</v>
      </c>
      <c r="H5970" s="9">
        <v>257.14285714285722</v>
      </c>
      <c r="I5970" t="s">
        <v>26426</v>
      </c>
    </row>
    <row r="5971" spans="1:9">
      <c r="A5971" t="s">
        <v>26427</v>
      </c>
      <c r="B5971" t="s">
        <v>763</v>
      </c>
      <c r="C5971" t="s">
        <v>26428</v>
      </c>
      <c r="D5971" t="s">
        <v>360</v>
      </c>
      <c r="E5971" t="s">
        <v>765</v>
      </c>
      <c r="F5971" t="s">
        <v>5402</v>
      </c>
      <c r="G5971" t="s">
        <v>26429</v>
      </c>
      <c r="H5971" s="9">
        <v>178.57142857142861</v>
      </c>
      <c r="I5971" t="s">
        <v>26430</v>
      </c>
    </row>
    <row r="5972" spans="1:9">
      <c r="A5972" t="s">
        <v>26431</v>
      </c>
      <c r="B5972" t="s">
        <v>763</v>
      </c>
      <c r="C5972" t="s">
        <v>26432</v>
      </c>
      <c r="D5972" t="s">
        <v>360</v>
      </c>
      <c r="E5972" t="s">
        <v>765</v>
      </c>
      <c r="F5972" t="s">
        <v>1203</v>
      </c>
      <c r="G5972" t="s">
        <v>26433</v>
      </c>
      <c r="H5972" s="9">
        <v>164.28571428571431</v>
      </c>
      <c r="I5972" t="s">
        <v>26434</v>
      </c>
    </row>
    <row r="5973" spans="1:9">
      <c r="A5973" t="s">
        <v>26435</v>
      </c>
      <c r="B5973" t="s">
        <v>763</v>
      </c>
      <c r="C5973" t="s">
        <v>26436</v>
      </c>
      <c r="D5973" t="s">
        <v>360</v>
      </c>
      <c r="E5973" t="s">
        <v>765</v>
      </c>
      <c r="F5973" t="s">
        <v>5407</v>
      </c>
      <c r="G5973" t="s">
        <v>26437</v>
      </c>
      <c r="H5973" s="9">
        <v>285.71428571428572</v>
      </c>
      <c r="I5973" t="s">
        <v>26438</v>
      </c>
    </row>
    <row r="5974" spans="1:9">
      <c r="A5974" t="s">
        <v>26439</v>
      </c>
      <c r="B5974" t="s">
        <v>763</v>
      </c>
      <c r="C5974" t="s">
        <v>26440</v>
      </c>
      <c r="D5974" t="s">
        <v>360</v>
      </c>
      <c r="E5974" t="s">
        <v>765</v>
      </c>
      <c r="F5974" t="s">
        <v>5412</v>
      </c>
      <c r="G5974" t="s">
        <v>26441</v>
      </c>
      <c r="H5974" s="9">
        <v>285.71428571428572</v>
      </c>
      <c r="I5974" t="s">
        <v>26442</v>
      </c>
    </row>
    <row r="5975" spans="1:9">
      <c r="A5975" t="s">
        <v>26443</v>
      </c>
      <c r="B5975" t="s">
        <v>763</v>
      </c>
      <c r="C5975" t="s">
        <v>26444</v>
      </c>
      <c r="D5975" t="s">
        <v>360</v>
      </c>
      <c r="E5975" t="s">
        <v>765</v>
      </c>
      <c r="F5975" t="s">
        <v>26445</v>
      </c>
      <c r="G5975" t="s">
        <v>26446</v>
      </c>
      <c r="H5975" s="9">
        <v>228.57142857142861</v>
      </c>
      <c r="I5975" t="s">
        <v>26447</v>
      </c>
    </row>
    <row r="5976" spans="1:9">
      <c r="A5976" t="s">
        <v>26448</v>
      </c>
      <c r="B5976" t="s">
        <v>763</v>
      </c>
      <c r="C5976" t="s">
        <v>26449</v>
      </c>
      <c r="D5976" t="s">
        <v>360</v>
      </c>
      <c r="E5976" t="s">
        <v>765</v>
      </c>
      <c r="F5976" t="s">
        <v>5417</v>
      </c>
      <c r="G5976" t="s">
        <v>26450</v>
      </c>
      <c r="H5976" s="9">
        <v>285.71428571428572</v>
      </c>
      <c r="I5976" t="s">
        <v>26451</v>
      </c>
    </row>
    <row r="5977" spans="1:9">
      <c r="A5977" t="s">
        <v>26452</v>
      </c>
      <c r="B5977" t="s">
        <v>763</v>
      </c>
      <c r="C5977" t="s">
        <v>26453</v>
      </c>
      <c r="D5977" t="s">
        <v>360</v>
      </c>
      <c r="E5977" t="s">
        <v>765</v>
      </c>
      <c r="F5977" t="s">
        <v>5422</v>
      </c>
      <c r="G5977" t="s">
        <v>26454</v>
      </c>
      <c r="H5977" s="9">
        <v>314.28571428571428</v>
      </c>
      <c r="I5977" t="s">
        <v>26455</v>
      </c>
    </row>
    <row r="5978" spans="1:9">
      <c r="A5978" t="s">
        <v>26456</v>
      </c>
      <c r="B5978" t="s">
        <v>763</v>
      </c>
      <c r="C5978" t="s">
        <v>26457</v>
      </c>
      <c r="D5978" t="s">
        <v>360</v>
      </c>
      <c r="E5978" t="s">
        <v>765</v>
      </c>
      <c r="F5978" t="s">
        <v>1213</v>
      </c>
      <c r="G5978" t="s">
        <v>26458</v>
      </c>
      <c r="H5978" s="9">
        <v>335.71428571428572</v>
      </c>
      <c r="I5978" t="s">
        <v>26459</v>
      </c>
    </row>
    <row r="5979" spans="1:9">
      <c r="A5979" t="s">
        <v>26460</v>
      </c>
      <c r="B5979" t="s">
        <v>763</v>
      </c>
      <c r="C5979" t="s">
        <v>26461</v>
      </c>
      <c r="D5979" t="s">
        <v>360</v>
      </c>
      <c r="E5979" t="s">
        <v>765</v>
      </c>
      <c r="F5979" t="s">
        <v>5427</v>
      </c>
      <c r="G5979" t="s">
        <v>26462</v>
      </c>
      <c r="H5979" s="9">
        <v>321.42857142857139</v>
      </c>
      <c r="I5979" t="s">
        <v>26463</v>
      </c>
    </row>
    <row r="5980" spans="1:9">
      <c r="A5980" t="s">
        <v>26464</v>
      </c>
      <c r="B5980" t="s">
        <v>763</v>
      </c>
      <c r="C5980" t="s">
        <v>26465</v>
      </c>
      <c r="D5980" t="s">
        <v>360</v>
      </c>
      <c r="E5980" t="s">
        <v>765</v>
      </c>
      <c r="F5980" t="s">
        <v>1218</v>
      </c>
      <c r="G5980" t="s">
        <v>26466</v>
      </c>
      <c r="H5980" s="9">
        <v>300</v>
      </c>
      <c r="I5980" t="s">
        <v>26467</v>
      </c>
    </row>
    <row r="5981" spans="1:9">
      <c r="A5981" t="s">
        <v>26468</v>
      </c>
      <c r="B5981" t="s">
        <v>763</v>
      </c>
      <c r="C5981" t="s">
        <v>26469</v>
      </c>
      <c r="D5981" t="s">
        <v>360</v>
      </c>
      <c r="E5981" t="s">
        <v>765</v>
      </c>
      <c r="F5981" t="s">
        <v>1223</v>
      </c>
      <c r="G5981" t="s">
        <v>26470</v>
      </c>
      <c r="H5981" s="9">
        <v>192.85714285714289</v>
      </c>
      <c r="I5981" t="s">
        <v>26471</v>
      </c>
    </row>
    <row r="5982" spans="1:9">
      <c r="A5982" t="s">
        <v>26472</v>
      </c>
      <c r="B5982" t="s">
        <v>763</v>
      </c>
      <c r="C5982" t="s">
        <v>26473</v>
      </c>
      <c r="D5982" t="s">
        <v>360</v>
      </c>
      <c r="E5982" t="s">
        <v>765</v>
      </c>
      <c r="F5982" t="s">
        <v>26474</v>
      </c>
      <c r="G5982" t="s">
        <v>26475</v>
      </c>
      <c r="H5982" s="9">
        <v>428.57142857142861</v>
      </c>
      <c r="I5982" t="s">
        <v>26476</v>
      </c>
    </row>
    <row r="5983" spans="1:9">
      <c r="A5983" t="s">
        <v>26477</v>
      </c>
      <c r="B5983" t="s">
        <v>763</v>
      </c>
      <c r="C5983" t="s">
        <v>26478</v>
      </c>
      <c r="D5983" t="s">
        <v>360</v>
      </c>
      <c r="E5983" t="s">
        <v>765</v>
      </c>
      <c r="F5983" t="s">
        <v>5432</v>
      </c>
      <c r="G5983" t="s">
        <v>26479</v>
      </c>
      <c r="H5983" s="9">
        <v>200</v>
      </c>
      <c r="I5983" t="s">
        <v>26480</v>
      </c>
    </row>
    <row r="5984" spans="1:9">
      <c r="A5984" t="s">
        <v>26481</v>
      </c>
      <c r="B5984" t="s">
        <v>763</v>
      </c>
      <c r="C5984" t="s">
        <v>26482</v>
      </c>
      <c r="D5984" t="s">
        <v>360</v>
      </c>
      <c r="E5984" t="s">
        <v>765</v>
      </c>
      <c r="F5984" t="s">
        <v>5437</v>
      </c>
      <c r="G5984" t="s">
        <v>26483</v>
      </c>
      <c r="H5984" s="9">
        <v>178.57142857142861</v>
      </c>
      <c r="I5984" t="s">
        <v>26484</v>
      </c>
    </row>
    <row r="5985" spans="1:9">
      <c r="A5985" t="s">
        <v>26485</v>
      </c>
      <c r="B5985" t="s">
        <v>763</v>
      </c>
      <c r="C5985" t="s">
        <v>26486</v>
      </c>
      <c r="D5985" t="s">
        <v>360</v>
      </c>
      <c r="E5985" t="s">
        <v>765</v>
      </c>
      <c r="F5985" t="s">
        <v>1233</v>
      </c>
      <c r="G5985" t="s">
        <v>26487</v>
      </c>
      <c r="H5985" s="9">
        <v>185.71428571428569</v>
      </c>
      <c r="I5985" t="s">
        <v>26488</v>
      </c>
    </row>
    <row r="5986" spans="1:9">
      <c r="A5986" t="s">
        <v>26489</v>
      </c>
      <c r="B5986" t="s">
        <v>763</v>
      </c>
      <c r="C5986" t="s">
        <v>26490</v>
      </c>
      <c r="D5986" t="s">
        <v>360</v>
      </c>
      <c r="E5986" t="s">
        <v>765</v>
      </c>
      <c r="F5986" t="s">
        <v>5446</v>
      </c>
      <c r="G5986" t="s">
        <v>26491</v>
      </c>
      <c r="H5986" s="9">
        <v>285.71428571428572</v>
      </c>
      <c r="I5986" t="s">
        <v>26492</v>
      </c>
    </row>
    <row r="5987" spans="1:9">
      <c r="A5987" t="s">
        <v>26493</v>
      </c>
      <c r="B5987" t="s">
        <v>763</v>
      </c>
      <c r="C5987" t="s">
        <v>26494</v>
      </c>
      <c r="D5987" t="s">
        <v>360</v>
      </c>
      <c r="E5987" t="s">
        <v>765</v>
      </c>
      <c r="F5987" t="s">
        <v>5451</v>
      </c>
      <c r="G5987" t="s">
        <v>26495</v>
      </c>
      <c r="H5987" s="9">
        <v>214.28571428571431</v>
      </c>
      <c r="I5987" t="s">
        <v>26496</v>
      </c>
    </row>
    <row r="5988" spans="1:9">
      <c r="A5988" t="s">
        <v>26497</v>
      </c>
      <c r="B5988" t="s">
        <v>763</v>
      </c>
      <c r="C5988" t="s">
        <v>26498</v>
      </c>
      <c r="D5988" t="s">
        <v>360</v>
      </c>
      <c r="E5988" t="s">
        <v>765</v>
      </c>
      <c r="F5988" t="s">
        <v>5456</v>
      </c>
      <c r="G5988" t="s">
        <v>26499</v>
      </c>
      <c r="H5988" s="9">
        <v>242.85714285714289</v>
      </c>
      <c r="I5988" t="s">
        <v>26500</v>
      </c>
    </row>
    <row r="5989" spans="1:9">
      <c r="A5989" t="s">
        <v>26501</v>
      </c>
      <c r="B5989" t="s">
        <v>763</v>
      </c>
      <c r="C5989" t="s">
        <v>26502</v>
      </c>
      <c r="D5989" t="s">
        <v>360</v>
      </c>
      <c r="E5989" t="s">
        <v>765</v>
      </c>
      <c r="F5989" t="s">
        <v>1238</v>
      </c>
      <c r="G5989" t="s">
        <v>26503</v>
      </c>
      <c r="H5989" s="9">
        <v>385.71428571428572</v>
      </c>
      <c r="I5989" t="s">
        <v>26504</v>
      </c>
    </row>
    <row r="5990" spans="1:9">
      <c r="A5990" t="s">
        <v>26505</v>
      </c>
      <c r="B5990" t="s">
        <v>763</v>
      </c>
      <c r="C5990" t="s">
        <v>26506</v>
      </c>
      <c r="D5990" t="s">
        <v>360</v>
      </c>
      <c r="E5990" t="s">
        <v>765</v>
      </c>
      <c r="F5990" t="s">
        <v>1243</v>
      </c>
      <c r="G5990" t="s">
        <v>26507</v>
      </c>
      <c r="H5990" s="9">
        <v>457.14285714285722</v>
      </c>
      <c r="I5990" t="s">
        <v>26508</v>
      </c>
    </row>
    <row r="5991" spans="1:9">
      <c r="A5991" t="s">
        <v>26509</v>
      </c>
      <c r="B5991" t="s">
        <v>763</v>
      </c>
      <c r="C5991" t="s">
        <v>26510</v>
      </c>
      <c r="D5991" t="s">
        <v>360</v>
      </c>
      <c r="E5991" t="s">
        <v>765</v>
      </c>
      <c r="F5991" t="s">
        <v>5461</v>
      </c>
      <c r="G5991" t="s">
        <v>26511</v>
      </c>
      <c r="H5991" s="9">
        <v>314.28571428571428</v>
      </c>
      <c r="I5991" t="s">
        <v>26512</v>
      </c>
    </row>
    <row r="5992" spans="1:9">
      <c r="A5992" t="s">
        <v>26513</v>
      </c>
      <c r="B5992" t="s">
        <v>763</v>
      </c>
      <c r="C5992" t="s">
        <v>26514</v>
      </c>
      <c r="D5992" t="s">
        <v>360</v>
      </c>
      <c r="E5992" t="s">
        <v>765</v>
      </c>
      <c r="F5992" t="s">
        <v>5466</v>
      </c>
      <c r="G5992" t="s">
        <v>26515</v>
      </c>
      <c r="H5992" s="9">
        <v>642.85714285714289</v>
      </c>
      <c r="I5992" t="s">
        <v>26516</v>
      </c>
    </row>
    <row r="5993" spans="1:9">
      <c r="A5993" t="s">
        <v>26517</v>
      </c>
      <c r="B5993" t="s">
        <v>763</v>
      </c>
      <c r="C5993" t="s">
        <v>26518</v>
      </c>
      <c r="D5993" t="s">
        <v>360</v>
      </c>
      <c r="E5993" t="s">
        <v>765</v>
      </c>
      <c r="F5993" t="s">
        <v>1248</v>
      </c>
      <c r="G5993" t="s">
        <v>26519</v>
      </c>
      <c r="H5993" s="9">
        <v>357.14285714285722</v>
      </c>
      <c r="I5993" t="s">
        <v>26520</v>
      </c>
    </row>
    <row r="5994" spans="1:9">
      <c r="A5994" t="s">
        <v>26521</v>
      </c>
      <c r="B5994" t="s">
        <v>763</v>
      </c>
      <c r="C5994" t="s">
        <v>26522</v>
      </c>
      <c r="D5994" t="s">
        <v>360</v>
      </c>
      <c r="E5994" t="s">
        <v>765</v>
      </c>
      <c r="F5994" t="s">
        <v>18584</v>
      </c>
      <c r="G5994" t="s">
        <v>26523</v>
      </c>
      <c r="H5994" s="9">
        <v>614.28571428571433</v>
      </c>
      <c r="I5994" t="s">
        <v>26524</v>
      </c>
    </row>
    <row r="5995" spans="1:9">
      <c r="A5995" t="s">
        <v>26525</v>
      </c>
      <c r="B5995" t="s">
        <v>763</v>
      </c>
      <c r="C5995" t="s">
        <v>26526</v>
      </c>
      <c r="D5995" t="s">
        <v>360</v>
      </c>
      <c r="E5995" t="s">
        <v>765</v>
      </c>
      <c r="F5995" t="s">
        <v>1258</v>
      </c>
      <c r="G5995" t="s">
        <v>26527</v>
      </c>
      <c r="H5995" s="9">
        <v>264.28571428571428</v>
      </c>
      <c r="I5995" t="s">
        <v>26528</v>
      </c>
    </row>
    <row r="5996" spans="1:9">
      <c r="A5996" t="s">
        <v>26529</v>
      </c>
      <c r="B5996" t="s">
        <v>763</v>
      </c>
      <c r="C5996" t="s">
        <v>26530</v>
      </c>
      <c r="D5996" t="s">
        <v>360</v>
      </c>
      <c r="E5996" t="s">
        <v>765</v>
      </c>
      <c r="F5996" t="s">
        <v>5480</v>
      </c>
      <c r="G5996" t="s">
        <v>26531</v>
      </c>
      <c r="H5996" s="9">
        <v>457.14285714285722</v>
      </c>
      <c r="I5996" t="s">
        <v>26532</v>
      </c>
    </row>
    <row r="5997" spans="1:9">
      <c r="A5997" t="s">
        <v>26533</v>
      </c>
      <c r="B5997" t="s">
        <v>763</v>
      </c>
      <c r="C5997" t="s">
        <v>26534</v>
      </c>
      <c r="D5997" t="s">
        <v>360</v>
      </c>
      <c r="E5997" t="s">
        <v>765</v>
      </c>
      <c r="F5997" t="s">
        <v>5485</v>
      </c>
      <c r="G5997" t="s">
        <v>26535</v>
      </c>
      <c r="H5997" s="9">
        <v>242.85714285714289</v>
      </c>
      <c r="I5997" t="s">
        <v>26536</v>
      </c>
    </row>
    <row r="5998" spans="1:9">
      <c r="A5998" t="s">
        <v>26537</v>
      </c>
      <c r="B5998" t="s">
        <v>763</v>
      </c>
      <c r="C5998" t="s">
        <v>26538</v>
      </c>
      <c r="D5998" t="s">
        <v>360</v>
      </c>
      <c r="E5998" t="s">
        <v>765</v>
      </c>
      <c r="F5998" t="s">
        <v>5490</v>
      </c>
      <c r="G5998" t="s">
        <v>26539</v>
      </c>
      <c r="H5998" s="9">
        <v>200</v>
      </c>
      <c r="I5998" t="s">
        <v>26540</v>
      </c>
    </row>
    <row r="5999" spans="1:9">
      <c r="A5999" t="s">
        <v>26541</v>
      </c>
      <c r="B5999" t="s">
        <v>763</v>
      </c>
      <c r="C5999" t="s">
        <v>26542</v>
      </c>
      <c r="D5999" t="s">
        <v>360</v>
      </c>
      <c r="E5999" t="s">
        <v>765</v>
      </c>
      <c r="F5999" t="s">
        <v>1263</v>
      </c>
      <c r="G5999" t="s">
        <v>26543</v>
      </c>
      <c r="H5999" s="9">
        <v>278.57142857142861</v>
      </c>
      <c r="I5999" t="s">
        <v>26544</v>
      </c>
    </row>
    <row r="6000" spans="1:9">
      <c r="A6000" t="s">
        <v>26545</v>
      </c>
      <c r="B6000" t="s">
        <v>763</v>
      </c>
      <c r="C6000" t="s">
        <v>26546</v>
      </c>
      <c r="D6000" t="s">
        <v>360</v>
      </c>
      <c r="E6000" t="s">
        <v>765</v>
      </c>
      <c r="F6000" t="s">
        <v>1268</v>
      </c>
      <c r="G6000" t="s">
        <v>26547</v>
      </c>
      <c r="H6000" s="9">
        <v>350</v>
      </c>
      <c r="I6000" t="s">
        <v>26548</v>
      </c>
    </row>
    <row r="6001" spans="1:9">
      <c r="A6001" t="s">
        <v>26549</v>
      </c>
      <c r="B6001" t="s">
        <v>763</v>
      </c>
      <c r="C6001" t="s">
        <v>26550</v>
      </c>
      <c r="D6001" t="s">
        <v>360</v>
      </c>
      <c r="E6001" t="s">
        <v>765</v>
      </c>
      <c r="F6001" t="s">
        <v>5495</v>
      </c>
      <c r="G6001" t="s">
        <v>26551</v>
      </c>
      <c r="H6001" s="9">
        <v>278.57142857142861</v>
      </c>
      <c r="I6001" t="s">
        <v>26552</v>
      </c>
    </row>
    <row r="6002" spans="1:9">
      <c r="A6002" t="s">
        <v>26553</v>
      </c>
      <c r="B6002" t="s">
        <v>763</v>
      </c>
      <c r="C6002" t="s">
        <v>26554</v>
      </c>
      <c r="D6002" t="s">
        <v>360</v>
      </c>
      <c r="E6002" t="s">
        <v>765</v>
      </c>
      <c r="F6002" t="s">
        <v>1273</v>
      </c>
      <c r="G6002" t="s">
        <v>26555</v>
      </c>
      <c r="H6002" s="9">
        <v>371.42857142857139</v>
      </c>
      <c r="I6002" t="s">
        <v>26556</v>
      </c>
    </row>
    <row r="6003" spans="1:9">
      <c r="A6003" t="s">
        <v>26557</v>
      </c>
      <c r="B6003" t="s">
        <v>763</v>
      </c>
      <c r="C6003" t="s">
        <v>26558</v>
      </c>
      <c r="D6003" t="s">
        <v>360</v>
      </c>
      <c r="E6003" t="s">
        <v>765</v>
      </c>
      <c r="F6003" t="s">
        <v>1278</v>
      </c>
      <c r="G6003" t="s">
        <v>26559</v>
      </c>
      <c r="H6003" s="9">
        <v>385.71428571428572</v>
      </c>
      <c r="I6003" t="s">
        <v>26560</v>
      </c>
    </row>
    <row r="6004" spans="1:9">
      <c r="A6004" t="s">
        <v>26561</v>
      </c>
      <c r="B6004" t="s">
        <v>763</v>
      </c>
      <c r="C6004" t="s">
        <v>26562</v>
      </c>
      <c r="D6004" t="s">
        <v>360</v>
      </c>
      <c r="E6004" t="s">
        <v>765</v>
      </c>
      <c r="F6004" t="s">
        <v>5500</v>
      </c>
      <c r="G6004" t="s">
        <v>26563</v>
      </c>
      <c r="H6004" s="9">
        <v>207.14285714285711</v>
      </c>
      <c r="I6004" t="s">
        <v>26564</v>
      </c>
    </row>
    <row r="6005" spans="1:9">
      <c r="A6005" t="s">
        <v>26565</v>
      </c>
      <c r="B6005" t="s">
        <v>763</v>
      </c>
      <c r="C6005" t="s">
        <v>26566</v>
      </c>
      <c r="D6005" t="s">
        <v>360</v>
      </c>
      <c r="E6005" t="s">
        <v>765</v>
      </c>
      <c r="F6005" t="s">
        <v>5505</v>
      </c>
      <c r="G6005" t="s">
        <v>26567</v>
      </c>
      <c r="H6005" s="9">
        <v>264.28571428571428</v>
      </c>
      <c r="I6005" t="s">
        <v>26568</v>
      </c>
    </row>
    <row r="6006" spans="1:9">
      <c r="A6006" t="s">
        <v>26569</v>
      </c>
      <c r="B6006" t="s">
        <v>763</v>
      </c>
      <c r="C6006" t="s">
        <v>26570</v>
      </c>
      <c r="D6006" t="s">
        <v>360</v>
      </c>
      <c r="E6006" t="s">
        <v>765</v>
      </c>
      <c r="F6006" t="s">
        <v>1283</v>
      </c>
      <c r="G6006" t="s">
        <v>26571</v>
      </c>
      <c r="H6006" s="9">
        <v>278.57142857142861</v>
      </c>
      <c r="I6006" t="s">
        <v>26572</v>
      </c>
    </row>
    <row r="6007" spans="1:9">
      <c r="A6007" t="s">
        <v>26573</v>
      </c>
      <c r="B6007" t="s">
        <v>763</v>
      </c>
      <c r="C6007" t="s">
        <v>26574</v>
      </c>
      <c r="D6007" t="s">
        <v>360</v>
      </c>
      <c r="E6007" t="s">
        <v>765</v>
      </c>
      <c r="F6007" t="s">
        <v>5510</v>
      </c>
      <c r="G6007" t="s">
        <v>26575</v>
      </c>
      <c r="H6007" s="9">
        <v>314.28571428571428</v>
      </c>
      <c r="I6007" t="s">
        <v>26576</v>
      </c>
    </row>
    <row r="6008" spans="1:9">
      <c r="A6008" t="s">
        <v>26577</v>
      </c>
      <c r="B6008" t="s">
        <v>763</v>
      </c>
      <c r="C6008" t="s">
        <v>26578</v>
      </c>
      <c r="D6008" t="s">
        <v>360</v>
      </c>
      <c r="E6008" t="s">
        <v>765</v>
      </c>
      <c r="F6008" t="s">
        <v>18640</v>
      </c>
      <c r="G6008" t="s">
        <v>26579</v>
      </c>
      <c r="H6008" s="9">
        <v>371.42857142857139</v>
      </c>
      <c r="I6008" t="s">
        <v>26580</v>
      </c>
    </row>
    <row r="6009" spans="1:9">
      <c r="A6009" t="s">
        <v>26581</v>
      </c>
      <c r="B6009" t="s">
        <v>763</v>
      </c>
      <c r="C6009" t="s">
        <v>26582</v>
      </c>
      <c r="D6009" t="s">
        <v>360</v>
      </c>
      <c r="E6009" t="s">
        <v>765</v>
      </c>
      <c r="F6009" t="s">
        <v>5520</v>
      </c>
      <c r="G6009" t="s">
        <v>26583</v>
      </c>
      <c r="H6009" s="9">
        <v>414.28571428571428</v>
      </c>
      <c r="I6009" t="s">
        <v>26584</v>
      </c>
    </row>
    <row r="6010" spans="1:9">
      <c r="A6010" t="s">
        <v>26585</v>
      </c>
      <c r="B6010" t="s">
        <v>763</v>
      </c>
      <c r="C6010" t="s">
        <v>26586</v>
      </c>
      <c r="D6010" t="s">
        <v>360</v>
      </c>
      <c r="E6010" t="s">
        <v>765</v>
      </c>
      <c r="F6010" t="s">
        <v>5525</v>
      </c>
      <c r="G6010" t="s">
        <v>26587</v>
      </c>
      <c r="H6010" s="9">
        <v>271.42857142857139</v>
      </c>
      <c r="I6010" t="s">
        <v>26588</v>
      </c>
    </row>
    <row r="6011" spans="1:9">
      <c r="A6011" t="s">
        <v>26589</v>
      </c>
      <c r="B6011" t="s">
        <v>763</v>
      </c>
      <c r="C6011" t="s">
        <v>26590</v>
      </c>
      <c r="D6011" t="s">
        <v>360</v>
      </c>
      <c r="E6011" t="s">
        <v>765</v>
      </c>
      <c r="F6011" t="s">
        <v>5530</v>
      </c>
      <c r="G6011" t="s">
        <v>26591</v>
      </c>
      <c r="H6011" s="9">
        <v>185.71428571428569</v>
      </c>
      <c r="I6011" t="s">
        <v>26592</v>
      </c>
    </row>
    <row r="6012" spans="1:9">
      <c r="A6012" t="s">
        <v>26593</v>
      </c>
      <c r="B6012" t="s">
        <v>763</v>
      </c>
      <c r="C6012" t="s">
        <v>26594</v>
      </c>
      <c r="D6012" t="s">
        <v>360</v>
      </c>
      <c r="E6012" t="s">
        <v>765</v>
      </c>
      <c r="F6012" t="s">
        <v>1288</v>
      </c>
      <c r="G6012" t="s">
        <v>26595</v>
      </c>
      <c r="H6012" s="9">
        <v>257.14285714285722</v>
      </c>
      <c r="I6012" t="s">
        <v>26596</v>
      </c>
    </row>
    <row r="6013" spans="1:9">
      <c r="A6013" t="s">
        <v>26597</v>
      </c>
      <c r="B6013" t="s">
        <v>763</v>
      </c>
      <c r="C6013" t="s">
        <v>26598</v>
      </c>
      <c r="D6013" t="s">
        <v>360</v>
      </c>
      <c r="E6013" t="s">
        <v>765</v>
      </c>
      <c r="F6013" t="s">
        <v>18661</v>
      </c>
      <c r="G6013" t="s">
        <v>26599</v>
      </c>
      <c r="H6013" s="9">
        <v>428.57142857142861</v>
      </c>
      <c r="I6013" t="s">
        <v>26600</v>
      </c>
    </row>
    <row r="6014" spans="1:9">
      <c r="A6014" t="s">
        <v>26601</v>
      </c>
      <c r="B6014" t="s">
        <v>763</v>
      </c>
      <c r="C6014" t="s">
        <v>26602</v>
      </c>
      <c r="D6014" t="s">
        <v>360</v>
      </c>
      <c r="E6014" t="s">
        <v>765</v>
      </c>
      <c r="F6014" t="s">
        <v>5539</v>
      </c>
      <c r="G6014" t="s">
        <v>26603</v>
      </c>
      <c r="H6014" s="9">
        <v>314.28571428571428</v>
      </c>
      <c r="I6014" t="s">
        <v>26604</v>
      </c>
    </row>
    <row r="6015" spans="1:9">
      <c r="A6015" t="s">
        <v>26605</v>
      </c>
      <c r="B6015" t="s">
        <v>763</v>
      </c>
      <c r="C6015" t="s">
        <v>26606</v>
      </c>
      <c r="D6015" t="s">
        <v>360</v>
      </c>
      <c r="E6015" t="s">
        <v>765</v>
      </c>
      <c r="F6015" t="s">
        <v>1298</v>
      </c>
      <c r="G6015" t="s">
        <v>26607</v>
      </c>
      <c r="H6015" s="9">
        <v>242.85714285714289</v>
      </c>
      <c r="I6015" t="s">
        <v>26608</v>
      </c>
    </row>
    <row r="6016" spans="1:9">
      <c r="A6016" t="s">
        <v>26609</v>
      </c>
      <c r="B6016" t="s">
        <v>763</v>
      </c>
      <c r="C6016" t="s">
        <v>26610</v>
      </c>
      <c r="D6016" t="s">
        <v>360</v>
      </c>
      <c r="E6016" t="s">
        <v>765</v>
      </c>
      <c r="F6016" t="s">
        <v>1303</v>
      </c>
      <c r="G6016" t="s">
        <v>26611</v>
      </c>
      <c r="H6016" s="9">
        <v>242.85714285714289</v>
      </c>
      <c r="I6016" t="s">
        <v>26612</v>
      </c>
    </row>
    <row r="6017" spans="1:9">
      <c r="A6017" t="s">
        <v>26613</v>
      </c>
      <c r="B6017" t="s">
        <v>763</v>
      </c>
      <c r="C6017" t="s">
        <v>26614</v>
      </c>
      <c r="D6017" t="s">
        <v>360</v>
      </c>
      <c r="E6017" t="s">
        <v>765</v>
      </c>
      <c r="F6017" t="s">
        <v>5544</v>
      </c>
      <c r="G6017" t="s">
        <v>26615</v>
      </c>
      <c r="H6017" s="9">
        <v>228.57142857142861</v>
      </c>
      <c r="I6017" t="s">
        <v>26616</v>
      </c>
    </row>
    <row r="6018" spans="1:9">
      <c r="A6018" t="s">
        <v>26617</v>
      </c>
      <c r="B6018" t="s">
        <v>763</v>
      </c>
      <c r="C6018" t="s">
        <v>26618</v>
      </c>
      <c r="D6018" t="s">
        <v>360</v>
      </c>
      <c r="E6018" t="s">
        <v>765</v>
      </c>
      <c r="F6018" t="s">
        <v>5549</v>
      </c>
      <c r="G6018" t="s">
        <v>26619</v>
      </c>
      <c r="H6018" s="9">
        <v>285.71428571428572</v>
      </c>
      <c r="I6018" t="s">
        <v>26620</v>
      </c>
    </row>
    <row r="6019" spans="1:9">
      <c r="A6019" t="s">
        <v>26621</v>
      </c>
      <c r="B6019" t="s">
        <v>763</v>
      </c>
      <c r="C6019" t="s">
        <v>26622</v>
      </c>
      <c r="D6019" t="s">
        <v>360</v>
      </c>
      <c r="E6019" t="s">
        <v>765</v>
      </c>
      <c r="F6019" t="s">
        <v>5554</v>
      </c>
      <c r="G6019" t="s">
        <v>26623</v>
      </c>
      <c r="H6019" s="9">
        <v>271.42857142857139</v>
      </c>
      <c r="I6019" t="s">
        <v>26624</v>
      </c>
    </row>
    <row r="6020" spans="1:9">
      <c r="A6020" t="s">
        <v>26625</v>
      </c>
      <c r="B6020" t="s">
        <v>763</v>
      </c>
      <c r="C6020" t="s">
        <v>26626</v>
      </c>
      <c r="D6020" t="s">
        <v>360</v>
      </c>
      <c r="E6020" t="s">
        <v>765</v>
      </c>
      <c r="F6020" t="s">
        <v>1308</v>
      </c>
      <c r="G6020" t="s">
        <v>26627</v>
      </c>
      <c r="H6020" s="9">
        <v>407.14285714285722</v>
      </c>
      <c r="I6020" t="s">
        <v>26628</v>
      </c>
    </row>
    <row r="6021" spans="1:9">
      <c r="A6021" t="s">
        <v>26629</v>
      </c>
      <c r="B6021" t="s">
        <v>763</v>
      </c>
      <c r="C6021" t="s">
        <v>26630</v>
      </c>
      <c r="D6021" t="s">
        <v>360</v>
      </c>
      <c r="E6021" t="s">
        <v>765</v>
      </c>
      <c r="F6021" t="s">
        <v>1313</v>
      </c>
      <c r="G6021" t="s">
        <v>26631</v>
      </c>
      <c r="H6021" s="9">
        <v>307.14285714285722</v>
      </c>
      <c r="I6021" t="s">
        <v>26632</v>
      </c>
    </row>
    <row r="6022" spans="1:9">
      <c r="A6022" t="s">
        <v>26633</v>
      </c>
      <c r="B6022" t="s">
        <v>763</v>
      </c>
      <c r="C6022" t="s">
        <v>26634</v>
      </c>
      <c r="D6022" t="s">
        <v>360</v>
      </c>
      <c r="E6022" t="s">
        <v>765</v>
      </c>
      <c r="F6022" t="s">
        <v>1318</v>
      </c>
      <c r="G6022" t="s">
        <v>26635</v>
      </c>
      <c r="H6022" s="9">
        <v>414.28571428571428</v>
      </c>
      <c r="I6022" t="s">
        <v>26636</v>
      </c>
    </row>
    <row r="6023" spans="1:9">
      <c r="A6023" t="s">
        <v>26637</v>
      </c>
      <c r="B6023" t="s">
        <v>763</v>
      </c>
      <c r="C6023" t="s">
        <v>26638</v>
      </c>
      <c r="D6023" t="s">
        <v>360</v>
      </c>
      <c r="E6023" t="s">
        <v>765</v>
      </c>
      <c r="F6023" t="s">
        <v>1323</v>
      </c>
      <c r="G6023" t="s">
        <v>26639</v>
      </c>
      <c r="H6023" s="9">
        <v>500</v>
      </c>
      <c r="I6023" t="s">
        <v>26640</v>
      </c>
    </row>
    <row r="6024" spans="1:9">
      <c r="A6024" t="s">
        <v>26641</v>
      </c>
      <c r="B6024" t="s">
        <v>763</v>
      </c>
      <c r="C6024" t="s">
        <v>26642</v>
      </c>
      <c r="D6024" t="s">
        <v>360</v>
      </c>
      <c r="E6024" t="s">
        <v>765</v>
      </c>
      <c r="F6024" t="s">
        <v>1328</v>
      </c>
      <c r="G6024" t="s">
        <v>26643</v>
      </c>
      <c r="H6024" s="9">
        <v>342.85714285714278</v>
      </c>
      <c r="I6024" t="s">
        <v>26644</v>
      </c>
    </row>
    <row r="6025" spans="1:9">
      <c r="A6025" t="s">
        <v>26645</v>
      </c>
      <c r="B6025" t="s">
        <v>763</v>
      </c>
      <c r="C6025" t="s">
        <v>26646</v>
      </c>
      <c r="D6025" t="s">
        <v>360</v>
      </c>
      <c r="E6025" t="s">
        <v>765</v>
      </c>
      <c r="F6025" t="s">
        <v>1333</v>
      </c>
      <c r="G6025" t="s">
        <v>26324</v>
      </c>
      <c r="H6025" s="9">
        <v>371.42857142857139</v>
      </c>
      <c r="I6025" t="s">
        <v>26647</v>
      </c>
    </row>
    <row r="6026" spans="1:9">
      <c r="A6026" t="s">
        <v>26648</v>
      </c>
      <c r="B6026" t="s">
        <v>763</v>
      </c>
      <c r="C6026" t="s">
        <v>26649</v>
      </c>
      <c r="D6026" t="s">
        <v>360</v>
      </c>
      <c r="E6026" t="s">
        <v>765</v>
      </c>
      <c r="F6026" t="s">
        <v>1338</v>
      </c>
      <c r="G6026" t="s">
        <v>26650</v>
      </c>
      <c r="H6026" s="9">
        <v>414.28571428571428</v>
      </c>
      <c r="I6026" t="s">
        <v>26651</v>
      </c>
    </row>
    <row r="6027" spans="1:9">
      <c r="A6027" t="s">
        <v>26652</v>
      </c>
      <c r="B6027" t="s">
        <v>763</v>
      </c>
      <c r="C6027" t="s">
        <v>26653</v>
      </c>
      <c r="D6027" t="s">
        <v>360</v>
      </c>
      <c r="E6027" t="s">
        <v>765</v>
      </c>
      <c r="F6027" t="s">
        <v>5559</v>
      </c>
      <c r="G6027" t="s">
        <v>26654</v>
      </c>
      <c r="H6027" s="9">
        <v>400</v>
      </c>
      <c r="I6027" t="s">
        <v>26655</v>
      </c>
    </row>
    <row r="6028" spans="1:9">
      <c r="A6028" t="s">
        <v>26656</v>
      </c>
      <c r="B6028" t="s">
        <v>763</v>
      </c>
      <c r="C6028" t="s">
        <v>26657</v>
      </c>
      <c r="D6028" t="s">
        <v>360</v>
      </c>
      <c r="E6028" t="s">
        <v>765</v>
      </c>
      <c r="F6028" t="s">
        <v>1343</v>
      </c>
      <c r="G6028" t="s">
        <v>26658</v>
      </c>
      <c r="H6028" s="9">
        <v>328.57142857142861</v>
      </c>
      <c r="I6028" t="s">
        <v>26659</v>
      </c>
    </row>
    <row r="6029" spans="1:9">
      <c r="A6029" t="s">
        <v>26660</v>
      </c>
      <c r="B6029" t="s">
        <v>763</v>
      </c>
      <c r="C6029" t="s">
        <v>26661</v>
      </c>
      <c r="D6029" t="s">
        <v>360</v>
      </c>
      <c r="E6029" t="s">
        <v>765</v>
      </c>
      <c r="F6029" t="s">
        <v>1348</v>
      </c>
      <c r="G6029" t="s">
        <v>26662</v>
      </c>
      <c r="H6029" s="9">
        <v>328.57142857142861</v>
      </c>
      <c r="I6029" t="s">
        <v>26663</v>
      </c>
    </row>
    <row r="6030" spans="1:9">
      <c r="A6030" t="s">
        <v>26664</v>
      </c>
      <c r="B6030" t="s">
        <v>763</v>
      </c>
      <c r="C6030" t="s">
        <v>26665</v>
      </c>
      <c r="D6030" t="s">
        <v>360</v>
      </c>
      <c r="E6030" t="s">
        <v>765</v>
      </c>
      <c r="F6030" t="s">
        <v>5564</v>
      </c>
      <c r="G6030" t="s">
        <v>26666</v>
      </c>
      <c r="H6030" s="9">
        <v>242.85714285714289</v>
      </c>
      <c r="I6030" t="s">
        <v>26667</v>
      </c>
    </row>
    <row r="6031" spans="1:9">
      <c r="A6031" t="s">
        <v>26668</v>
      </c>
      <c r="B6031" t="s">
        <v>763</v>
      </c>
      <c r="C6031" t="s">
        <v>26669</v>
      </c>
      <c r="D6031" t="s">
        <v>360</v>
      </c>
      <c r="E6031" t="s">
        <v>247</v>
      </c>
      <c r="F6031" t="s">
        <v>5577</v>
      </c>
      <c r="G6031" t="s">
        <v>26670</v>
      </c>
      <c r="H6031" s="9">
        <v>171.42857142857139</v>
      </c>
      <c r="I6031" t="s">
        <v>26671</v>
      </c>
    </row>
    <row r="6032" spans="1:9">
      <c r="A6032" t="s">
        <v>26672</v>
      </c>
      <c r="B6032" t="s">
        <v>763</v>
      </c>
      <c r="C6032" t="s">
        <v>26673</v>
      </c>
      <c r="D6032" t="s">
        <v>360</v>
      </c>
      <c r="E6032" t="s">
        <v>247</v>
      </c>
      <c r="F6032" t="s">
        <v>5582</v>
      </c>
      <c r="G6032" t="s">
        <v>26674</v>
      </c>
      <c r="H6032" s="9">
        <v>264.28571428571428</v>
      </c>
      <c r="I6032" t="s">
        <v>26675</v>
      </c>
    </row>
    <row r="6033" spans="1:9">
      <c r="A6033" t="s">
        <v>26676</v>
      </c>
      <c r="B6033" t="s">
        <v>763</v>
      </c>
      <c r="C6033" t="s">
        <v>26677</v>
      </c>
      <c r="D6033" t="s">
        <v>360</v>
      </c>
      <c r="E6033" t="s">
        <v>247</v>
      </c>
      <c r="F6033" t="s">
        <v>1378</v>
      </c>
      <c r="G6033" t="s">
        <v>26678</v>
      </c>
      <c r="H6033" s="9">
        <v>257.14285714285722</v>
      </c>
      <c r="I6033" t="s">
        <v>26679</v>
      </c>
    </row>
    <row r="6034" spans="1:9">
      <c r="A6034" t="s">
        <v>26680</v>
      </c>
      <c r="B6034" t="s">
        <v>763</v>
      </c>
      <c r="C6034" t="s">
        <v>26681</v>
      </c>
      <c r="D6034" t="s">
        <v>360</v>
      </c>
      <c r="E6034" t="s">
        <v>247</v>
      </c>
      <c r="F6034" t="s">
        <v>5587</v>
      </c>
      <c r="G6034" t="s">
        <v>26682</v>
      </c>
      <c r="H6034" s="9">
        <v>214.28571428571431</v>
      </c>
      <c r="I6034" t="s">
        <v>26683</v>
      </c>
    </row>
    <row r="6035" spans="1:9">
      <c r="A6035" t="s">
        <v>26684</v>
      </c>
      <c r="B6035" t="s">
        <v>763</v>
      </c>
      <c r="C6035" t="s">
        <v>26685</v>
      </c>
      <c r="D6035" t="s">
        <v>360</v>
      </c>
      <c r="E6035" t="s">
        <v>247</v>
      </c>
      <c r="F6035" t="s">
        <v>5592</v>
      </c>
      <c r="G6035" t="s">
        <v>26686</v>
      </c>
      <c r="H6035" s="9">
        <v>214.28571428571431</v>
      </c>
      <c r="I6035" t="s">
        <v>26687</v>
      </c>
    </row>
    <row r="6036" spans="1:9">
      <c r="A6036" t="s">
        <v>26688</v>
      </c>
      <c r="B6036" t="s">
        <v>763</v>
      </c>
      <c r="C6036" t="s">
        <v>26689</v>
      </c>
      <c r="D6036" t="s">
        <v>360</v>
      </c>
      <c r="E6036" t="s">
        <v>247</v>
      </c>
      <c r="F6036" t="s">
        <v>5597</v>
      </c>
      <c r="G6036" t="s">
        <v>26690</v>
      </c>
      <c r="H6036" s="9">
        <v>121.4285714285714</v>
      </c>
      <c r="I6036" t="s">
        <v>26691</v>
      </c>
    </row>
    <row r="6037" spans="1:9">
      <c r="A6037" t="s">
        <v>26692</v>
      </c>
      <c r="B6037" t="s">
        <v>763</v>
      </c>
      <c r="C6037" t="s">
        <v>26693</v>
      </c>
      <c r="D6037" t="s">
        <v>360</v>
      </c>
      <c r="E6037" t="s">
        <v>247</v>
      </c>
      <c r="F6037" t="s">
        <v>5602</v>
      </c>
      <c r="G6037" t="s">
        <v>26694</v>
      </c>
      <c r="H6037" s="9">
        <v>264.28571428571428</v>
      </c>
      <c r="I6037" t="s">
        <v>26695</v>
      </c>
    </row>
    <row r="6038" spans="1:9">
      <c r="A6038" t="s">
        <v>26696</v>
      </c>
      <c r="B6038" t="s">
        <v>763</v>
      </c>
      <c r="C6038" t="s">
        <v>26697</v>
      </c>
      <c r="D6038" t="s">
        <v>360</v>
      </c>
      <c r="E6038" t="s">
        <v>247</v>
      </c>
      <c r="F6038" t="s">
        <v>5337</v>
      </c>
      <c r="G6038" t="s">
        <v>26698</v>
      </c>
      <c r="H6038" s="9">
        <v>285.71428571428572</v>
      </c>
      <c r="I6038" t="s">
        <v>26699</v>
      </c>
    </row>
    <row r="6039" spans="1:9">
      <c r="A6039" t="s">
        <v>26700</v>
      </c>
      <c r="B6039" t="s">
        <v>763</v>
      </c>
      <c r="C6039" t="s">
        <v>26701</v>
      </c>
      <c r="D6039" t="s">
        <v>360</v>
      </c>
      <c r="E6039" t="s">
        <v>247</v>
      </c>
      <c r="F6039" t="s">
        <v>1193</v>
      </c>
      <c r="G6039" t="s">
        <v>26702</v>
      </c>
      <c r="H6039" s="9">
        <v>207.14285714285711</v>
      </c>
      <c r="I6039" t="s">
        <v>26703</v>
      </c>
    </row>
    <row r="6040" spans="1:9">
      <c r="A6040" t="s">
        <v>26704</v>
      </c>
      <c r="B6040" t="s">
        <v>763</v>
      </c>
      <c r="C6040" t="s">
        <v>26705</v>
      </c>
      <c r="D6040" t="s">
        <v>360</v>
      </c>
      <c r="E6040" t="s">
        <v>247</v>
      </c>
      <c r="F6040" t="s">
        <v>1383</v>
      </c>
      <c r="G6040" t="s">
        <v>26706</v>
      </c>
      <c r="H6040" s="9">
        <v>250</v>
      </c>
      <c r="I6040" t="s">
        <v>26707</v>
      </c>
    </row>
    <row r="6041" spans="1:9">
      <c r="A6041" t="s">
        <v>26708</v>
      </c>
      <c r="B6041" t="s">
        <v>763</v>
      </c>
      <c r="C6041" t="s">
        <v>26709</v>
      </c>
      <c r="D6041" t="s">
        <v>360</v>
      </c>
      <c r="E6041" t="s">
        <v>247</v>
      </c>
      <c r="F6041" t="s">
        <v>5347</v>
      </c>
      <c r="G6041" t="s">
        <v>26710</v>
      </c>
      <c r="H6041" s="9">
        <v>157.14285714285711</v>
      </c>
      <c r="I6041" t="s">
        <v>26711</v>
      </c>
    </row>
    <row r="6042" spans="1:9">
      <c r="A6042" t="s">
        <v>26712</v>
      </c>
      <c r="B6042" t="s">
        <v>763</v>
      </c>
      <c r="C6042" t="s">
        <v>26713</v>
      </c>
      <c r="D6042" t="s">
        <v>360</v>
      </c>
      <c r="E6042" t="s">
        <v>247</v>
      </c>
      <c r="F6042" t="s">
        <v>5619</v>
      </c>
      <c r="G6042" t="s">
        <v>26714</v>
      </c>
      <c r="H6042" s="9">
        <v>171.42857142857139</v>
      </c>
      <c r="I6042" t="s">
        <v>26715</v>
      </c>
    </row>
    <row r="6043" spans="1:9">
      <c r="A6043" t="s">
        <v>26716</v>
      </c>
      <c r="B6043" t="s">
        <v>763</v>
      </c>
      <c r="C6043" t="s">
        <v>26717</v>
      </c>
      <c r="D6043" t="s">
        <v>360</v>
      </c>
      <c r="E6043" t="s">
        <v>247</v>
      </c>
      <c r="F6043" t="s">
        <v>5624</v>
      </c>
      <c r="G6043" t="s">
        <v>26718</v>
      </c>
      <c r="H6043" s="9">
        <v>171.42857142857139</v>
      </c>
      <c r="I6043" t="s">
        <v>26719</v>
      </c>
    </row>
    <row r="6044" spans="1:9">
      <c r="A6044" t="s">
        <v>26720</v>
      </c>
      <c r="B6044" t="s">
        <v>763</v>
      </c>
      <c r="C6044" t="s">
        <v>26721</v>
      </c>
      <c r="D6044" t="s">
        <v>360</v>
      </c>
      <c r="E6044" t="s">
        <v>247</v>
      </c>
      <c r="F6044" t="s">
        <v>5629</v>
      </c>
      <c r="G6044" t="s">
        <v>26722</v>
      </c>
      <c r="H6044" s="9">
        <v>200</v>
      </c>
      <c r="I6044" t="s">
        <v>26723</v>
      </c>
    </row>
    <row r="6045" spans="1:9">
      <c r="A6045" t="s">
        <v>26724</v>
      </c>
      <c r="B6045" t="s">
        <v>763</v>
      </c>
      <c r="C6045" t="s">
        <v>26725</v>
      </c>
      <c r="D6045" t="s">
        <v>360</v>
      </c>
      <c r="E6045" t="s">
        <v>247</v>
      </c>
      <c r="F6045" t="s">
        <v>5634</v>
      </c>
      <c r="G6045" t="s">
        <v>26726</v>
      </c>
      <c r="H6045" s="9">
        <v>185.71428571428569</v>
      </c>
      <c r="I6045" t="s">
        <v>26727</v>
      </c>
    </row>
    <row r="6046" spans="1:9">
      <c r="A6046" t="s">
        <v>26728</v>
      </c>
      <c r="B6046" t="s">
        <v>763</v>
      </c>
      <c r="C6046" t="s">
        <v>26729</v>
      </c>
      <c r="D6046" t="s">
        <v>360</v>
      </c>
      <c r="E6046" t="s">
        <v>247</v>
      </c>
      <c r="F6046" t="s">
        <v>5639</v>
      </c>
      <c r="G6046" t="s">
        <v>26730</v>
      </c>
      <c r="H6046" s="9">
        <v>185.71428571428569</v>
      </c>
      <c r="I6046" t="s">
        <v>26731</v>
      </c>
    </row>
    <row r="6047" spans="1:9">
      <c r="A6047" t="s">
        <v>26732</v>
      </c>
      <c r="B6047" t="s">
        <v>763</v>
      </c>
      <c r="C6047" t="s">
        <v>26733</v>
      </c>
      <c r="D6047" t="s">
        <v>360</v>
      </c>
      <c r="E6047" t="s">
        <v>247</v>
      </c>
      <c r="F6047" t="s">
        <v>5644</v>
      </c>
      <c r="G6047" t="s">
        <v>26734</v>
      </c>
      <c r="H6047" s="9">
        <v>221.42857142857139</v>
      </c>
      <c r="I6047" t="s">
        <v>26735</v>
      </c>
    </row>
    <row r="6048" spans="1:9">
      <c r="A6048" t="s">
        <v>26736</v>
      </c>
      <c r="B6048" t="s">
        <v>763</v>
      </c>
      <c r="C6048" t="s">
        <v>26737</v>
      </c>
      <c r="D6048" t="s">
        <v>360</v>
      </c>
      <c r="E6048" t="s">
        <v>247</v>
      </c>
      <c r="F6048" t="s">
        <v>5649</v>
      </c>
      <c r="G6048" t="s">
        <v>26738</v>
      </c>
      <c r="H6048" s="9">
        <v>178.57142857142861</v>
      </c>
      <c r="I6048" t="s">
        <v>26739</v>
      </c>
    </row>
    <row r="6049" spans="1:9">
      <c r="A6049" t="s">
        <v>26740</v>
      </c>
      <c r="B6049" t="s">
        <v>763</v>
      </c>
      <c r="C6049" t="s">
        <v>26741</v>
      </c>
      <c r="D6049" t="s">
        <v>360</v>
      </c>
      <c r="E6049" t="s">
        <v>247</v>
      </c>
      <c r="F6049" t="s">
        <v>5654</v>
      </c>
      <c r="G6049" t="s">
        <v>26742</v>
      </c>
      <c r="H6049" s="9">
        <v>178.57142857142861</v>
      </c>
      <c r="I6049" t="s">
        <v>26743</v>
      </c>
    </row>
    <row r="6050" spans="1:9">
      <c r="A6050" t="s">
        <v>26744</v>
      </c>
      <c r="B6050" t="s">
        <v>763</v>
      </c>
      <c r="C6050" t="s">
        <v>26745</v>
      </c>
      <c r="D6050" t="s">
        <v>360</v>
      </c>
      <c r="E6050" t="s">
        <v>247</v>
      </c>
      <c r="F6050" t="s">
        <v>5659</v>
      </c>
      <c r="G6050" t="s">
        <v>26746</v>
      </c>
      <c r="H6050" s="9">
        <v>200</v>
      </c>
      <c r="I6050" t="s">
        <v>26747</v>
      </c>
    </row>
    <row r="6051" spans="1:9">
      <c r="A6051" t="s">
        <v>26748</v>
      </c>
      <c r="B6051" t="s">
        <v>763</v>
      </c>
      <c r="C6051" t="s">
        <v>26749</v>
      </c>
      <c r="D6051" t="s">
        <v>360</v>
      </c>
      <c r="E6051" t="s">
        <v>247</v>
      </c>
      <c r="F6051" t="s">
        <v>5664</v>
      </c>
      <c r="G6051" t="s">
        <v>26750</v>
      </c>
      <c r="H6051" s="9">
        <v>185.71428571428569</v>
      </c>
      <c r="I6051" t="s">
        <v>26751</v>
      </c>
    </row>
    <row r="6052" spans="1:9">
      <c r="A6052" t="s">
        <v>26752</v>
      </c>
      <c r="B6052" t="s">
        <v>763</v>
      </c>
      <c r="C6052" t="s">
        <v>26753</v>
      </c>
      <c r="D6052" t="s">
        <v>360</v>
      </c>
      <c r="E6052" t="s">
        <v>247</v>
      </c>
      <c r="F6052" t="s">
        <v>5669</v>
      </c>
      <c r="G6052" t="s">
        <v>26754</v>
      </c>
      <c r="H6052" s="9">
        <v>185.71428571428569</v>
      </c>
      <c r="I6052" t="s">
        <v>26755</v>
      </c>
    </row>
    <row r="6053" spans="1:9">
      <c r="A6053" t="s">
        <v>26756</v>
      </c>
      <c r="B6053" t="s">
        <v>763</v>
      </c>
      <c r="C6053" t="s">
        <v>26757</v>
      </c>
      <c r="D6053" t="s">
        <v>360</v>
      </c>
      <c r="E6053" t="s">
        <v>247</v>
      </c>
      <c r="F6053" t="s">
        <v>5674</v>
      </c>
      <c r="G6053" t="s">
        <v>26758</v>
      </c>
      <c r="H6053" s="9">
        <v>200</v>
      </c>
      <c r="I6053" t="s">
        <v>26759</v>
      </c>
    </row>
    <row r="6054" spans="1:9">
      <c r="A6054" t="s">
        <v>26760</v>
      </c>
      <c r="B6054" t="s">
        <v>763</v>
      </c>
      <c r="C6054" t="s">
        <v>26761</v>
      </c>
      <c r="D6054" t="s">
        <v>360</v>
      </c>
      <c r="E6054" t="s">
        <v>247</v>
      </c>
      <c r="F6054" t="s">
        <v>5679</v>
      </c>
      <c r="G6054" t="s">
        <v>26762</v>
      </c>
      <c r="H6054" s="9">
        <v>200</v>
      </c>
      <c r="I6054" t="s">
        <v>26763</v>
      </c>
    </row>
    <row r="6055" spans="1:9">
      <c r="A6055" t="s">
        <v>26764</v>
      </c>
      <c r="B6055" t="s">
        <v>763</v>
      </c>
      <c r="C6055" t="s">
        <v>26765</v>
      </c>
      <c r="D6055" t="s">
        <v>360</v>
      </c>
      <c r="E6055" t="s">
        <v>247</v>
      </c>
      <c r="F6055" t="s">
        <v>5417</v>
      </c>
      <c r="G6055" t="s">
        <v>26766</v>
      </c>
      <c r="H6055" s="9">
        <v>257.14285714285722</v>
      </c>
      <c r="I6055" t="s">
        <v>26767</v>
      </c>
    </row>
    <row r="6056" spans="1:9">
      <c r="A6056" t="s">
        <v>26768</v>
      </c>
      <c r="B6056" t="s">
        <v>763</v>
      </c>
      <c r="C6056" t="s">
        <v>26769</v>
      </c>
      <c r="D6056" t="s">
        <v>360</v>
      </c>
      <c r="E6056" t="s">
        <v>247</v>
      </c>
      <c r="F6056" t="s">
        <v>5688</v>
      </c>
      <c r="G6056" t="s">
        <v>26770</v>
      </c>
      <c r="H6056" s="9">
        <v>271.42857142857139</v>
      </c>
      <c r="I6056" t="s">
        <v>26771</v>
      </c>
    </row>
    <row r="6057" spans="1:9">
      <c r="A6057" t="s">
        <v>26772</v>
      </c>
      <c r="B6057" t="s">
        <v>763</v>
      </c>
      <c r="C6057" t="s">
        <v>26773</v>
      </c>
      <c r="D6057" t="s">
        <v>360</v>
      </c>
      <c r="E6057" t="s">
        <v>247</v>
      </c>
      <c r="F6057" t="s">
        <v>5693</v>
      </c>
      <c r="G6057" t="s">
        <v>26774</v>
      </c>
      <c r="H6057" s="9">
        <v>257.14285714285722</v>
      </c>
      <c r="I6057" t="s">
        <v>26775</v>
      </c>
    </row>
    <row r="6058" spans="1:9">
      <c r="A6058" t="s">
        <v>26776</v>
      </c>
      <c r="B6058" t="s">
        <v>763</v>
      </c>
      <c r="C6058" t="s">
        <v>26777</v>
      </c>
      <c r="D6058" t="s">
        <v>360</v>
      </c>
      <c r="E6058" t="s">
        <v>247</v>
      </c>
      <c r="F6058" t="s">
        <v>5698</v>
      </c>
      <c r="G6058" t="s">
        <v>26778</v>
      </c>
      <c r="H6058" s="9">
        <v>185.71428571428569</v>
      </c>
      <c r="I6058" t="s">
        <v>26779</v>
      </c>
    </row>
    <row r="6059" spans="1:9">
      <c r="A6059" t="s">
        <v>26780</v>
      </c>
      <c r="B6059" t="s">
        <v>763</v>
      </c>
      <c r="C6059" t="s">
        <v>26781</v>
      </c>
      <c r="D6059" t="s">
        <v>360</v>
      </c>
      <c r="E6059" t="s">
        <v>247</v>
      </c>
      <c r="F6059" t="s">
        <v>5703</v>
      </c>
      <c r="G6059" t="s">
        <v>26782</v>
      </c>
      <c r="H6059" s="9">
        <v>171.42857142857139</v>
      </c>
      <c r="I6059" t="s">
        <v>26783</v>
      </c>
    </row>
    <row r="6060" spans="1:9">
      <c r="A6060" t="s">
        <v>26784</v>
      </c>
      <c r="B6060" t="s">
        <v>763</v>
      </c>
      <c r="C6060" t="s">
        <v>26785</v>
      </c>
      <c r="D6060" t="s">
        <v>360</v>
      </c>
      <c r="E6060" t="s">
        <v>247</v>
      </c>
      <c r="F6060" t="s">
        <v>5708</v>
      </c>
      <c r="G6060" t="s">
        <v>26786</v>
      </c>
      <c r="H6060" s="9">
        <v>292.85714285714278</v>
      </c>
      <c r="I6060" t="s">
        <v>26787</v>
      </c>
    </row>
    <row r="6061" spans="1:9">
      <c r="A6061" t="s">
        <v>26788</v>
      </c>
      <c r="B6061" t="s">
        <v>763</v>
      </c>
      <c r="C6061" t="s">
        <v>26789</v>
      </c>
      <c r="D6061" t="s">
        <v>360</v>
      </c>
      <c r="E6061" t="s">
        <v>247</v>
      </c>
      <c r="F6061" t="s">
        <v>5713</v>
      </c>
      <c r="G6061" t="s">
        <v>26790</v>
      </c>
      <c r="H6061" s="9">
        <v>264.28571428571428</v>
      </c>
      <c r="I6061" t="s">
        <v>26791</v>
      </c>
    </row>
    <row r="6062" spans="1:9">
      <c r="A6062" t="s">
        <v>26792</v>
      </c>
      <c r="B6062" t="s">
        <v>763</v>
      </c>
      <c r="C6062" t="s">
        <v>26793</v>
      </c>
      <c r="D6062" t="s">
        <v>360</v>
      </c>
      <c r="E6062" t="s">
        <v>247</v>
      </c>
      <c r="F6062" t="s">
        <v>5718</v>
      </c>
      <c r="G6062" t="s">
        <v>26794</v>
      </c>
      <c r="H6062" s="9">
        <v>178.57142857142861</v>
      </c>
      <c r="I6062" t="s">
        <v>26795</v>
      </c>
    </row>
    <row r="6063" spans="1:9">
      <c r="A6063" t="s">
        <v>26796</v>
      </c>
      <c r="B6063" t="s">
        <v>763</v>
      </c>
      <c r="C6063" t="s">
        <v>26797</v>
      </c>
      <c r="D6063" t="s">
        <v>360</v>
      </c>
      <c r="E6063" t="s">
        <v>247</v>
      </c>
      <c r="F6063" t="s">
        <v>1233</v>
      </c>
      <c r="G6063" t="s">
        <v>26798</v>
      </c>
      <c r="H6063" s="9">
        <v>164.28571428571431</v>
      </c>
      <c r="I6063" t="s">
        <v>26799</v>
      </c>
    </row>
    <row r="6064" spans="1:9">
      <c r="A6064" t="s">
        <v>26800</v>
      </c>
      <c r="B6064" t="s">
        <v>763</v>
      </c>
      <c r="C6064" t="s">
        <v>26801</v>
      </c>
      <c r="D6064" t="s">
        <v>360</v>
      </c>
      <c r="E6064" t="s">
        <v>247</v>
      </c>
      <c r="F6064" t="s">
        <v>5727</v>
      </c>
      <c r="G6064" t="s">
        <v>26802</v>
      </c>
      <c r="H6064" s="9">
        <v>335.71428571428572</v>
      </c>
      <c r="I6064" t="s">
        <v>26803</v>
      </c>
    </row>
    <row r="6065" spans="1:9">
      <c r="A6065" t="s">
        <v>26804</v>
      </c>
      <c r="B6065" t="s">
        <v>763</v>
      </c>
      <c r="C6065" t="s">
        <v>26805</v>
      </c>
      <c r="D6065" t="s">
        <v>360</v>
      </c>
      <c r="E6065" t="s">
        <v>247</v>
      </c>
      <c r="F6065" t="s">
        <v>5732</v>
      </c>
      <c r="G6065" t="s">
        <v>26806</v>
      </c>
      <c r="H6065" s="9">
        <v>235.71428571428569</v>
      </c>
      <c r="I6065" t="s">
        <v>26807</v>
      </c>
    </row>
    <row r="6066" spans="1:9">
      <c r="A6066" t="s">
        <v>26808</v>
      </c>
      <c r="B6066" t="s">
        <v>763</v>
      </c>
      <c r="C6066" t="s">
        <v>26809</v>
      </c>
      <c r="D6066" t="s">
        <v>360</v>
      </c>
      <c r="E6066" t="s">
        <v>247</v>
      </c>
      <c r="F6066" t="s">
        <v>1258</v>
      </c>
      <c r="G6066" t="s">
        <v>26810</v>
      </c>
      <c r="H6066" s="9">
        <v>178.57142857142861</v>
      </c>
      <c r="I6066" t="s">
        <v>26811</v>
      </c>
    </row>
    <row r="6067" spans="1:9">
      <c r="A6067" t="s">
        <v>26812</v>
      </c>
      <c r="B6067" t="s">
        <v>763</v>
      </c>
      <c r="C6067" t="s">
        <v>26813</v>
      </c>
      <c r="D6067" t="s">
        <v>360</v>
      </c>
      <c r="E6067" t="s">
        <v>247</v>
      </c>
      <c r="F6067" t="s">
        <v>5741</v>
      </c>
      <c r="G6067" t="s">
        <v>26814</v>
      </c>
      <c r="H6067" s="9">
        <v>207.14285714285711</v>
      </c>
      <c r="I6067" t="s">
        <v>26815</v>
      </c>
    </row>
    <row r="6068" spans="1:9">
      <c r="A6068" t="s">
        <v>26816</v>
      </c>
      <c r="B6068" t="s">
        <v>763</v>
      </c>
      <c r="C6068" t="s">
        <v>26817</v>
      </c>
      <c r="D6068" t="s">
        <v>360</v>
      </c>
      <c r="E6068" t="s">
        <v>247</v>
      </c>
      <c r="F6068" t="s">
        <v>1392</v>
      </c>
      <c r="G6068" t="s">
        <v>26818</v>
      </c>
      <c r="H6068" s="9">
        <v>178.57142857142861</v>
      </c>
      <c r="I6068" t="s">
        <v>26819</v>
      </c>
    </row>
    <row r="6069" spans="1:9">
      <c r="A6069" t="s">
        <v>26820</v>
      </c>
      <c r="B6069" t="s">
        <v>763</v>
      </c>
      <c r="C6069" t="s">
        <v>26821</v>
      </c>
      <c r="D6069" t="s">
        <v>360</v>
      </c>
      <c r="E6069" t="s">
        <v>247</v>
      </c>
      <c r="F6069" t="s">
        <v>1397</v>
      </c>
      <c r="G6069" t="s">
        <v>26822</v>
      </c>
      <c r="H6069" s="9">
        <v>285.71428571428572</v>
      </c>
      <c r="I6069" t="s">
        <v>26823</v>
      </c>
    </row>
    <row r="6070" spans="1:9">
      <c r="A6070" t="s">
        <v>26824</v>
      </c>
      <c r="B6070" t="s">
        <v>763</v>
      </c>
      <c r="C6070" t="s">
        <v>26825</v>
      </c>
      <c r="D6070" t="s">
        <v>360</v>
      </c>
      <c r="E6070" t="s">
        <v>247</v>
      </c>
      <c r="F6070" t="s">
        <v>1402</v>
      </c>
      <c r="G6070" t="s">
        <v>26826</v>
      </c>
      <c r="H6070" s="9">
        <v>300</v>
      </c>
      <c r="I6070" t="s">
        <v>26827</v>
      </c>
    </row>
    <row r="6071" spans="1:9">
      <c r="A6071" t="s">
        <v>26828</v>
      </c>
      <c r="B6071" t="s">
        <v>763</v>
      </c>
      <c r="C6071" t="s">
        <v>26829</v>
      </c>
      <c r="D6071" t="s">
        <v>360</v>
      </c>
      <c r="E6071" t="s">
        <v>247</v>
      </c>
      <c r="F6071" t="s">
        <v>5746</v>
      </c>
      <c r="G6071" t="s">
        <v>26830</v>
      </c>
      <c r="H6071" s="9">
        <v>178.57142857142861</v>
      </c>
      <c r="I6071" t="s">
        <v>26831</v>
      </c>
    </row>
    <row r="6072" spans="1:9">
      <c r="A6072" t="s">
        <v>26832</v>
      </c>
      <c r="B6072" t="s">
        <v>763</v>
      </c>
      <c r="C6072" t="s">
        <v>26833</v>
      </c>
      <c r="D6072" t="s">
        <v>360</v>
      </c>
      <c r="E6072" t="s">
        <v>247</v>
      </c>
      <c r="F6072" t="s">
        <v>5495</v>
      </c>
      <c r="G6072" t="s">
        <v>26834</v>
      </c>
      <c r="H6072" s="9">
        <v>242.85714285714289</v>
      </c>
      <c r="I6072" t="s">
        <v>26835</v>
      </c>
    </row>
    <row r="6073" spans="1:9">
      <c r="A6073" t="s">
        <v>26836</v>
      </c>
      <c r="B6073" t="s">
        <v>763</v>
      </c>
      <c r="C6073" t="s">
        <v>26837</v>
      </c>
      <c r="D6073" t="s">
        <v>360</v>
      </c>
      <c r="E6073" t="s">
        <v>247</v>
      </c>
      <c r="F6073" t="s">
        <v>1243</v>
      </c>
      <c r="G6073" t="s">
        <v>26838</v>
      </c>
      <c r="H6073" s="9">
        <v>285.71428571428572</v>
      </c>
      <c r="I6073" t="s">
        <v>26839</v>
      </c>
    </row>
    <row r="6074" spans="1:9">
      <c r="A6074" t="s">
        <v>26840</v>
      </c>
      <c r="B6074" t="s">
        <v>763</v>
      </c>
      <c r="C6074" t="s">
        <v>26841</v>
      </c>
      <c r="D6074" t="s">
        <v>360</v>
      </c>
      <c r="E6074" t="s">
        <v>247</v>
      </c>
      <c r="F6074" t="s">
        <v>5446</v>
      </c>
      <c r="G6074" t="s">
        <v>26842</v>
      </c>
      <c r="H6074" s="9">
        <v>214.28571428571431</v>
      </c>
      <c r="I6074" t="s">
        <v>26843</v>
      </c>
    </row>
    <row r="6075" spans="1:9">
      <c r="A6075" t="s">
        <v>26844</v>
      </c>
      <c r="B6075" t="s">
        <v>763</v>
      </c>
      <c r="C6075" t="s">
        <v>26845</v>
      </c>
      <c r="D6075" t="s">
        <v>360</v>
      </c>
      <c r="E6075" t="s">
        <v>247</v>
      </c>
      <c r="F6075" t="s">
        <v>5763</v>
      </c>
      <c r="G6075" t="s">
        <v>26846</v>
      </c>
      <c r="H6075" s="9">
        <v>357.14285714285722</v>
      </c>
      <c r="I6075" t="s">
        <v>26847</v>
      </c>
    </row>
    <row r="6076" spans="1:9">
      <c r="A6076" t="s">
        <v>26848</v>
      </c>
      <c r="B6076" t="s">
        <v>763</v>
      </c>
      <c r="C6076" t="s">
        <v>26849</v>
      </c>
      <c r="D6076" t="s">
        <v>360</v>
      </c>
      <c r="E6076" t="s">
        <v>247</v>
      </c>
      <c r="F6076" t="s">
        <v>1407</v>
      </c>
      <c r="G6076" t="s">
        <v>26850</v>
      </c>
      <c r="H6076" s="9">
        <v>171.42857142857139</v>
      </c>
      <c r="I6076" t="s">
        <v>26851</v>
      </c>
    </row>
    <row r="6077" spans="1:9">
      <c r="A6077" t="s">
        <v>26852</v>
      </c>
      <c r="B6077" t="s">
        <v>763</v>
      </c>
      <c r="C6077" t="s">
        <v>26853</v>
      </c>
      <c r="D6077" t="s">
        <v>360</v>
      </c>
      <c r="E6077" t="s">
        <v>247</v>
      </c>
      <c r="F6077" t="s">
        <v>1407</v>
      </c>
      <c r="G6077" t="s">
        <v>26850</v>
      </c>
      <c r="H6077" s="9">
        <v>200</v>
      </c>
      <c r="I6077" t="s">
        <v>26854</v>
      </c>
    </row>
    <row r="6078" spans="1:9">
      <c r="A6078" t="s">
        <v>26855</v>
      </c>
      <c r="B6078" t="s">
        <v>763</v>
      </c>
      <c r="C6078" t="s">
        <v>26856</v>
      </c>
      <c r="D6078" t="s">
        <v>360</v>
      </c>
      <c r="E6078" t="s">
        <v>247</v>
      </c>
      <c r="F6078" t="s">
        <v>5510</v>
      </c>
      <c r="G6078" t="s">
        <v>26857</v>
      </c>
      <c r="H6078" s="9">
        <v>271.42857142857139</v>
      </c>
      <c r="I6078" t="s">
        <v>26858</v>
      </c>
    </row>
    <row r="6079" spans="1:9">
      <c r="A6079" t="s">
        <v>26859</v>
      </c>
      <c r="B6079" t="s">
        <v>763</v>
      </c>
      <c r="C6079" t="s">
        <v>26860</v>
      </c>
      <c r="D6079" t="s">
        <v>360</v>
      </c>
      <c r="E6079" t="s">
        <v>247</v>
      </c>
      <c r="F6079" t="s">
        <v>12574</v>
      </c>
      <c r="G6079" t="s">
        <v>26861</v>
      </c>
      <c r="H6079" s="9">
        <v>314.28571428571428</v>
      </c>
      <c r="I6079" t="s">
        <v>26862</v>
      </c>
    </row>
    <row r="6080" spans="1:9">
      <c r="A6080" t="s">
        <v>26863</v>
      </c>
      <c r="B6080" t="s">
        <v>763</v>
      </c>
      <c r="C6080" t="s">
        <v>26864</v>
      </c>
      <c r="D6080" t="s">
        <v>360</v>
      </c>
      <c r="E6080" t="s">
        <v>247</v>
      </c>
      <c r="F6080" t="s">
        <v>5777</v>
      </c>
      <c r="G6080" t="s">
        <v>26865</v>
      </c>
      <c r="H6080" s="9">
        <v>257.14285714285722</v>
      </c>
      <c r="I6080" t="s">
        <v>26866</v>
      </c>
    </row>
    <row r="6081" spans="1:9">
      <c r="A6081" t="s">
        <v>26867</v>
      </c>
      <c r="B6081" t="s">
        <v>763</v>
      </c>
      <c r="C6081" t="s">
        <v>26868</v>
      </c>
      <c r="D6081" t="s">
        <v>360</v>
      </c>
      <c r="E6081" t="s">
        <v>247</v>
      </c>
      <c r="F6081" t="s">
        <v>5782</v>
      </c>
      <c r="G6081" t="s">
        <v>26869</v>
      </c>
      <c r="H6081" s="9">
        <v>221.42857142857139</v>
      </c>
      <c r="I6081" t="s">
        <v>26870</v>
      </c>
    </row>
    <row r="6082" spans="1:9">
      <c r="A6082" t="s">
        <v>26871</v>
      </c>
      <c r="B6082" t="s">
        <v>763</v>
      </c>
      <c r="C6082" t="s">
        <v>26872</v>
      </c>
      <c r="D6082" t="s">
        <v>360</v>
      </c>
      <c r="E6082" t="s">
        <v>247</v>
      </c>
      <c r="F6082" t="s">
        <v>18972</v>
      </c>
      <c r="G6082" t="s">
        <v>26873</v>
      </c>
      <c r="H6082" s="9">
        <v>242.85714285714289</v>
      </c>
      <c r="I6082" t="s">
        <v>26874</v>
      </c>
    </row>
    <row r="6083" spans="1:9">
      <c r="A6083" t="s">
        <v>26875</v>
      </c>
      <c r="B6083" t="s">
        <v>763</v>
      </c>
      <c r="C6083" t="s">
        <v>26876</v>
      </c>
      <c r="D6083" t="s">
        <v>360</v>
      </c>
      <c r="E6083" t="s">
        <v>247</v>
      </c>
      <c r="F6083" t="s">
        <v>5461</v>
      </c>
      <c r="G6083" t="s">
        <v>26877</v>
      </c>
      <c r="H6083" s="9">
        <v>271.42857142857139</v>
      </c>
      <c r="I6083" t="s">
        <v>26878</v>
      </c>
    </row>
    <row r="6084" spans="1:9">
      <c r="A6084" t="s">
        <v>26879</v>
      </c>
      <c r="B6084" t="s">
        <v>763</v>
      </c>
      <c r="C6084" t="s">
        <v>26880</v>
      </c>
      <c r="D6084" t="s">
        <v>360</v>
      </c>
      <c r="E6084" t="s">
        <v>247</v>
      </c>
      <c r="F6084" t="s">
        <v>5791</v>
      </c>
      <c r="G6084" t="s">
        <v>26881</v>
      </c>
      <c r="H6084" s="9">
        <v>228.57142857142861</v>
      </c>
      <c r="I6084" t="s">
        <v>26882</v>
      </c>
    </row>
    <row r="6085" spans="1:9">
      <c r="A6085" t="s">
        <v>26883</v>
      </c>
      <c r="B6085" t="s">
        <v>763</v>
      </c>
      <c r="C6085" t="s">
        <v>26884</v>
      </c>
      <c r="D6085" t="s">
        <v>360</v>
      </c>
      <c r="E6085" t="s">
        <v>247</v>
      </c>
      <c r="F6085" t="s">
        <v>5796</v>
      </c>
      <c r="G6085" t="s">
        <v>26885</v>
      </c>
      <c r="H6085" s="9">
        <v>214.28571428571431</v>
      </c>
      <c r="I6085" t="s">
        <v>26886</v>
      </c>
    </row>
    <row r="6086" spans="1:9">
      <c r="A6086" t="s">
        <v>26887</v>
      </c>
      <c r="B6086" t="s">
        <v>763</v>
      </c>
      <c r="C6086" t="s">
        <v>26888</v>
      </c>
      <c r="D6086" t="s">
        <v>360</v>
      </c>
      <c r="E6086" t="s">
        <v>247</v>
      </c>
      <c r="F6086" t="s">
        <v>1415</v>
      </c>
      <c r="G6086" t="s">
        <v>26889</v>
      </c>
      <c r="H6086" s="9">
        <v>400</v>
      </c>
      <c r="I6086" t="s">
        <v>26890</v>
      </c>
    </row>
    <row r="6087" spans="1:9">
      <c r="A6087" t="s">
        <v>26891</v>
      </c>
      <c r="B6087" t="s">
        <v>763</v>
      </c>
      <c r="C6087" t="s">
        <v>26892</v>
      </c>
      <c r="D6087" t="s">
        <v>360</v>
      </c>
      <c r="E6087" t="s">
        <v>247</v>
      </c>
      <c r="F6087" t="s">
        <v>1348</v>
      </c>
      <c r="G6087" t="s">
        <v>26893</v>
      </c>
      <c r="H6087" s="9">
        <v>285.71428571428572</v>
      </c>
      <c r="I6087" t="s">
        <v>26894</v>
      </c>
    </row>
    <row r="6088" spans="1:9">
      <c r="A6088" t="s">
        <v>26895</v>
      </c>
      <c r="B6088" t="s">
        <v>763</v>
      </c>
      <c r="C6088" t="s">
        <v>26896</v>
      </c>
      <c r="D6088" t="s">
        <v>360</v>
      </c>
      <c r="E6088" t="s">
        <v>247</v>
      </c>
      <c r="F6088" t="s">
        <v>1338</v>
      </c>
      <c r="G6088" t="s">
        <v>26897</v>
      </c>
      <c r="H6088" s="9">
        <v>314.28571428571428</v>
      </c>
      <c r="I6088" t="s">
        <v>26898</v>
      </c>
    </row>
    <row r="6089" spans="1:9">
      <c r="A6089" t="s">
        <v>26899</v>
      </c>
      <c r="B6089" t="s">
        <v>763</v>
      </c>
      <c r="C6089" t="s">
        <v>26900</v>
      </c>
      <c r="D6089" t="s">
        <v>360</v>
      </c>
      <c r="E6089" t="s">
        <v>247</v>
      </c>
      <c r="F6089" t="s">
        <v>1428</v>
      </c>
      <c r="G6089" t="s">
        <v>26901</v>
      </c>
      <c r="H6089" s="9">
        <v>328.57142857142861</v>
      </c>
      <c r="I6089" t="s">
        <v>26902</v>
      </c>
    </row>
    <row r="6090" spans="1:9">
      <c r="A6090" t="s">
        <v>26903</v>
      </c>
      <c r="B6090" t="s">
        <v>763</v>
      </c>
      <c r="C6090" t="s">
        <v>26904</v>
      </c>
      <c r="D6090" t="s">
        <v>360</v>
      </c>
      <c r="E6090" t="s">
        <v>247</v>
      </c>
      <c r="F6090" t="s">
        <v>5801</v>
      </c>
      <c r="G6090" t="s">
        <v>26905</v>
      </c>
      <c r="H6090" s="9">
        <v>178.57142857142861</v>
      </c>
      <c r="I6090" t="s">
        <v>26906</v>
      </c>
    </row>
    <row r="6091" spans="1:9">
      <c r="A6091" t="s">
        <v>26907</v>
      </c>
      <c r="B6091" t="s">
        <v>763</v>
      </c>
      <c r="C6091" t="s">
        <v>26908</v>
      </c>
      <c r="D6091" t="s">
        <v>360</v>
      </c>
      <c r="E6091" t="s">
        <v>247</v>
      </c>
      <c r="F6091" t="s">
        <v>1313</v>
      </c>
      <c r="G6091" t="s">
        <v>26909</v>
      </c>
      <c r="H6091" s="9">
        <v>264.28571428571428</v>
      </c>
      <c r="I6091" t="s">
        <v>26910</v>
      </c>
    </row>
    <row r="6092" spans="1:9">
      <c r="A6092" t="s">
        <v>26911</v>
      </c>
      <c r="B6092" t="s">
        <v>763</v>
      </c>
      <c r="C6092" t="s">
        <v>26912</v>
      </c>
      <c r="D6092" t="s">
        <v>360</v>
      </c>
      <c r="E6092" t="s">
        <v>247</v>
      </c>
      <c r="F6092" t="s">
        <v>5554</v>
      </c>
      <c r="G6092" t="s">
        <v>26913</v>
      </c>
      <c r="H6092" s="9">
        <v>200</v>
      </c>
      <c r="I6092" t="s">
        <v>26914</v>
      </c>
    </row>
    <row r="6093" spans="1:9">
      <c r="A6093" t="s">
        <v>26915</v>
      </c>
      <c r="B6093" t="s">
        <v>763</v>
      </c>
      <c r="C6093" t="s">
        <v>26916</v>
      </c>
      <c r="D6093" t="s">
        <v>360</v>
      </c>
      <c r="E6093" t="s">
        <v>247</v>
      </c>
      <c r="F6093" t="s">
        <v>5810</v>
      </c>
      <c r="G6093" t="s">
        <v>26917</v>
      </c>
      <c r="H6093" s="9">
        <v>221.42857142857139</v>
      </c>
      <c r="I6093" t="s">
        <v>26918</v>
      </c>
    </row>
    <row r="6094" spans="1:9">
      <c r="A6094" t="s">
        <v>26919</v>
      </c>
      <c r="B6094" t="s">
        <v>763</v>
      </c>
      <c r="C6094" t="s">
        <v>26920</v>
      </c>
      <c r="D6094" t="s">
        <v>360</v>
      </c>
      <c r="E6094" t="s">
        <v>247</v>
      </c>
      <c r="F6094" t="s">
        <v>5815</v>
      </c>
      <c r="G6094" t="s">
        <v>26921</v>
      </c>
      <c r="H6094" s="9">
        <v>164.28571428571431</v>
      </c>
      <c r="I6094" t="s">
        <v>26922</v>
      </c>
    </row>
    <row r="6095" spans="1:9">
      <c r="A6095" t="s">
        <v>26923</v>
      </c>
      <c r="B6095" t="s">
        <v>763</v>
      </c>
      <c r="C6095" t="s">
        <v>26924</v>
      </c>
      <c r="D6095" t="s">
        <v>360</v>
      </c>
      <c r="E6095" t="s">
        <v>247</v>
      </c>
      <c r="F6095" t="s">
        <v>5820</v>
      </c>
      <c r="G6095" t="s">
        <v>26925</v>
      </c>
      <c r="H6095" s="9">
        <v>185.71428571428569</v>
      </c>
      <c r="I6095" t="s">
        <v>26926</v>
      </c>
    </row>
    <row r="6096" spans="1:9">
      <c r="A6096" t="s">
        <v>26927</v>
      </c>
      <c r="B6096" t="s">
        <v>763</v>
      </c>
      <c r="C6096" t="s">
        <v>26928</v>
      </c>
      <c r="D6096" t="s">
        <v>360</v>
      </c>
      <c r="E6096" t="s">
        <v>247</v>
      </c>
      <c r="F6096" t="s">
        <v>5825</v>
      </c>
      <c r="G6096" t="s">
        <v>26929</v>
      </c>
      <c r="H6096" s="9">
        <v>228.57142857142861</v>
      </c>
      <c r="I6096" t="s">
        <v>26930</v>
      </c>
    </row>
    <row r="6097" spans="1:9">
      <c r="A6097" t="s">
        <v>26931</v>
      </c>
      <c r="B6097" t="s">
        <v>763</v>
      </c>
      <c r="C6097" t="s">
        <v>26932</v>
      </c>
      <c r="D6097" t="s">
        <v>360</v>
      </c>
      <c r="E6097" t="s">
        <v>247</v>
      </c>
      <c r="F6097" t="s">
        <v>1437</v>
      </c>
      <c r="G6097" t="s">
        <v>26933</v>
      </c>
      <c r="H6097" s="9">
        <v>392.85714285714278</v>
      </c>
      <c r="I6097" t="s">
        <v>26934</v>
      </c>
    </row>
    <row r="6098" spans="1:9">
      <c r="A6098" t="s">
        <v>26935</v>
      </c>
      <c r="B6098" t="s">
        <v>763</v>
      </c>
      <c r="C6098" t="s">
        <v>26936</v>
      </c>
      <c r="D6098" t="s">
        <v>360</v>
      </c>
      <c r="E6098" t="s">
        <v>247</v>
      </c>
      <c r="F6098" t="s">
        <v>26937</v>
      </c>
      <c r="G6098" t="s">
        <v>26938</v>
      </c>
      <c r="H6098" s="9">
        <v>435.71428571428572</v>
      </c>
      <c r="I6098" t="s">
        <v>26939</v>
      </c>
    </row>
    <row r="6099" spans="1:9">
      <c r="A6099" t="s">
        <v>26940</v>
      </c>
      <c r="B6099" t="s">
        <v>763</v>
      </c>
      <c r="C6099" t="s">
        <v>26941</v>
      </c>
      <c r="D6099" t="s">
        <v>360</v>
      </c>
      <c r="E6099" t="s">
        <v>247</v>
      </c>
      <c r="F6099" t="s">
        <v>26942</v>
      </c>
      <c r="G6099" t="s">
        <v>26943</v>
      </c>
      <c r="H6099" s="9">
        <v>400</v>
      </c>
      <c r="I6099" t="s">
        <v>26944</v>
      </c>
    </row>
    <row r="6100" spans="1:9">
      <c r="A6100" t="s">
        <v>26945</v>
      </c>
      <c r="B6100" t="s">
        <v>763</v>
      </c>
      <c r="C6100" t="s">
        <v>26946</v>
      </c>
      <c r="D6100" t="s">
        <v>360</v>
      </c>
      <c r="E6100" t="s">
        <v>247</v>
      </c>
      <c r="F6100" t="s">
        <v>5830</v>
      </c>
      <c r="G6100" t="s">
        <v>26947</v>
      </c>
      <c r="H6100" s="9">
        <v>228.57142857142861</v>
      </c>
      <c r="I6100" t="s">
        <v>26948</v>
      </c>
    </row>
    <row r="6101" spans="1:9">
      <c r="A6101" t="s">
        <v>26949</v>
      </c>
      <c r="B6101" t="s">
        <v>763</v>
      </c>
      <c r="C6101" t="s">
        <v>26950</v>
      </c>
      <c r="D6101" t="s">
        <v>360</v>
      </c>
      <c r="E6101" t="s">
        <v>247</v>
      </c>
      <c r="F6101" t="s">
        <v>5835</v>
      </c>
      <c r="G6101" t="s">
        <v>26951</v>
      </c>
      <c r="H6101" s="9">
        <v>185.71428571428569</v>
      </c>
      <c r="I6101" t="s">
        <v>26952</v>
      </c>
    </row>
    <row r="6102" spans="1:9">
      <c r="A6102" t="s">
        <v>26953</v>
      </c>
      <c r="B6102" t="s">
        <v>763</v>
      </c>
      <c r="C6102" t="s">
        <v>26954</v>
      </c>
      <c r="D6102" t="s">
        <v>360</v>
      </c>
      <c r="E6102" t="s">
        <v>765</v>
      </c>
      <c r="F6102" t="s">
        <v>19107</v>
      </c>
      <c r="G6102" t="s">
        <v>26955</v>
      </c>
      <c r="H6102" s="9">
        <v>757.14285714285711</v>
      </c>
      <c r="I6102" t="s">
        <v>26956</v>
      </c>
    </row>
    <row r="6103" spans="1:9">
      <c r="A6103" t="s">
        <v>26957</v>
      </c>
      <c r="B6103" t="s">
        <v>763</v>
      </c>
      <c r="C6103" t="s">
        <v>26958</v>
      </c>
      <c r="D6103" t="s">
        <v>360</v>
      </c>
      <c r="E6103" t="s">
        <v>765</v>
      </c>
      <c r="F6103" t="s">
        <v>19117</v>
      </c>
      <c r="G6103" t="s">
        <v>26959</v>
      </c>
      <c r="H6103" s="9">
        <v>657.14285714285711</v>
      </c>
      <c r="I6103" t="s">
        <v>26960</v>
      </c>
    </row>
    <row r="6104" spans="1:9">
      <c r="A6104" t="s">
        <v>26961</v>
      </c>
      <c r="B6104" t="s">
        <v>763</v>
      </c>
      <c r="C6104" t="s">
        <v>26962</v>
      </c>
      <c r="D6104" t="s">
        <v>360</v>
      </c>
      <c r="E6104" t="s">
        <v>765</v>
      </c>
      <c r="F6104" t="s">
        <v>19137</v>
      </c>
      <c r="G6104" t="s">
        <v>26963</v>
      </c>
      <c r="H6104" s="9">
        <v>942.85714285714289</v>
      </c>
      <c r="I6104" t="s">
        <v>26964</v>
      </c>
    </row>
    <row r="6105" spans="1:9">
      <c r="A6105" t="s">
        <v>26965</v>
      </c>
      <c r="B6105" t="s">
        <v>763</v>
      </c>
      <c r="C6105" t="s">
        <v>26966</v>
      </c>
      <c r="D6105" t="s">
        <v>360</v>
      </c>
      <c r="E6105" t="s">
        <v>765</v>
      </c>
      <c r="F6105" t="s">
        <v>19162</v>
      </c>
      <c r="G6105" t="s">
        <v>26967</v>
      </c>
      <c r="H6105" s="9">
        <v>757.14285714285711</v>
      </c>
      <c r="I6105" t="s">
        <v>26968</v>
      </c>
    </row>
    <row r="6106" spans="1:9">
      <c r="A6106" t="s">
        <v>26969</v>
      </c>
      <c r="B6106" t="s">
        <v>763</v>
      </c>
      <c r="C6106" t="s">
        <v>26970</v>
      </c>
      <c r="D6106" t="s">
        <v>360</v>
      </c>
      <c r="E6106" t="s">
        <v>765</v>
      </c>
      <c r="F6106" t="s">
        <v>19172</v>
      </c>
      <c r="G6106" t="s">
        <v>26971</v>
      </c>
      <c r="H6106" s="9">
        <v>900</v>
      </c>
      <c r="I6106" t="s">
        <v>26972</v>
      </c>
    </row>
    <row r="6107" spans="1:9">
      <c r="A6107" t="s">
        <v>26973</v>
      </c>
      <c r="B6107" t="s">
        <v>763</v>
      </c>
      <c r="C6107" t="s">
        <v>26974</v>
      </c>
      <c r="D6107" t="s">
        <v>360</v>
      </c>
      <c r="E6107" t="s">
        <v>765</v>
      </c>
      <c r="F6107" t="s">
        <v>5845</v>
      </c>
      <c r="G6107" t="s">
        <v>26975</v>
      </c>
      <c r="H6107" s="9">
        <v>150</v>
      </c>
      <c r="I6107" t="s">
        <v>26976</v>
      </c>
    </row>
    <row r="6108" spans="1:9">
      <c r="A6108" t="s">
        <v>26977</v>
      </c>
      <c r="B6108" t="s">
        <v>763</v>
      </c>
      <c r="C6108" t="s">
        <v>26978</v>
      </c>
      <c r="D6108" t="s">
        <v>360</v>
      </c>
      <c r="E6108" t="s">
        <v>765</v>
      </c>
      <c r="F6108" t="s">
        <v>1470</v>
      </c>
      <c r="G6108" t="s">
        <v>26979</v>
      </c>
      <c r="H6108" s="9">
        <v>185.71428571428569</v>
      </c>
      <c r="I6108" t="s">
        <v>26980</v>
      </c>
    </row>
    <row r="6109" spans="1:9">
      <c r="A6109" t="s">
        <v>26981</v>
      </c>
      <c r="B6109" t="s">
        <v>763</v>
      </c>
      <c r="C6109" t="s">
        <v>26982</v>
      </c>
      <c r="D6109" t="s">
        <v>360</v>
      </c>
      <c r="E6109" t="s">
        <v>765</v>
      </c>
      <c r="F6109" t="s">
        <v>5850</v>
      </c>
      <c r="G6109" t="s">
        <v>26983</v>
      </c>
      <c r="H6109" s="9">
        <v>271.42857142857139</v>
      </c>
      <c r="I6109" t="s">
        <v>26984</v>
      </c>
    </row>
    <row r="6110" spans="1:9">
      <c r="A6110" t="s">
        <v>26985</v>
      </c>
      <c r="B6110" t="s">
        <v>763</v>
      </c>
      <c r="C6110" t="s">
        <v>26986</v>
      </c>
      <c r="D6110" t="s">
        <v>360</v>
      </c>
      <c r="E6110" t="s">
        <v>765</v>
      </c>
      <c r="F6110" t="s">
        <v>5855</v>
      </c>
      <c r="G6110" t="s">
        <v>26987</v>
      </c>
      <c r="H6110" s="9">
        <v>214.28571428571431</v>
      </c>
      <c r="I6110" t="s">
        <v>26988</v>
      </c>
    </row>
    <row r="6111" spans="1:9">
      <c r="A6111" t="s">
        <v>26989</v>
      </c>
      <c r="B6111" t="s">
        <v>763</v>
      </c>
      <c r="C6111" t="s">
        <v>26990</v>
      </c>
      <c r="D6111" t="s">
        <v>360</v>
      </c>
      <c r="E6111" t="s">
        <v>765</v>
      </c>
      <c r="F6111" t="s">
        <v>5860</v>
      </c>
      <c r="G6111" t="s">
        <v>26991</v>
      </c>
      <c r="H6111" s="9">
        <v>271.42857142857139</v>
      </c>
      <c r="I6111" t="s">
        <v>26992</v>
      </c>
    </row>
    <row r="6112" spans="1:9">
      <c r="A6112" t="s">
        <v>26993</v>
      </c>
      <c r="B6112" t="s">
        <v>763</v>
      </c>
      <c r="C6112" t="s">
        <v>26994</v>
      </c>
      <c r="D6112" t="s">
        <v>360</v>
      </c>
      <c r="E6112" t="s">
        <v>765</v>
      </c>
      <c r="F6112" t="s">
        <v>5865</v>
      </c>
      <c r="G6112" t="s">
        <v>26995</v>
      </c>
      <c r="H6112" s="9">
        <v>242.85714285714289</v>
      </c>
      <c r="I6112" t="s">
        <v>26996</v>
      </c>
    </row>
    <row r="6113" spans="1:9">
      <c r="A6113" t="s">
        <v>26997</v>
      </c>
      <c r="B6113" t="s">
        <v>763</v>
      </c>
      <c r="C6113" t="s">
        <v>26998</v>
      </c>
      <c r="D6113" t="s">
        <v>360</v>
      </c>
      <c r="E6113" t="s">
        <v>765</v>
      </c>
      <c r="F6113" t="s">
        <v>5865</v>
      </c>
      <c r="G6113" t="s">
        <v>26995</v>
      </c>
      <c r="H6113" s="9">
        <v>264.28571428571428</v>
      </c>
      <c r="I6113" t="s">
        <v>26999</v>
      </c>
    </row>
    <row r="6114" spans="1:9">
      <c r="A6114" t="s">
        <v>27000</v>
      </c>
      <c r="B6114" t="s">
        <v>763</v>
      </c>
      <c r="C6114" t="s">
        <v>27001</v>
      </c>
      <c r="D6114" t="s">
        <v>360</v>
      </c>
      <c r="E6114" t="s">
        <v>765</v>
      </c>
      <c r="F6114" t="s">
        <v>5873</v>
      </c>
      <c r="G6114" t="s">
        <v>27002</v>
      </c>
      <c r="H6114" s="9">
        <v>392.85714285714278</v>
      </c>
      <c r="I6114" t="s">
        <v>27003</v>
      </c>
    </row>
    <row r="6115" spans="1:9">
      <c r="A6115" t="s">
        <v>27004</v>
      </c>
      <c r="B6115" t="s">
        <v>763</v>
      </c>
      <c r="C6115" t="s">
        <v>27005</v>
      </c>
      <c r="D6115" t="s">
        <v>360</v>
      </c>
      <c r="E6115" t="s">
        <v>765</v>
      </c>
      <c r="F6115" t="s">
        <v>549</v>
      </c>
      <c r="G6115" t="s">
        <v>27006</v>
      </c>
      <c r="H6115" s="9">
        <v>214.28571428571431</v>
      </c>
      <c r="I6115" t="s">
        <v>27007</v>
      </c>
    </row>
    <row r="6116" spans="1:9">
      <c r="A6116" t="s">
        <v>27008</v>
      </c>
      <c r="B6116" t="s">
        <v>763</v>
      </c>
      <c r="C6116" t="s">
        <v>27009</v>
      </c>
      <c r="D6116" t="s">
        <v>360</v>
      </c>
      <c r="E6116" t="s">
        <v>765</v>
      </c>
      <c r="F6116" t="s">
        <v>5882</v>
      </c>
      <c r="G6116" t="s">
        <v>27010</v>
      </c>
      <c r="H6116" s="9">
        <v>300</v>
      </c>
      <c r="I6116" t="s">
        <v>27011</v>
      </c>
    </row>
    <row r="6117" spans="1:9">
      <c r="A6117" t="s">
        <v>27012</v>
      </c>
      <c r="B6117" t="s">
        <v>763</v>
      </c>
      <c r="C6117" t="s">
        <v>27013</v>
      </c>
      <c r="D6117" t="s">
        <v>360</v>
      </c>
      <c r="E6117" t="s">
        <v>765</v>
      </c>
      <c r="F6117" t="s">
        <v>5887</v>
      </c>
      <c r="G6117" t="s">
        <v>27014</v>
      </c>
      <c r="H6117" s="9">
        <v>271.42857142857139</v>
      </c>
      <c r="I6117" t="s">
        <v>27015</v>
      </c>
    </row>
    <row r="6118" spans="1:9">
      <c r="A6118" t="s">
        <v>27016</v>
      </c>
      <c r="B6118" t="s">
        <v>763</v>
      </c>
      <c r="C6118" t="s">
        <v>27017</v>
      </c>
      <c r="D6118" t="s">
        <v>360</v>
      </c>
      <c r="E6118" t="s">
        <v>765</v>
      </c>
      <c r="F6118" t="s">
        <v>5892</v>
      </c>
      <c r="G6118" t="s">
        <v>27018</v>
      </c>
      <c r="H6118" s="9">
        <v>271.42857142857139</v>
      </c>
      <c r="I6118" t="s">
        <v>27019</v>
      </c>
    </row>
    <row r="6119" spans="1:9">
      <c r="A6119" t="s">
        <v>27020</v>
      </c>
      <c r="B6119" t="s">
        <v>763</v>
      </c>
      <c r="C6119" t="s">
        <v>27021</v>
      </c>
      <c r="D6119" t="s">
        <v>360</v>
      </c>
      <c r="E6119" t="s">
        <v>765</v>
      </c>
      <c r="F6119" t="s">
        <v>5897</v>
      </c>
      <c r="G6119" t="s">
        <v>27022</v>
      </c>
      <c r="H6119" s="9">
        <v>285.71428571428572</v>
      </c>
      <c r="I6119" t="s">
        <v>27023</v>
      </c>
    </row>
    <row r="6120" spans="1:9">
      <c r="A6120" t="s">
        <v>27024</v>
      </c>
      <c r="B6120" t="s">
        <v>763</v>
      </c>
      <c r="C6120" t="s">
        <v>27025</v>
      </c>
      <c r="D6120" t="s">
        <v>360</v>
      </c>
      <c r="E6120" t="s">
        <v>765</v>
      </c>
      <c r="F6120" t="s">
        <v>549</v>
      </c>
      <c r="G6120" t="s">
        <v>27006</v>
      </c>
      <c r="H6120" s="9">
        <v>228.57142857142861</v>
      </c>
      <c r="I6120" t="s">
        <v>27026</v>
      </c>
    </row>
    <row r="6121" spans="1:9">
      <c r="A6121" t="s">
        <v>27027</v>
      </c>
      <c r="B6121" t="s">
        <v>763</v>
      </c>
      <c r="C6121" t="s">
        <v>27028</v>
      </c>
      <c r="D6121" t="s">
        <v>360</v>
      </c>
      <c r="E6121" t="s">
        <v>765</v>
      </c>
      <c r="F6121" t="s">
        <v>5905</v>
      </c>
      <c r="G6121" t="s">
        <v>27029</v>
      </c>
      <c r="H6121" s="9">
        <v>171.42857142857139</v>
      </c>
      <c r="I6121" t="s">
        <v>27030</v>
      </c>
    </row>
    <row r="6122" spans="1:9">
      <c r="A6122" t="s">
        <v>27031</v>
      </c>
      <c r="B6122" t="s">
        <v>763</v>
      </c>
      <c r="C6122" t="s">
        <v>27032</v>
      </c>
      <c r="D6122" t="s">
        <v>360</v>
      </c>
      <c r="E6122" t="s">
        <v>765</v>
      </c>
      <c r="F6122" t="s">
        <v>5910</v>
      </c>
      <c r="G6122" t="s">
        <v>27033</v>
      </c>
      <c r="H6122" s="9">
        <v>235.71428571428569</v>
      </c>
      <c r="I6122" t="s">
        <v>27034</v>
      </c>
    </row>
    <row r="6123" spans="1:9">
      <c r="A6123" t="s">
        <v>27035</v>
      </c>
      <c r="B6123" t="s">
        <v>763</v>
      </c>
      <c r="C6123" t="s">
        <v>27036</v>
      </c>
      <c r="D6123" t="s">
        <v>360</v>
      </c>
      <c r="E6123" t="s">
        <v>765</v>
      </c>
      <c r="F6123" t="s">
        <v>5915</v>
      </c>
      <c r="G6123" t="s">
        <v>27037</v>
      </c>
      <c r="H6123" s="9">
        <v>242.85714285714289</v>
      </c>
      <c r="I6123" t="s">
        <v>27038</v>
      </c>
    </row>
    <row r="6124" spans="1:9">
      <c r="A6124" t="s">
        <v>27039</v>
      </c>
      <c r="B6124" t="s">
        <v>763</v>
      </c>
      <c r="C6124" t="s">
        <v>27040</v>
      </c>
      <c r="D6124" t="s">
        <v>360</v>
      </c>
      <c r="E6124" t="s">
        <v>765</v>
      </c>
      <c r="F6124" t="s">
        <v>5920</v>
      </c>
      <c r="G6124" t="s">
        <v>27041</v>
      </c>
      <c r="H6124" s="9">
        <v>228.57142857142861</v>
      </c>
      <c r="I6124" t="s">
        <v>27042</v>
      </c>
    </row>
    <row r="6125" spans="1:9">
      <c r="A6125" t="s">
        <v>27043</v>
      </c>
      <c r="B6125" t="s">
        <v>763</v>
      </c>
      <c r="C6125" t="s">
        <v>27044</v>
      </c>
      <c r="D6125" t="s">
        <v>360</v>
      </c>
      <c r="E6125" t="s">
        <v>765</v>
      </c>
      <c r="F6125" t="s">
        <v>1475</v>
      </c>
      <c r="G6125" t="s">
        <v>27045</v>
      </c>
      <c r="H6125" s="9">
        <v>292.85714285714278</v>
      </c>
      <c r="I6125" t="s">
        <v>27046</v>
      </c>
    </row>
    <row r="6126" spans="1:9">
      <c r="A6126" t="s">
        <v>27047</v>
      </c>
      <c r="B6126" t="s">
        <v>763</v>
      </c>
      <c r="C6126" t="s">
        <v>27048</v>
      </c>
      <c r="D6126" t="s">
        <v>360</v>
      </c>
      <c r="E6126" t="s">
        <v>765</v>
      </c>
      <c r="F6126" t="s">
        <v>1480</v>
      </c>
      <c r="G6126" t="s">
        <v>27049</v>
      </c>
      <c r="H6126" s="9">
        <v>314.28571428571428</v>
      </c>
      <c r="I6126" t="s">
        <v>27050</v>
      </c>
    </row>
    <row r="6127" spans="1:9">
      <c r="A6127" t="s">
        <v>27051</v>
      </c>
      <c r="B6127" t="s">
        <v>763</v>
      </c>
      <c r="C6127" t="s">
        <v>27052</v>
      </c>
      <c r="D6127" t="s">
        <v>360</v>
      </c>
      <c r="E6127" t="s">
        <v>765</v>
      </c>
      <c r="F6127" t="s">
        <v>5925</v>
      </c>
      <c r="G6127" t="s">
        <v>27053</v>
      </c>
      <c r="H6127" s="9">
        <v>400</v>
      </c>
      <c r="I6127" t="s">
        <v>27054</v>
      </c>
    </row>
    <row r="6128" spans="1:9">
      <c r="A6128" t="s">
        <v>27055</v>
      </c>
      <c r="B6128" t="s">
        <v>763</v>
      </c>
      <c r="C6128" t="s">
        <v>27056</v>
      </c>
      <c r="D6128" t="s">
        <v>360</v>
      </c>
      <c r="E6128" t="s">
        <v>765</v>
      </c>
      <c r="F6128" t="s">
        <v>5930</v>
      </c>
      <c r="G6128" t="s">
        <v>27057</v>
      </c>
      <c r="H6128" s="9">
        <v>200</v>
      </c>
      <c r="I6128" t="s">
        <v>27058</v>
      </c>
    </row>
    <row r="6129" spans="1:9">
      <c r="A6129" t="s">
        <v>27059</v>
      </c>
      <c r="B6129" t="s">
        <v>763</v>
      </c>
      <c r="C6129" t="s">
        <v>27060</v>
      </c>
      <c r="D6129" t="s">
        <v>360</v>
      </c>
      <c r="E6129" t="s">
        <v>765</v>
      </c>
      <c r="F6129" t="s">
        <v>5935</v>
      </c>
      <c r="G6129" t="s">
        <v>27061</v>
      </c>
      <c r="H6129" s="9">
        <v>221.42857142857139</v>
      </c>
      <c r="I6129" t="s">
        <v>27062</v>
      </c>
    </row>
    <row r="6130" spans="1:9">
      <c r="A6130" t="s">
        <v>27063</v>
      </c>
      <c r="B6130" t="s">
        <v>763</v>
      </c>
      <c r="C6130" t="s">
        <v>27064</v>
      </c>
      <c r="D6130" t="s">
        <v>360</v>
      </c>
      <c r="E6130" t="s">
        <v>765</v>
      </c>
      <c r="F6130" t="s">
        <v>5940</v>
      </c>
      <c r="G6130" t="s">
        <v>27065</v>
      </c>
      <c r="H6130" s="9">
        <v>285.71428571428572</v>
      </c>
      <c r="I6130" t="s">
        <v>27066</v>
      </c>
    </row>
    <row r="6131" spans="1:9">
      <c r="A6131" t="s">
        <v>27067</v>
      </c>
      <c r="B6131" t="s">
        <v>763</v>
      </c>
      <c r="C6131" t="s">
        <v>27068</v>
      </c>
      <c r="D6131" t="s">
        <v>360</v>
      </c>
      <c r="E6131" t="s">
        <v>765</v>
      </c>
      <c r="F6131" t="s">
        <v>5945</v>
      </c>
      <c r="G6131" t="s">
        <v>27069</v>
      </c>
      <c r="H6131" s="9">
        <v>257.14285714285722</v>
      </c>
      <c r="I6131" t="s">
        <v>27070</v>
      </c>
    </row>
    <row r="6132" spans="1:9">
      <c r="A6132" t="s">
        <v>27071</v>
      </c>
      <c r="B6132" t="s">
        <v>763</v>
      </c>
      <c r="C6132" t="s">
        <v>27072</v>
      </c>
      <c r="D6132" t="s">
        <v>360</v>
      </c>
      <c r="E6132" t="s">
        <v>765</v>
      </c>
      <c r="F6132" t="s">
        <v>5950</v>
      </c>
      <c r="G6132" t="s">
        <v>27073</v>
      </c>
      <c r="H6132" s="9">
        <v>200</v>
      </c>
      <c r="I6132" t="s">
        <v>27074</v>
      </c>
    </row>
    <row r="6133" spans="1:9">
      <c r="A6133" t="s">
        <v>27075</v>
      </c>
      <c r="B6133" t="s">
        <v>763</v>
      </c>
      <c r="C6133" t="s">
        <v>27076</v>
      </c>
      <c r="D6133" t="s">
        <v>360</v>
      </c>
      <c r="E6133" t="s">
        <v>765</v>
      </c>
      <c r="F6133" t="s">
        <v>5955</v>
      </c>
      <c r="G6133" t="s">
        <v>27077</v>
      </c>
      <c r="H6133" s="9">
        <v>142.85714285714289</v>
      </c>
      <c r="I6133" t="s">
        <v>27078</v>
      </c>
    </row>
    <row r="6134" spans="1:9">
      <c r="A6134" t="s">
        <v>27079</v>
      </c>
      <c r="B6134" t="s">
        <v>763</v>
      </c>
      <c r="C6134" t="s">
        <v>27080</v>
      </c>
      <c r="D6134" t="s">
        <v>360</v>
      </c>
      <c r="E6134" t="s">
        <v>765</v>
      </c>
      <c r="F6134" t="s">
        <v>5960</v>
      </c>
      <c r="G6134" t="s">
        <v>27081</v>
      </c>
      <c r="H6134" s="9">
        <v>157.14285714285711</v>
      </c>
      <c r="I6134" t="s">
        <v>27082</v>
      </c>
    </row>
    <row r="6135" spans="1:9">
      <c r="A6135" t="s">
        <v>27083</v>
      </c>
      <c r="B6135" t="s">
        <v>763</v>
      </c>
      <c r="C6135" t="s">
        <v>27084</v>
      </c>
      <c r="D6135" t="s">
        <v>360</v>
      </c>
      <c r="E6135" t="s">
        <v>765</v>
      </c>
      <c r="F6135" t="s">
        <v>5965</v>
      </c>
      <c r="G6135" t="s">
        <v>27085</v>
      </c>
      <c r="H6135" s="9">
        <v>207.14285714285711</v>
      </c>
      <c r="I6135" t="s">
        <v>27086</v>
      </c>
    </row>
    <row r="6136" spans="1:9">
      <c r="A6136" t="s">
        <v>27087</v>
      </c>
      <c r="B6136" t="s">
        <v>763</v>
      </c>
      <c r="C6136" t="s">
        <v>27088</v>
      </c>
      <c r="D6136" t="s">
        <v>360</v>
      </c>
      <c r="E6136" t="s">
        <v>765</v>
      </c>
      <c r="F6136" t="s">
        <v>5970</v>
      </c>
      <c r="G6136" t="s">
        <v>27089</v>
      </c>
      <c r="H6136" s="9">
        <v>171.42857142857139</v>
      </c>
      <c r="I6136" t="s">
        <v>27090</v>
      </c>
    </row>
    <row r="6137" spans="1:9">
      <c r="A6137" t="s">
        <v>27091</v>
      </c>
      <c r="B6137" t="s">
        <v>763</v>
      </c>
      <c r="C6137" t="s">
        <v>27092</v>
      </c>
      <c r="D6137" t="s">
        <v>360</v>
      </c>
      <c r="E6137" t="s">
        <v>765</v>
      </c>
      <c r="F6137" t="s">
        <v>27093</v>
      </c>
      <c r="G6137" t="s">
        <v>27094</v>
      </c>
      <c r="H6137" s="9">
        <v>185.71428571428569</v>
      </c>
      <c r="I6137" t="s">
        <v>27095</v>
      </c>
    </row>
    <row r="6138" spans="1:9">
      <c r="A6138" t="s">
        <v>27096</v>
      </c>
      <c r="B6138" t="s">
        <v>763</v>
      </c>
      <c r="C6138" t="s">
        <v>27097</v>
      </c>
      <c r="D6138" t="s">
        <v>360</v>
      </c>
      <c r="E6138" t="s">
        <v>765</v>
      </c>
      <c r="F6138" t="s">
        <v>5980</v>
      </c>
      <c r="G6138" t="s">
        <v>27098</v>
      </c>
      <c r="H6138" s="9">
        <v>207.14285714285711</v>
      </c>
      <c r="I6138" t="s">
        <v>27099</v>
      </c>
    </row>
    <row r="6139" spans="1:9">
      <c r="A6139" t="s">
        <v>27100</v>
      </c>
      <c r="B6139" t="s">
        <v>763</v>
      </c>
      <c r="C6139" t="s">
        <v>27101</v>
      </c>
      <c r="D6139" t="s">
        <v>360</v>
      </c>
      <c r="E6139" t="s">
        <v>765</v>
      </c>
      <c r="F6139" t="s">
        <v>5985</v>
      </c>
      <c r="G6139" t="s">
        <v>27102</v>
      </c>
      <c r="H6139" s="9">
        <v>242.85714285714289</v>
      </c>
      <c r="I6139" t="s">
        <v>27103</v>
      </c>
    </row>
    <row r="6140" spans="1:9">
      <c r="A6140" t="s">
        <v>27104</v>
      </c>
      <c r="B6140" t="s">
        <v>763</v>
      </c>
      <c r="C6140" t="s">
        <v>27105</v>
      </c>
      <c r="D6140" t="s">
        <v>360</v>
      </c>
      <c r="E6140" t="s">
        <v>765</v>
      </c>
      <c r="F6140" t="s">
        <v>5990</v>
      </c>
      <c r="G6140" t="s">
        <v>27106</v>
      </c>
      <c r="H6140" s="9">
        <v>242.85714285714289</v>
      </c>
      <c r="I6140" t="s">
        <v>27107</v>
      </c>
    </row>
    <row r="6141" spans="1:9">
      <c r="A6141" t="s">
        <v>27108</v>
      </c>
      <c r="B6141" t="s">
        <v>763</v>
      </c>
      <c r="C6141" t="s">
        <v>27109</v>
      </c>
      <c r="D6141" t="s">
        <v>360</v>
      </c>
      <c r="E6141" t="s">
        <v>765</v>
      </c>
      <c r="F6141" t="s">
        <v>5995</v>
      </c>
      <c r="G6141" t="s">
        <v>27110</v>
      </c>
      <c r="H6141" s="9">
        <v>242.85714285714289</v>
      </c>
      <c r="I6141" t="s">
        <v>27111</v>
      </c>
    </row>
    <row r="6142" spans="1:9">
      <c r="A6142" t="s">
        <v>27112</v>
      </c>
      <c r="B6142" t="s">
        <v>763</v>
      </c>
      <c r="C6142" t="s">
        <v>27113</v>
      </c>
      <c r="D6142" t="s">
        <v>360</v>
      </c>
      <c r="E6142" t="s">
        <v>765</v>
      </c>
      <c r="F6142" t="s">
        <v>6000</v>
      </c>
      <c r="G6142" t="s">
        <v>27114</v>
      </c>
      <c r="H6142" s="9">
        <v>242.85714285714289</v>
      </c>
      <c r="I6142" t="s">
        <v>27115</v>
      </c>
    </row>
    <row r="6143" spans="1:9">
      <c r="A6143" t="s">
        <v>27116</v>
      </c>
      <c r="B6143" t="s">
        <v>763</v>
      </c>
      <c r="C6143" t="s">
        <v>27117</v>
      </c>
      <c r="D6143" t="s">
        <v>360</v>
      </c>
      <c r="E6143" t="s">
        <v>765</v>
      </c>
      <c r="F6143" t="s">
        <v>6005</v>
      </c>
      <c r="G6143" t="s">
        <v>27118</v>
      </c>
      <c r="H6143" s="9">
        <v>200</v>
      </c>
      <c r="I6143" t="s">
        <v>27119</v>
      </c>
    </row>
    <row r="6144" spans="1:9">
      <c r="A6144" t="s">
        <v>27120</v>
      </c>
      <c r="B6144" t="s">
        <v>763</v>
      </c>
      <c r="C6144" t="s">
        <v>27121</v>
      </c>
      <c r="D6144" t="s">
        <v>360</v>
      </c>
      <c r="E6144" t="s">
        <v>765</v>
      </c>
      <c r="F6144" t="s">
        <v>6010</v>
      </c>
      <c r="G6144" t="s">
        <v>27122</v>
      </c>
      <c r="H6144" s="9">
        <v>250</v>
      </c>
      <c r="I6144" t="s">
        <v>27123</v>
      </c>
    </row>
    <row r="6145" spans="1:9">
      <c r="A6145" t="s">
        <v>27124</v>
      </c>
      <c r="B6145" t="s">
        <v>763</v>
      </c>
      <c r="C6145" t="s">
        <v>27125</v>
      </c>
      <c r="D6145" t="s">
        <v>360</v>
      </c>
      <c r="E6145" t="s">
        <v>765</v>
      </c>
      <c r="F6145" t="s">
        <v>6015</v>
      </c>
      <c r="G6145" t="s">
        <v>27126</v>
      </c>
      <c r="H6145" s="9">
        <v>207.14285714285711</v>
      </c>
      <c r="I6145" t="s">
        <v>27127</v>
      </c>
    </row>
    <row r="6146" spans="1:9">
      <c r="A6146" t="s">
        <v>27128</v>
      </c>
      <c r="B6146" t="s">
        <v>763</v>
      </c>
      <c r="C6146" t="s">
        <v>27129</v>
      </c>
      <c r="D6146" t="s">
        <v>360</v>
      </c>
      <c r="E6146" t="s">
        <v>765</v>
      </c>
      <c r="F6146" t="s">
        <v>6020</v>
      </c>
      <c r="G6146" t="s">
        <v>27130</v>
      </c>
      <c r="H6146" s="9">
        <v>200</v>
      </c>
      <c r="I6146" t="s">
        <v>27131</v>
      </c>
    </row>
    <row r="6147" spans="1:9">
      <c r="A6147" t="s">
        <v>27132</v>
      </c>
      <c r="B6147" t="s">
        <v>763</v>
      </c>
      <c r="C6147" t="s">
        <v>27133</v>
      </c>
      <c r="D6147" t="s">
        <v>360</v>
      </c>
      <c r="E6147" t="s">
        <v>765</v>
      </c>
      <c r="F6147" t="s">
        <v>6025</v>
      </c>
      <c r="G6147" t="s">
        <v>27134</v>
      </c>
      <c r="H6147" s="9">
        <v>285.71428571428572</v>
      </c>
      <c r="I6147" t="s">
        <v>27135</v>
      </c>
    </row>
    <row r="6148" spans="1:9">
      <c r="A6148" t="s">
        <v>27136</v>
      </c>
      <c r="B6148" t="s">
        <v>763</v>
      </c>
      <c r="C6148" t="s">
        <v>27137</v>
      </c>
      <c r="D6148" t="s">
        <v>360</v>
      </c>
      <c r="E6148" t="s">
        <v>765</v>
      </c>
      <c r="F6148" t="s">
        <v>6030</v>
      </c>
      <c r="G6148" t="s">
        <v>27138</v>
      </c>
      <c r="H6148" s="9">
        <v>200</v>
      </c>
      <c r="I6148" t="s">
        <v>27139</v>
      </c>
    </row>
    <row r="6149" spans="1:9">
      <c r="A6149" t="s">
        <v>27140</v>
      </c>
      <c r="B6149" t="s">
        <v>763</v>
      </c>
      <c r="C6149" t="s">
        <v>27141</v>
      </c>
      <c r="D6149" t="s">
        <v>360</v>
      </c>
      <c r="E6149" t="s">
        <v>765</v>
      </c>
      <c r="F6149" t="s">
        <v>6035</v>
      </c>
      <c r="G6149" t="s">
        <v>27142</v>
      </c>
      <c r="H6149" s="9">
        <v>214.28571428571431</v>
      </c>
      <c r="I6149" t="s">
        <v>27143</v>
      </c>
    </row>
    <row r="6150" spans="1:9">
      <c r="A6150" t="s">
        <v>27144</v>
      </c>
      <c r="B6150" t="s">
        <v>763</v>
      </c>
      <c r="C6150" t="s">
        <v>27145</v>
      </c>
      <c r="D6150" t="s">
        <v>360</v>
      </c>
      <c r="E6150" t="s">
        <v>765</v>
      </c>
      <c r="F6150" t="s">
        <v>6040</v>
      </c>
      <c r="G6150" t="s">
        <v>27146</v>
      </c>
      <c r="H6150" s="9">
        <v>228.57142857142861</v>
      </c>
      <c r="I6150" t="s">
        <v>27147</v>
      </c>
    </row>
    <row r="6151" spans="1:9">
      <c r="A6151" t="s">
        <v>27148</v>
      </c>
      <c r="B6151" t="s">
        <v>763</v>
      </c>
      <c r="C6151" t="s">
        <v>27149</v>
      </c>
      <c r="D6151" t="s">
        <v>360</v>
      </c>
      <c r="E6151" t="s">
        <v>765</v>
      </c>
      <c r="F6151" t="s">
        <v>6045</v>
      </c>
      <c r="G6151" t="s">
        <v>27150</v>
      </c>
      <c r="H6151" s="9">
        <v>200</v>
      </c>
      <c r="I6151" t="s">
        <v>27151</v>
      </c>
    </row>
    <row r="6152" spans="1:9">
      <c r="A6152" t="s">
        <v>27152</v>
      </c>
      <c r="B6152" t="s">
        <v>763</v>
      </c>
      <c r="C6152" t="s">
        <v>27153</v>
      </c>
      <c r="D6152" t="s">
        <v>360</v>
      </c>
      <c r="E6152" t="s">
        <v>765</v>
      </c>
      <c r="F6152" t="s">
        <v>6050</v>
      </c>
      <c r="G6152" t="s">
        <v>27154</v>
      </c>
      <c r="H6152" s="9">
        <v>285.71428571428572</v>
      </c>
      <c r="I6152" t="s">
        <v>27155</v>
      </c>
    </row>
    <row r="6153" spans="1:9">
      <c r="A6153" t="s">
        <v>27156</v>
      </c>
      <c r="B6153" t="s">
        <v>763</v>
      </c>
      <c r="C6153" t="s">
        <v>27157</v>
      </c>
      <c r="D6153" t="s">
        <v>360</v>
      </c>
      <c r="E6153" t="s">
        <v>765</v>
      </c>
      <c r="F6153" t="s">
        <v>6055</v>
      </c>
      <c r="G6153" t="s">
        <v>27158</v>
      </c>
      <c r="H6153" s="9">
        <v>178.57142857142861</v>
      </c>
      <c r="I6153" t="s">
        <v>27159</v>
      </c>
    </row>
    <row r="6154" spans="1:9">
      <c r="A6154" t="s">
        <v>27160</v>
      </c>
      <c r="B6154" t="s">
        <v>763</v>
      </c>
      <c r="C6154" t="s">
        <v>27161</v>
      </c>
      <c r="D6154" t="s">
        <v>360</v>
      </c>
      <c r="E6154" t="s">
        <v>765</v>
      </c>
      <c r="F6154" t="s">
        <v>19373</v>
      </c>
      <c r="G6154" t="s">
        <v>27162</v>
      </c>
      <c r="H6154" s="9">
        <v>264.28571428571428</v>
      </c>
      <c r="I6154" t="s">
        <v>27163</v>
      </c>
    </row>
    <row r="6155" spans="1:9">
      <c r="A6155" t="s">
        <v>27164</v>
      </c>
      <c r="B6155" t="s">
        <v>763</v>
      </c>
      <c r="C6155" t="s">
        <v>27165</v>
      </c>
      <c r="D6155" t="s">
        <v>360</v>
      </c>
      <c r="E6155" t="s">
        <v>765</v>
      </c>
      <c r="F6155" t="s">
        <v>6060</v>
      </c>
      <c r="G6155" t="s">
        <v>27166</v>
      </c>
      <c r="H6155" s="9">
        <v>342.85714285714278</v>
      </c>
      <c r="I6155" t="s">
        <v>27167</v>
      </c>
    </row>
    <row r="6156" spans="1:9">
      <c r="A6156" t="s">
        <v>27168</v>
      </c>
      <c r="B6156" t="s">
        <v>763</v>
      </c>
      <c r="C6156" t="s">
        <v>27169</v>
      </c>
      <c r="D6156" t="s">
        <v>360</v>
      </c>
      <c r="E6156" t="s">
        <v>765</v>
      </c>
      <c r="F6156" t="s">
        <v>27170</v>
      </c>
      <c r="G6156" t="s">
        <v>27171</v>
      </c>
      <c r="H6156" s="9">
        <v>314.28571428571428</v>
      </c>
      <c r="I6156" t="s">
        <v>27172</v>
      </c>
    </row>
    <row r="6157" spans="1:9">
      <c r="A6157" t="s">
        <v>27173</v>
      </c>
      <c r="B6157" t="s">
        <v>763</v>
      </c>
      <c r="C6157" t="s">
        <v>27174</v>
      </c>
      <c r="D6157" t="s">
        <v>360</v>
      </c>
      <c r="E6157" t="s">
        <v>765</v>
      </c>
      <c r="F6157" t="s">
        <v>6070</v>
      </c>
      <c r="G6157" t="s">
        <v>27175</v>
      </c>
      <c r="H6157" s="9">
        <v>242.85714285714289</v>
      </c>
      <c r="I6157" t="s">
        <v>27176</v>
      </c>
    </row>
    <row r="6158" spans="1:9">
      <c r="A6158" t="s">
        <v>27177</v>
      </c>
      <c r="B6158" t="s">
        <v>763</v>
      </c>
      <c r="C6158" t="s">
        <v>27178</v>
      </c>
      <c r="D6158" t="s">
        <v>360</v>
      </c>
      <c r="E6158" t="s">
        <v>765</v>
      </c>
      <c r="F6158" t="s">
        <v>6075</v>
      </c>
      <c r="G6158" t="s">
        <v>27179</v>
      </c>
      <c r="H6158" s="9">
        <v>428.57142857142861</v>
      </c>
      <c r="I6158" t="s">
        <v>27180</v>
      </c>
    </row>
    <row r="6159" spans="1:9">
      <c r="A6159" t="s">
        <v>27181</v>
      </c>
      <c r="B6159" t="s">
        <v>763</v>
      </c>
      <c r="C6159" t="s">
        <v>27182</v>
      </c>
      <c r="D6159" t="s">
        <v>360</v>
      </c>
      <c r="E6159" t="s">
        <v>765</v>
      </c>
      <c r="F6159" t="s">
        <v>6080</v>
      </c>
      <c r="G6159" t="s">
        <v>27183</v>
      </c>
      <c r="H6159" s="9">
        <v>228.57142857142861</v>
      </c>
      <c r="I6159" t="s">
        <v>27184</v>
      </c>
    </row>
    <row r="6160" spans="1:9">
      <c r="A6160" t="s">
        <v>27185</v>
      </c>
      <c r="B6160" t="s">
        <v>763</v>
      </c>
      <c r="C6160" t="s">
        <v>27186</v>
      </c>
      <c r="D6160" t="s">
        <v>360</v>
      </c>
      <c r="E6160" t="s">
        <v>765</v>
      </c>
      <c r="F6160" t="s">
        <v>6085</v>
      </c>
      <c r="G6160" t="s">
        <v>27187</v>
      </c>
      <c r="H6160" s="9">
        <v>421.42857142857139</v>
      </c>
      <c r="I6160" t="s">
        <v>27188</v>
      </c>
    </row>
    <row r="6161" spans="1:9">
      <c r="A6161" t="s">
        <v>27189</v>
      </c>
      <c r="B6161" t="s">
        <v>763</v>
      </c>
      <c r="C6161" t="s">
        <v>27190</v>
      </c>
      <c r="D6161" t="s">
        <v>360</v>
      </c>
      <c r="E6161" t="s">
        <v>765</v>
      </c>
      <c r="F6161" t="s">
        <v>1495</v>
      </c>
      <c r="G6161" t="s">
        <v>27191</v>
      </c>
      <c r="H6161" s="9">
        <v>385.71428571428572</v>
      </c>
      <c r="I6161" t="s">
        <v>27192</v>
      </c>
    </row>
    <row r="6162" spans="1:9">
      <c r="A6162" t="s">
        <v>27193</v>
      </c>
      <c r="B6162" t="s">
        <v>763</v>
      </c>
      <c r="C6162" t="s">
        <v>27194</v>
      </c>
      <c r="D6162" t="s">
        <v>360</v>
      </c>
      <c r="E6162" t="s">
        <v>765</v>
      </c>
      <c r="F6162" t="s">
        <v>6090</v>
      </c>
      <c r="G6162" t="s">
        <v>27195</v>
      </c>
      <c r="H6162" s="9">
        <v>271.42857142857139</v>
      </c>
      <c r="I6162" t="s">
        <v>27196</v>
      </c>
    </row>
    <row r="6163" spans="1:9">
      <c r="A6163" t="s">
        <v>27197</v>
      </c>
      <c r="B6163" t="s">
        <v>763</v>
      </c>
      <c r="C6163" t="s">
        <v>27198</v>
      </c>
      <c r="D6163" t="s">
        <v>360</v>
      </c>
      <c r="E6163" t="s">
        <v>765</v>
      </c>
      <c r="F6163" t="s">
        <v>497</v>
      </c>
      <c r="G6163" t="s">
        <v>27199</v>
      </c>
      <c r="H6163" s="9">
        <v>242.85714285714289</v>
      </c>
      <c r="I6163" t="s">
        <v>27200</v>
      </c>
    </row>
    <row r="6164" spans="1:9">
      <c r="A6164" t="s">
        <v>27201</v>
      </c>
      <c r="B6164" t="s">
        <v>763</v>
      </c>
      <c r="C6164" t="s">
        <v>27202</v>
      </c>
      <c r="D6164" t="s">
        <v>360</v>
      </c>
      <c r="E6164" t="s">
        <v>765</v>
      </c>
      <c r="F6164" t="s">
        <v>1500</v>
      </c>
      <c r="G6164" t="s">
        <v>27203</v>
      </c>
      <c r="H6164" s="9">
        <v>342.85714285714278</v>
      </c>
      <c r="I6164" t="s">
        <v>27204</v>
      </c>
    </row>
    <row r="6165" spans="1:9">
      <c r="A6165" t="s">
        <v>27205</v>
      </c>
      <c r="B6165" t="s">
        <v>763</v>
      </c>
      <c r="C6165" t="s">
        <v>27206</v>
      </c>
      <c r="D6165" t="s">
        <v>360</v>
      </c>
      <c r="E6165" t="s">
        <v>765</v>
      </c>
      <c r="F6165" t="s">
        <v>6099</v>
      </c>
      <c r="G6165" t="s">
        <v>27207</v>
      </c>
      <c r="H6165" s="9">
        <v>414.28571428571428</v>
      </c>
      <c r="I6165" t="s">
        <v>27208</v>
      </c>
    </row>
    <row r="6166" spans="1:9">
      <c r="A6166" t="s">
        <v>27209</v>
      </c>
      <c r="B6166" t="s">
        <v>763</v>
      </c>
      <c r="C6166" t="s">
        <v>27210</v>
      </c>
      <c r="D6166" t="s">
        <v>360</v>
      </c>
      <c r="E6166" t="s">
        <v>765</v>
      </c>
      <c r="F6166" t="s">
        <v>1505</v>
      </c>
      <c r="G6166" t="s">
        <v>27211</v>
      </c>
      <c r="H6166" s="9">
        <v>285.71428571428572</v>
      </c>
      <c r="I6166" t="s">
        <v>27212</v>
      </c>
    </row>
    <row r="6167" spans="1:9">
      <c r="A6167" t="s">
        <v>27213</v>
      </c>
      <c r="B6167" t="s">
        <v>763</v>
      </c>
      <c r="C6167" t="s">
        <v>27214</v>
      </c>
      <c r="D6167" t="s">
        <v>360</v>
      </c>
      <c r="E6167" t="s">
        <v>765</v>
      </c>
      <c r="F6167" t="s">
        <v>6104</v>
      </c>
      <c r="G6167" t="s">
        <v>27215</v>
      </c>
      <c r="H6167" s="9">
        <v>742.85714285714289</v>
      </c>
      <c r="I6167" t="s">
        <v>27216</v>
      </c>
    </row>
    <row r="6168" spans="1:9">
      <c r="A6168" t="s">
        <v>27217</v>
      </c>
      <c r="B6168" t="s">
        <v>763</v>
      </c>
      <c r="C6168" t="s">
        <v>27218</v>
      </c>
      <c r="D6168" t="s">
        <v>360</v>
      </c>
      <c r="E6168" t="s">
        <v>765</v>
      </c>
      <c r="F6168" t="s">
        <v>6109</v>
      </c>
      <c r="G6168" t="s">
        <v>27219</v>
      </c>
      <c r="H6168" s="9">
        <v>285.71428571428572</v>
      </c>
      <c r="I6168" t="s">
        <v>27220</v>
      </c>
    </row>
    <row r="6169" spans="1:9">
      <c r="A6169" t="s">
        <v>27221</v>
      </c>
      <c r="B6169" t="s">
        <v>763</v>
      </c>
      <c r="C6169" t="s">
        <v>27222</v>
      </c>
      <c r="D6169" t="s">
        <v>360</v>
      </c>
      <c r="E6169" t="s">
        <v>765</v>
      </c>
      <c r="F6169" t="s">
        <v>1510</v>
      </c>
      <c r="G6169" t="s">
        <v>27223</v>
      </c>
      <c r="H6169" s="9">
        <v>400</v>
      </c>
      <c r="I6169" t="s">
        <v>27224</v>
      </c>
    </row>
    <row r="6170" spans="1:9">
      <c r="A6170" t="s">
        <v>27225</v>
      </c>
      <c r="B6170" t="s">
        <v>763</v>
      </c>
      <c r="C6170" t="s">
        <v>27226</v>
      </c>
      <c r="D6170" t="s">
        <v>360</v>
      </c>
      <c r="E6170" t="s">
        <v>765</v>
      </c>
      <c r="F6170" t="s">
        <v>1515</v>
      </c>
      <c r="G6170" t="s">
        <v>27227</v>
      </c>
      <c r="H6170" s="9">
        <v>250</v>
      </c>
      <c r="I6170" t="s">
        <v>27228</v>
      </c>
    </row>
    <row r="6171" spans="1:9">
      <c r="A6171" t="s">
        <v>27229</v>
      </c>
      <c r="B6171" t="s">
        <v>763</v>
      </c>
      <c r="C6171" t="s">
        <v>27230</v>
      </c>
      <c r="D6171" t="s">
        <v>360</v>
      </c>
      <c r="E6171" t="s">
        <v>765</v>
      </c>
      <c r="F6171" t="s">
        <v>1520</v>
      </c>
      <c r="G6171" t="s">
        <v>27231</v>
      </c>
      <c r="H6171" s="9">
        <v>364.28571428571428</v>
      </c>
      <c r="I6171" t="s">
        <v>27232</v>
      </c>
    </row>
    <row r="6172" spans="1:9">
      <c r="A6172" t="s">
        <v>27233</v>
      </c>
      <c r="B6172" t="s">
        <v>763</v>
      </c>
      <c r="C6172" t="s">
        <v>27234</v>
      </c>
      <c r="D6172" t="s">
        <v>360</v>
      </c>
      <c r="E6172" t="s">
        <v>765</v>
      </c>
      <c r="F6172" t="s">
        <v>19445</v>
      </c>
      <c r="G6172" t="s">
        <v>27235</v>
      </c>
      <c r="H6172" s="9">
        <v>400</v>
      </c>
      <c r="I6172" t="s">
        <v>27236</v>
      </c>
    </row>
    <row r="6173" spans="1:9">
      <c r="A6173" t="s">
        <v>27237</v>
      </c>
      <c r="B6173" t="s">
        <v>763</v>
      </c>
      <c r="C6173" t="s">
        <v>27238</v>
      </c>
      <c r="D6173" t="s">
        <v>360</v>
      </c>
      <c r="E6173" t="s">
        <v>765</v>
      </c>
      <c r="F6173" t="s">
        <v>1530</v>
      </c>
      <c r="G6173" t="s">
        <v>27239</v>
      </c>
      <c r="H6173" s="9">
        <v>464.28571428571428</v>
      </c>
      <c r="I6173" t="s">
        <v>27240</v>
      </c>
    </row>
    <row r="6174" spans="1:9">
      <c r="A6174" t="s">
        <v>27241</v>
      </c>
      <c r="B6174" t="s">
        <v>763</v>
      </c>
      <c r="C6174" t="s">
        <v>27242</v>
      </c>
      <c r="D6174" t="s">
        <v>360</v>
      </c>
      <c r="E6174" t="s">
        <v>765</v>
      </c>
      <c r="F6174" t="s">
        <v>1535</v>
      </c>
      <c r="G6174" t="s">
        <v>27243</v>
      </c>
      <c r="H6174" s="9">
        <v>450</v>
      </c>
      <c r="I6174" t="s">
        <v>27244</v>
      </c>
    </row>
    <row r="6175" spans="1:9">
      <c r="A6175" t="s">
        <v>27245</v>
      </c>
      <c r="B6175" t="s">
        <v>763</v>
      </c>
      <c r="C6175" t="s">
        <v>27246</v>
      </c>
      <c r="D6175" t="s">
        <v>360</v>
      </c>
      <c r="E6175" t="s">
        <v>765</v>
      </c>
      <c r="F6175" t="s">
        <v>6118</v>
      </c>
      <c r="G6175" t="s">
        <v>27247</v>
      </c>
      <c r="H6175" s="9">
        <v>257.14285714285722</v>
      </c>
      <c r="I6175" t="s">
        <v>27248</v>
      </c>
    </row>
    <row r="6176" spans="1:9">
      <c r="A6176" t="s">
        <v>27249</v>
      </c>
      <c r="B6176" t="s">
        <v>763</v>
      </c>
      <c r="C6176" t="s">
        <v>27250</v>
      </c>
      <c r="D6176" t="s">
        <v>360</v>
      </c>
      <c r="E6176" t="s">
        <v>765</v>
      </c>
      <c r="F6176" t="s">
        <v>6123</v>
      </c>
      <c r="G6176" t="s">
        <v>27251</v>
      </c>
      <c r="H6176" s="9">
        <v>228.57142857142861</v>
      </c>
      <c r="I6176" t="s">
        <v>27252</v>
      </c>
    </row>
    <row r="6177" spans="1:9">
      <c r="A6177" t="s">
        <v>27253</v>
      </c>
      <c r="B6177" t="s">
        <v>763</v>
      </c>
      <c r="C6177" t="s">
        <v>27254</v>
      </c>
      <c r="D6177" t="s">
        <v>360</v>
      </c>
      <c r="E6177" t="s">
        <v>765</v>
      </c>
      <c r="F6177" t="s">
        <v>27255</v>
      </c>
      <c r="G6177" t="s">
        <v>27256</v>
      </c>
      <c r="H6177" s="9">
        <v>328.57142857142861</v>
      </c>
      <c r="I6177" t="s">
        <v>27257</v>
      </c>
    </row>
    <row r="6178" spans="1:9">
      <c r="A6178" t="s">
        <v>27258</v>
      </c>
      <c r="B6178" t="s">
        <v>763</v>
      </c>
      <c r="C6178" t="s">
        <v>27259</v>
      </c>
      <c r="D6178" t="s">
        <v>360</v>
      </c>
      <c r="E6178" t="s">
        <v>765</v>
      </c>
      <c r="F6178" t="s">
        <v>27260</v>
      </c>
      <c r="G6178" t="s">
        <v>27261</v>
      </c>
      <c r="H6178" s="9">
        <v>500</v>
      </c>
      <c r="I6178" t="s">
        <v>27262</v>
      </c>
    </row>
    <row r="6179" spans="1:9">
      <c r="A6179" t="s">
        <v>27263</v>
      </c>
      <c r="B6179" t="s">
        <v>763</v>
      </c>
      <c r="C6179" t="s">
        <v>27264</v>
      </c>
      <c r="D6179" t="s">
        <v>360</v>
      </c>
      <c r="E6179" t="s">
        <v>765</v>
      </c>
      <c r="F6179" t="s">
        <v>1550</v>
      </c>
      <c r="G6179" t="s">
        <v>27265</v>
      </c>
      <c r="H6179" s="9">
        <v>335.71428571428572</v>
      </c>
      <c r="I6179" t="s">
        <v>27266</v>
      </c>
    </row>
    <row r="6180" spans="1:9">
      <c r="A6180" t="s">
        <v>27267</v>
      </c>
      <c r="B6180" t="s">
        <v>763</v>
      </c>
      <c r="C6180" t="s">
        <v>27268</v>
      </c>
      <c r="D6180" t="s">
        <v>360</v>
      </c>
      <c r="E6180" t="s">
        <v>765</v>
      </c>
      <c r="F6180" t="s">
        <v>6128</v>
      </c>
      <c r="G6180" t="s">
        <v>27269</v>
      </c>
      <c r="H6180" s="9">
        <v>400</v>
      </c>
      <c r="I6180" t="s">
        <v>27270</v>
      </c>
    </row>
    <row r="6181" spans="1:9">
      <c r="A6181" t="s">
        <v>27271</v>
      </c>
      <c r="B6181" t="s">
        <v>763</v>
      </c>
      <c r="C6181" t="s">
        <v>27272</v>
      </c>
      <c r="D6181" t="s">
        <v>360</v>
      </c>
      <c r="E6181" t="s">
        <v>765</v>
      </c>
      <c r="F6181" t="s">
        <v>72</v>
      </c>
      <c r="G6181" t="s">
        <v>27273</v>
      </c>
      <c r="H6181" s="9">
        <v>757.14285714285711</v>
      </c>
      <c r="I6181" t="s">
        <v>27274</v>
      </c>
    </row>
    <row r="6182" spans="1:9">
      <c r="A6182" t="s">
        <v>27275</v>
      </c>
      <c r="B6182" t="s">
        <v>763</v>
      </c>
      <c r="C6182" t="s">
        <v>27276</v>
      </c>
      <c r="D6182" t="s">
        <v>360</v>
      </c>
      <c r="E6182" t="s">
        <v>765</v>
      </c>
      <c r="F6182" t="s">
        <v>6137</v>
      </c>
      <c r="G6182" t="s">
        <v>27277</v>
      </c>
      <c r="H6182" s="9">
        <v>242.85714285714289</v>
      </c>
      <c r="I6182" t="s">
        <v>27278</v>
      </c>
    </row>
    <row r="6183" spans="1:9">
      <c r="A6183" t="s">
        <v>27279</v>
      </c>
      <c r="B6183" t="s">
        <v>763</v>
      </c>
      <c r="C6183" t="s">
        <v>27280</v>
      </c>
      <c r="D6183" t="s">
        <v>360</v>
      </c>
      <c r="E6183" t="s">
        <v>765</v>
      </c>
      <c r="F6183" t="s">
        <v>770</v>
      </c>
      <c r="G6183" t="s">
        <v>27281</v>
      </c>
      <c r="H6183" s="9">
        <v>400</v>
      </c>
      <c r="I6183" t="s">
        <v>27282</v>
      </c>
    </row>
    <row r="6184" spans="1:9">
      <c r="A6184" t="s">
        <v>27283</v>
      </c>
      <c r="B6184" t="s">
        <v>763</v>
      </c>
      <c r="C6184" t="s">
        <v>27284</v>
      </c>
      <c r="D6184" t="s">
        <v>360</v>
      </c>
      <c r="E6184" t="s">
        <v>765</v>
      </c>
      <c r="F6184" t="s">
        <v>1559</v>
      </c>
      <c r="G6184" t="s">
        <v>27285</v>
      </c>
      <c r="H6184" s="9">
        <v>285.71428571428572</v>
      </c>
      <c r="I6184" t="s">
        <v>27286</v>
      </c>
    </row>
    <row r="6185" spans="1:9">
      <c r="A6185" t="s">
        <v>27287</v>
      </c>
      <c r="B6185" t="s">
        <v>763</v>
      </c>
      <c r="C6185" t="s">
        <v>27288</v>
      </c>
      <c r="D6185" t="s">
        <v>360</v>
      </c>
      <c r="E6185" t="s">
        <v>765</v>
      </c>
      <c r="F6185" t="s">
        <v>1564</v>
      </c>
      <c r="G6185" t="s">
        <v>27289</v>
      </c>
      <c r="H6185" s="9">
        <v>371.42857142857139</v>
      </c>
      <c r="I6185" t="s">
        <v>27290</v>
      </c>
    </row>
    <row r="6186" spans="1:9">
      <c r="A6186" t="s">
        <v>27291</v>
      </c>
      <c r="B6186" t="s">
        <v>763</v>
      </c>
      <c r="C6186" t="s">
        <v>27292</v>
      </c>
      <c r="D6186" t="s">
        <v>360</v>
      </c>
      <c r="E6186" t="s">
        <v>765</v>
      </c>
      <c r="F6186" t="s">
        <v>1569</v>
      </c>
      <c r="G6186" t="s">
        <v>27293</v>
      </c>
      <c r="H6186" s="9">
        <v>214.28571428571431</v>
      </c>
      <c r="I6186" t="s">
        <v>27294</v>
      </c>
    </row>
    <row r="6187" spans="1:9">
      <c r="A6187" t="s">
        <v>27295</v>
      </c>
      <c r="B6187" t="s">
        <v>763</v>
      </c>
      <c r="C6187" t="s">
        <v>27296</v>
      </c>
      <c r="D6187" t="s">
        <v>360</v>
      </c>
      <c r="E6187" t="s">
        <v>765</v>
      </c>
      <c r="F6187" t="s">
        <v>1574</v>
      </c>
      <c r="G6187" t="s">
        <v>27297</v>
      </c>
      <c r="H6187" s="9">
        <v>271.42857142857139</v>
      </c>
      <c r="I6187" t="s">
        <v>27298</v>
      </c>
    </row>
    <row r="6188" spans="1:9">
      <c r="A6188" t="s">
        <v>27299</v>
      </c>
      <c r="B6188" t="s">
        <v>763</v>
      </c>
      <c r="C6188" t="s">
        <v>27300</v>
      </c>
      <c r="D6188" t="s">
        <v>360</v>
      </c>
      <c r="E6188" t="s">
        <v>247</v>
      </c>
      <c r="F6188" t="s">
        <v>5860</v>
      </c>
      <c r="G6188" t="s">
        <v>27301</v>
      </c>
      <c r="H6188" s="9">
        <v>214.28571428571431</v>
      </c>
      <c r="I6188" t="s">
        <v>27302</v>
      </c>
    </row>
    <row r="6189" spans="1:9">
      <c r="A6189" t="s">
        <v>27303</v>
      </c>
      <c r="B6189" t="s">
        <v>763</v>
      </c>
      <c r="C6189" t="s">
        <v>27304</v>
      </c>
      <c r="D6189" t="s">
        <v>360</v>
      </c>
      <c r="E6189" t="s">
        <v>247</v>
      </c>
      <c r="F6189" t="s">
        <v>6150</v>
      </c>
      <c r="G6189" t="s">
        <v>27305</v>
      </c>
      <c r="H6189" s="9">
        <v>214.28571428571431</v>
      </c>
      <c r="I6189" t="s">
        <v>27306</v>
      </c>
    </row>
    <row r="6190" spans="1:9">
      <c r="A6190" t="s">
        <v>27307</v>
      </c>
      <c r="B6190" t="s">
        <v>763</v>
      </c>
      <c r="C6190" t="s">
        <v>27308</v>
      </c>
      <c r="D6190" t="s">
        <v>360</v>
      </c>
      <c r="E6190" t="s">
        <v>247</v>
      </c>
      <c r="F6190" t="s">
        <v>6155</v>
      </c>
      <c r="G6190" t="s">
        <v>27309</v>
      </c>
      <c r="H6190" s="9">
        <v>242.85714285714289</v>
      </c>
      <c r="I6190" t="s">
        <v>27310</v>
      </c>
    </row>
    <row r="6191" spans="1:9">
      <c r="A6191" t="s">
        <v>27311</v>
      </c>
      <c r="B6191" t="s">
        <v>763</v>
      </c>
      <c r="C6191" t="s">
        <v>27312</v>
      </c>
      <c r="D6191" t="s">
        <v>360</v>
      </c>
      <c r="E6191" t="s">
        <v>247</v>
      </c>
      <c r="F6191" t="s">
        <v>6160</v>
      </c>
      <c r="G6191" t="s">
        <v>27313</v>
      </c>
      <c r="H6191" s="9">
        <v>214.28571428571431</v>
      </c>
      <c r="I6191" t="s">
        <v>27314</v>
      </c>
    </row>
    <row r="6192" spans="1:9">
      <c r="A6192" t="s">
        <v>27315</v>
      </c>
      <c r="B6192" t="s">
        <v>763</v>
      </c>
      <c r="C6192" t="s">
        <v>27316</v>
      </c>
      <c r="D6192" t="s">
        <v>360</v>
      </c>
      <c r="E6192" t="s">
        <v>247</v>
      </c>
      <c r="F6192" t="s">
        <v>6165</v>
      </c>
      <c r="G6192" t="s">
        <v>27317</v>
      </c>
      <c r="H6192" s="9">
        <v>192.85714285714289</v>
      </c>
      <c r="I6192" t="s">
        <v>27318</v>
      </c>
    </row>
    <row r="6193" spans="1:9">
      <c r="A6193" t="s">
        <v>27319</v>
      </c>
      <c r="B6193" t="s">
        <v>763</v>
      </c>
      <c r="C6193" t="s">
        <v>27320</v>
      </c>
      <c r="D6193" t="s">
        <v>360</v>
      </c>
      <c r="E6193" t="s">
        <v>247</v>
      </c>
      <c r="F6193" t="s">
        <v>5920</v>
      </c>
      <c r="G6193" t="s">
        <v>27321</v>
      </c>
      <c r="H6193" s="9">
        <v>157.14285714285711</v>
      </c>
      <c r="I6193" t="s">
        <v>27322</v>
      </c>
    </row>
    <row r="6194" spans="1:9">
      <c r="A6194" t="s">
        <v>27323</v>
      </c>
      <c r="B6194" t="s">
        <v>763</v>
      </c>
      <c r="C6194" t="s">
        <v>27324</v>
      </c>
      <c r="D6194" t="s">
        <v>360</v>
      </c>
      <c r="E6194" t="s">
        <v>247</v>
      </c>
      <c r="F6194" t="s">
        <v>6174</v>
      </c>
      <c r="G6194" t="s">
        <v>27325</v>
      </c>
      <c r="H6194" s="9">
        <v>257.14285714285722</v>
      </c>
      <c r="I6194" t="s">
        <v>27326</v>
      </c>
    </row>
    <row r="6195" spans="1:9">
      <c r="A6195" t="s">
        <v>27327</v>
      </c>
      <c r="B6195" t="s">
        <v>763</v>
      </c>
      <c r="C6195" t="s">
        <v>27328</v>
      </c>
      <c r="D6195" t="s">
        <v>360</v>
      </c>
      <c r="E6195" t="s">
        <v>247</v>
      </c>
      <c r="F6195" t="s">
        <v>6179</v>
      </c>
      <c r="G6195" t="s">
        <v>27329</v>
      </c>
      <c r="H6195" s="9">
        <v>214.28571428571431</v>
      </c>
      <c r="I6195" t="s">
        <v>27330</v>
      </c>
    </row>
    <row r="6196" spans="1:9">
      <c r="A6196" t="s">
        <v>27331</v>
      </c>
      <c r="B6196" t="s">
        <v>763</v>
      </c>
      <c r="C6196" t="s">
        <v>27332</v>
      </c>
      <c r="D6196" t="s">
        <v>360</v>
      </c>
      <c r="E6196" t="s">
        <v>247</v>
      </c>
      <c r="F6196" t="s">
        <v>6184</v>
      </c>
      <c r="G6196" t="s">
        <v>27333</v>
      </c>
      <c r="H6196" s="9">
        <v>171.42857142857139</v>
      </c>
      <c r="I6196" t="s">
        <v>27334</v>
      </c>
    </row>
    <row r="6197" spans="1:9">
      <c r="A6197" t="s">
        <v>27335</v>
      </c>
      <c r="B6197" t="s">
        <v>763</v>
      </c>
      <c r="C6197" t="s">
        <v>27336</v>
      </c>
      <c r="D6197" t="s">
        <v>360</v>
      </c>
      <c r="E6197" t="s">
        <v>247</v>
      </c>
      <c r="F6197" t="s">
        <v>6189</v>
      </c>
      <c r="G6197" t="s">
        <v>27337</v>
      </c>
      <c r="H6197" s="9">
        <v>171.42857142857139</v>
      </c>
      <c r="I6197" t="s">
        <v>27338</v>
      </c>
    </row>
    <row r="6198" spans="1:9">
      <c r="A6198" t="s">
        <v>27339</v>
      </c>
      <c r="B6198" t="s">
        <v>763</v>
      </c>
      <c r="C6198" t="s">
        <v>27340</v>
      </c>
      <c r="D6198" t="s">
        <v>360</v>
      </c>
      <c r="E6198" t="s">
        <v>247</v>
      </c>
      <c r="F6198" t="s">
        <v>6194</v>
      </c>
      <c r="G6198" t="s">
        <v>27341</v>
      </c>
      <c r="H6198" s="9">
        <v>207.14285714285711</v>
      </c>
      <c r="I6198" t="s">
        <v>27342</v>
      </c>
    </row>
    <row r="6199" spans="1:9">
      <c r="A6199" t="s">
        <v>27343</v>
      </c>
      <c r="B6199" t="s">
        <v>763</v>
      </c>
      <c r="C6199" t="s">
        <v>27344</v>
      </c>
      <c r="D6199" t="s">
        <v>360</v>
      </c>
      <c r="E6199" t="s">
        <v>247</v>
      </c>
      <c r="F6199" t="s">
        <v>6199</v>
      </c>
      <c r="G6199" t="s">
        <v>27345</v>
      </c>
      <c r="H6199" s="9">
        <v>221.42857142857139</v>
      </c>
      <c r="I6199" t="s">
        <v>27346</v>
      </c>
    </row>
    <row r="6200" spans="1:9">
      <c r="A6200" t="s">
        <v>27347</v>
      </c>
      <c r="B6200" t="s">
        <v>763</v>
      </c>
      <c r="C6200" t="s">
        <v>27348</v>
      </c>
      <c r="D6200" t="s">
        <v>360</v>
      </c>
      <c r="E6200" t="s">
        <v>247</v>
      </c>
      <c r="F6200" t="s">
        <v>1584</v>
      </c>
      <c r="G6200" t="s">
        <v>27349</v>
      </c>
      <c r="H6200" s="9">
        <v>235.71428571428569</v>
      </c>
      <c r="I6200" t="s">
        <v>27350</v>
      </c>
    </row>
    <row r="6201" spans="1:9">
      <c r="A6201" t="s">
        <v>27351</v>
      </c>
      <c r="B6201" t="s">
        <v>763</v>
      </c>
      <c r="C6201" t="s">
        <v>27352</v>
      </c>
      <c r="D6201" t="s">
        <v>360</v>
      </c>
      <c r="E6201" t="s">
        <v>247</v>
      </c>
      <c r="F6201" t="s">
        <v>5925</v>
      </c>
      <c r="G6201" t="s">
        <v>27353</v>
      </c>
      <c r="H6201" s="9">
        <v>250</v>
      </c>
      <c r="I6201" t="s">
        <v>27354</v>
      </c>
    </row>
    <row r="6202" spans="1:9">
      <c r="A6202" t="s">
        <v>27355</v>
      </c>
      <c r="B6202" t="s">
        <v>763</v>
      </c>
      <c r="C6202" t="s">
        <v>27356</v>
      </c>
      <c r="D6202" t="s">
        <v>360</v>
      </c>
      <c r="E6202" t="s">
        <v>247</v>
      </c>
      <c r="F6202" t="s">
        <v>6208</v>
      </c>
      <c r="G6202" t="s">
        <v>27357</v>
      </c>
      <c r="H6202" s="9">
        <v>178.57142857142861</v>
      </c>
      <c r="I6202" t="s">
        <v>27358</v>
      </c>
    </row>
    <row r="6203" spans="1:9">
      <c r="A6203" t="s">
        <v>27359</v>
      </c>
      <c r="B6203" t="s">
        <v>763</v>
      </c>
      <c r="C6203" t="s">
        <v>27360</v>
      </c>
      <c r="D6203" t="s">
        <v>360</v>
      </c>
      <c r="E6203" t="s">
        <v>247</v>
      </c>
      <c r="F6203" t="s">
        <v>5935</v>
      </c>
      <c r="G6203" t="s">
        <v>27361</v>
      </c>
      <c r="H6203" s="9">
        <v>178.57142857142861</v>
      </c>
      <c r="I6203" t="s">
        <v>27362</v>
      </c>
    </row>
    <row r="6204" spans="1:9">
      <c r="A6204" t="s">
        <v>27363</v>
      </c>
      <c r="B6204" t="s">
        <v>763</v>
      </c>
      <c r="C6204" t="s">
        <v>27364</v>
      </c>
      <c r="D6204" t="s">
        <v>360</v>
      </c>
      <c r="E6204" t="s">
        <v>247</v>
      </c>
      <c r="F6204" t="s">
        <v>1589</v>
      </c>
      <c r="G6204" t="s">
        <v>27365</v>
      </c>
      <c r="H6204" s="9">
        <v>157.14285714285711</v>
      </c>
      <c r="I6204" t="s">
        <v>27366</v>
      </c>
    </row>
    <row r="6205" spans="1:9">
      <c r="A6205" t="s">
        <v>27367</v>
      </c>
      <c r="B6205" t="s">
        <v>763</v>
      </c>
      <c r="C6205" t="s">
        <v>27368</v>
      </c>
      <c r="D6205" t="s">
        <v>360</v>
      </c>
      <c r="E6205" t="s">
        <v>247</v>
      </c>
      <c r="F6205" t="s">
        <v>6217</v>
      </c>
      <c r="G6205" t="s">
        <v>27369</v>
      </c>
      <c r="H6205" s="9">
        <v>207.14285714285711</v>
      </c>
      <c r="I6205" t="s">
        <v>27370</v>
      </c>
    </row>
    <row r="6206" spans="1:9">
      <c r="A6206" t="s">
        <v>27371</v>
      </c>
      <c r="B6206" t="s">
        <v>763</v>
      </c>
      <c r="C6206" t="s">
        <v>27372</v>
      </c>
      <c r="D6206" t="s">
        <v>360</v>
      </c>
      <c r="E6206" t="s">
        <v>247</v>
      </c>
      <c r="F6206" t="s">
        <v>6222</v>
      </c>
      <c r="G6206" t="s">
        <v>27373</v>
      </c>
      <c r="H6206" s="9">
        <v>214.28571428571431</v>
      </c>
      <c r="I6206" t="s">
        <v>27374</v>
      </c>
    </row>
    <row r="6207" spans="1:9">
      <c r="A6207" t="s">
        <v>27375</v>
      </c>
      <c r="B6207" t="s">
        <v>763</v>
      </c>
      <c r="C6207" t="s">
        <v>27376</v>
      </c>
      <c r="D6207" t="s">
        <v>360</v>
      </c>
      <c r="E6207" t="s">
        <v>247</v>
      </c>
      <c r="F6207" t="s">
        <v>6227</v>
      </c>
      <c r="G6207" t="s">
        <v>27377</v>
      </c>
      <c r="H6207" s="9">
        <v>157.14285714285711</v>
      </c>
      <c r="I6207" t="s">
        <v>27378</v>
      </c>
    </row>
    <row r="6208" spans="1:9">
      <c r="A6208" t="s">
        <v>27379</v>
      </c>
      <c r="B6208" t="s">
        <v>763</v>
      </c>
      <c r="C6208" t="s">
        <v>27380</v>
      </c>
      <c r="D6208" t="s">
        <v>360</v>
      </c>
      <c r="E6208" t="s">
        <v>247</v>
      </c>
      <c r="F6208" t="s">
        <v>6232</v>
      </c>
      <c r="G6208" t="s">
        <v>27381</v>
      </c>
      <c r="H6208" s="9">
        <v>171.42857142857139</v>
      </c>
      <c r="I6208" t="s">
        <v>27382</v>
      </c>
    </row>
    <row r="6209" spans="1:9">
      <c r="A6209" t="s">
        <v>27383</v>
      </c>
      <c r="B6209" t="s">
        <v>763</v>
      </c>
      <c r="C6209" t="s">
        <v>27384</v>
      </c>
      <c r="D6209" t="s">
        <v>360</v>
      </c>
      <c r="E6209" t="s">
        <v>247</v>
      </c>
      <c r="F6209" t="s">
        <v>6237</v>
      </c>
      <c r="G6209" t="s">
        <v>27385</v>
      </c>
      <c r="H6209" s="9">
        <v>200</v>
      </c>
      <c r="I6209" t="s">
        <v>27386</v>
      </c>
    </row>
    <row r="6210" spans="1:9">
      <c r="A6210" t="s">
        <v>27387</v>
      </c>
      <c r="B6210" t="s">
        <v>763</v>
      </c>
      <c r="C6210" t="s">
        <v>27388</v>
      </c>
      <c r="D6210" t="s">
        <v>360</v>
      </c>
      <c r="E6210" t="s">
        <v>247</v>
      </c>
      <c r="F6210" t="s">
        <v>6242</v>
      </c>
      <c r="G6210" t="s">
        <v>27389</v>
      </c>
      <c r="H6210" s="9">
        <v>185.71428571428569</v>
      </c>
      <c r="I6210" t="s">
        <v>27390</v>
      </c>
    </row>
    <row r="6211" spans="1:9">
      <c r="A6211" t="s">
        <v>27391</v>
      </c>
      <c r="B6211" t="s">
        <v>763</v>
      </c>
      <c r="C6211" t="s">
        <v>27392</v>
      </c>
      <c r="D6211" t="s">
        <v>360</v>
      </c>
      <c r="E6211" t="s">
        <v>247</v>
      </c>
      <c r="F6211" t="s">
        <v>6247</v>
      </c>
      <c r="G6211" t="s">
        <v>27393</v>
      </c>
      <c r="H6211" s="9">
        <v>157.14285714285711</v>
      </c>
      <c r="I6211" t="s">
        <v>27394</v>
      </c>
    </row>
    <row r="6212" spans="1:9">
      <c r="A6212" t="s">
        <v>27395</v>
      </c>
      <c r="B6212" t="s">
        <v>763</v>
      </c>
      <c r="C6212" t="s">
        <v>27396</v>
      </c>
      <c r="D6212" t="s">
        <v>360</v>
      </c>
      <c r="E6212" t="s">
        <v>247</v>
      </c>
      <c r="F6212" t="s">
        <v>6252</v>
      </c>
      <c r="G6212" t="s">
        <v>27397</v>
      </c>
      <c r="H6212" s="9">
        <v>185.71428571428569</v>
      </c>
      <c r="I6212" t="s">
        <v>27398</v>
      </c>
    </row>
    <row r="6213" spans="1:9">
      <c r="A6213" t="s">
        <v>27399</v>
      </c>
      <c r="B6213" t="s">
        <v>763</v>
      </c>
      <c r="C6213" t="s">
        <v>27400</v>
      </c>
      <c r="D6213" t="s">
        <v>360</v>
      </c>
      <c r="E6213" t="s">
        <v>247</v>
      </c>
      <c r="F6213" t="s">
        <v>6257</v>
      </c>
      <c r="G6213" t="s">
        <v>27401</v>
      </c>
      <c r="H6213" s="9">
        <v>200</v>
      </c>
      <c r="I6213" t="s">
        <v>27402</v>
      </c>
    </row>
    <row r="6214" spans="1:9">
      <c r="A6214" t="s">
        <v>27403</v>
      </c>
      <c r="B6214" t="s">
        <v>763</v>
      </c>
      <c r="C6214" t="s">
        <v>27404</v>
      </c>
      <c r="D6214" t="s">
        <v>360</v>
      </c>
      <c r="E6214" t="s">
        <v>247</v>
      </c>
      <c r="F6214" t="s">
        <v>6262</v>
      </c>
      <c r="G6214" t="s">
        <v>27405</v>
      </c>
      <c r="H6214" s="9">
        <v>257.14285714285722</v>
      </c>
      <c r="I6214" t="s">
        <v>27406</v>
      </c>
    </row>
    <row r="6215" spans="1:9">
      <c r="A6215" t="s">
        <v>27407</v>
      </c>
      <c r="B6215" t="s">
        <v>763</v>
      </c>
      <c r="C6215" t="s">
        <v>27408</v>
      </c>
      <c r="D6215" t="s">
        <v>360</v>
      </c>
      <c r="E6215" t="s">
        <v>247</v>
      </c>
      <c r="F6215" t="s">
        <v>6267</v>
      </c>
      <c r="G6215" t="s">
        <v>27409</v>
      </c>
      <c r="H6215" s="9">
        <v>185.71428571428569</v>
      </c>
      <c r="I6215" t="s">
        <v>27410</v>
      </c>
    </row>
    <row r="6216" spans="1:9">
      <c r="A6216" t="s">
        <v>27411</v>
      </c>
      <c r="B6216" t="s">
        <v>763</v>
      </c>
      <c r="C6216" t="s">
        <v>27412</v>
      </c>
      <c r="D6216" t="s">
        <v>360</v>
      </c>
      <c r="E6216" t="s">
        <v>247</v>
      </c>
      <c r="F6216" t="s">
        <v>6272</v>
      </c>
      <c r="G6216" t="s">
        <v>27413</v>
      </c>
      <c r="H6216" s="9">
        <v>121.4285714285714</v>
      </c>
      <c r="I6216" t="s">
        <v>27414</v>
      </c>
    </row>
    <row r="6217" spans="1:9">
      <c r="A6217" t="s">
        <v>27415</v>
      </c>
      <c r="B6217" t="s">
        <v>763</v>
      </c>
      <c r="C6217" t="s">
        <v>27416</v>
      </c>
      <c r="D6217" t="s">
        <v>360</v>
      </c>
      <c r="E6217" t="s">
        <v>247</v>
      </c>
      <c r="F6217" t="s">
        <v>6277</v>
      </c>
      <c r="G6217" t="s">
        <v>27417</v>
      </c>
      <c r="H6217" s="9">
        <v>228.57142857142861</v>
      </c>
      <c r="I6217" t="s">
        <v>27418</v>
      </c>
    </row>
    <row r="6218" spans="1:9">
      <c r="A6218" t="s">
        <v>27419</v>
      </c>
      <c r="B6218" t="s">
        <v>763</v>
      </c>
      <c r="C6218" t="s">
        <v>27420</v>
      </c>
      <c r="D6218" t="s">
        <v>360</v>
      </c>
      <c r="E6218" t="s">
        <v>247</v>
      </c>
      <c r="F6218" t="s">
        <v>6282</v>
      </c>
      <c r="G6218" t="s">
        <v>27421</v>
      </c>
      <c r="H6218" s="9">
        <v>200</v>
      </c>
      <c r="I6218" t="s">
        <v>27422</v>
      </c>
    </row>
    <row r="6219" spans="1:9">
      <c r="A6219" t="s">
        <v>27423</v>
      </c>
      <c r="B6219" t="s">
        <v>763</v>
      </c>
      <c r="C6219" t="s">
        <v>27424</v>
      </c>
      <c r="D6219" t="s">
        <v>360</v>
      </c>
      <c r="E6219" t="s">
        <v>247</v>
      </c>
      <c r="F6219" t="s">
        <v>6287</v>
      </c>
      <c r="G6219" t="s">
        <v>27425</v>
      </c>
      <c r="H6219" s="9">
        <v>271.42857142857139</v>
      </c>
      <c r="I6219" t="s">
        <v>27426</v>
      </c>
    </row>
    <row r="6220" spans="1:9">
      <c r="A6220" t="s">
        <v>27427</v>
      </c>
      <c r="B6220" t="s">
        <v>763</v>
      </c>
      <c r="C6220" t="s">
        <v>27428</v>
      </c>
      <c r="D6220" t="s">
        <v>360</v>
      </c>
      <c r="E6220" t="s">
        <v>247</v>
      </c>
      <c r="F6220" t="s">
        <v>6292</v>
      </c>
      <c r="G6220" t="s">
        <v>27429</v>
      </c>
      <c r="H6220" s="9">
        <v>200</v>
      </c>
      <c r="I6220" t="s">
        <v>27430</v>
      </c>
    </row>
    <row r="6221" spans="1:9">
      <c r="A6221" t="s">
        <v>27431</v>
      </c>
      <c r="B6221" t="s">
        <v>763</v>
      </c>
      <c r="C6221" t="s">
        <v>27432</v>
      </c>
      <c r="D6221" t="s">
        <v>360</v>
      </c>
      <c r="E6221" t="s">
        <v>247</v>
      </c>
      <c r="F6221" t="s">
        <v>6297</v>
      </c>
      <c r="G6221" t="s">
        <v>27433</v>
      </c>
      <c r="H6221" s="9">
        <v>185.71428571428569</v>
      </c>
      <c r="I6221" t="s">
        <v>27434</v>
      </c>
    </row>
    <row r="6222" spans="1:9">
      <c r="A6222" t="s">
        <v>27435</v>
      </c>
      <c r="B6222" t="s">
        <v>763</v>
      </c>
      <c r="C6222" t="s">
        <v>27436</v>
      </c>
      <c r="D6222" t="s">
        <v>360</v>
      </c>
      <c r="E6222" t="s">
        <v>247</v>
      </c>
      <c r="F6222" t="s">
        <v>6075</v>
      </c>
      <c r="G6222" t="s">
        <v>27437</v>
      </c>
      <c r="H6222" s="9">
        <v>257.14285714285722</v>
      </c>
      <c r="I6222" t="s">
        <v>27438</v>
      </c>
    </row>
    <row r="6223" spans="1:9">
      <c r="A6223" t="s">
        <v>27439</v>
      </c>
      <c r="B6223" t="s">
        <v>763</v>
      </c>
      <c r="C6223" t="s">
        <v>27440</v>
      </c>
      <c r="D6223" t="s">
        <v>360</v>
      </c>
      <c r="E6223" t="s">
        <v>247</v>
      </c>
      <c r="F6223" t="s">
        <v>6306</v>
      </c>
      <c r="G6223" t="s">
        <v>27441</v>
      </c>
      <c r="H6223" s="9">
        <v>285.71428571428572</v>
      </c>
      <c r="I6223" t="s">
        <v>27442</v>
      </c>
    </row>
    <row r="6224" spans="1:9">
      <c r="A6224" t="s">
        <v>27443</v>
      </c>
      <c r="B6224" t="s">
        <v>763</v>
      </c>
      <c r="C6224" t="s">
        <v>27444</v>
      </c>
      <c r="D6224" t="s">
        <v>360</v>
      </c>
      <c r="E6224" t="s">
        <v>247</v>
      </c>
      <c r="F6224" t="s">
        <v>6311</v>
      </c>
      <c r="G6224" t="s">
        <v>27445</v>
      </c>
      <c r="H6224" s="9">
        <v>178.57142857142861</v>
      </c>
      <c r="I6224" t="s">
        <v>27446</v>
      </c>
    </row>
    <row r="6225" spans="1:9">
      <c r="A6225" t="s">
        <v>27447</v>
      </c>
      <c r="B6225" t="s">
        <v>763</v>
      </c>
      <c r="C6225" t="s">
        <v>27448</v>
      </c>
      <c r="D6225" t="s">
        <v>360</v>
      </c>
      <c r="E6225" t="s">
        <v>247</v>
      </c>
      <c r="F6225" t="s">
        <v>775</v>
      </c>
      <c r="G6225" t="s">
        <v>27449</v>
      </c>
      <c r="H6225" s="9">
        <v>271.42857142857139</v>
      </c>
      <c r="I6225" t="s">
        <v>27450</v>
      </c>
    </row>
    <row r="6226" spans="1:9">
      <c r="A6226" t="s">
        <v>27451</v>
      </c>
      <c r="B6226" t="s">
        <v>763</v>
      </c>
      <c r="C6226" t="s">
        <v>27452</v>
      </c>
      <c r="D6226" t="s">
        <v>360</v>
      </c>
      <c r="E6226" t="s">
        <v>247</v>
      </c>
      <c r="F6226" t="s">
        <v>6316</v>
      </c>
      <c r="G6226" t="s">
        <v>27453</v>
      </c>
      <c r="H6226" s="9">
        <v>400</v>
      </c>
      <c r="I6226" t="s">
        <v>27454</v>
      </c>
    </row>
    <row r="6227" spans="1:9">
      <c r="A6227" t="s">
        <v>27455</v>
      </c>
      <c r="B6227" t="s">
        <v>763</v>
      </c>
      <c r="C6227" t="s">
        <v>27456</v>
      </c>
      <c r="D6227" t="s">
        <v>360</v>
      </c>
      <c r="E6227" t="s">
        <v>247</v>
      </c>
      <c r="F6227" t="s">
        <v>6109</v>
      </c>
      <c r="G6227" t="s">
        <v>27457</v>
      </c>
      <c r="H6227" s="9">
        <v>242.85714285714289</v>
      </c>
      <c r="I6227" t="s">
        <v>27458</v>
      </c>
    </row>
    <row r="6228" spans="1:9">
      <c r="A6228" t="s">
        <v>27459</v>
      </c>
      <c r="B6228" t="s">
        <v>763</v>
      </c>
      <c r="C6228" t="s">
        <v>27460</v>
      </c>
      <c r="D6228" t="s">
        <v>360</v>
      </c>
      <c r="E6228" t="s">
        <v>247</v>
      </c>
      <c r="F6228" t="s">
        <v>19698</v>
      </c>
      <c r="G6228" t="s">
        <v>27461</v>
      </c>
      <c r="H6228" s="9">
        <v>185.71428571428569</v>
      </c>
      <c r="I6228" t="s">
        <v>27462</v>
      </c>
    </row>
    <row r="6229" spans="1:9">
      <c r="A6229" t="s">
        <v>27463</v>
      </c>
      <c r="B6229" t="s">
        <v>763</v>
      </c>
      <c r="C6229" t="s">
        <v>27464</v>
      </c>
      <c r="D6229" t="s">
        <v>360</v>
      </c>
      <c r="E6229" t="s">
        <v>247</v>
      </c>
      <c r="F6229" t="s">
        <v>6325</v>
      </c>
      <c r="G6229" t="s">
        <v>27465</v>
      </c>
      <c r="H6229" s="9">
        <v>264.28571428571428</v>
      </c>
      <c r="I6229" t="s">
        <v>27466</v>
      </c>
    </row>
    <row r="6230" spans="1:9">
      <c r="A6230" t="s">
        <v>27467</v>
      </c>
      <c r="B6230" t="s">
        <v>763</v>
      </c>
      <c r="C6230" t="s">
        <v>27468</v>
      </c>
      <c r="D6230" t="s">
        <v>360</v>
      </c>
      <c r="E6230" t="s">
        <v>247</v>
      </c>
      <c r="F6230" t="s">
        <v>1603</v>
      </c>
      <c r="G6230" t="s">
        <v>27469</v>
      </c>
      <c r="H6230" s="9">
        <v>192.85714285714289</v>
      </c>
      <c r="I6230" t="s">
        <v>27470</v>
      </c>
    </row>
    <row r="6231" spans="1:9">
      <c r="A6231" t="s">
        <v>27471</v>
      </c>
      <c r="B6231" t="s">
        <v>763</v>
      </c>
      <c r="C6231" t="s">
        <v>27472</v>
      </c>
      <c r="D6231" t="s">
        <v>360</v>
      </c>
      <c r="E6231" t="s">
        <v>247</v>
      </c>
      <c r="F6231" t="s">
        <v>1515</v>
      </c>
      <c r="G6231" t="s">
        <v>27473</v>
      </c>
      <c r="H6231" s="9">
        <v>178.57142857142861</v>
      </c>
      <c r="I6231" t="s">
        <v>27474</v>
      </c>
    </row>
    <row r="6232" spans="1:9">
      <c r="A6232" t="s">
        <v>27475</v>
      </c>
      <c r="B6232" t="s">
        <v>763</v>
      </c>
      <c r="C6232" t="s">
        <v>27476</v>
      </c>
      <c r="D6232" t="s">
        <v>360</v>
      </c>
      <c r="E6232" t="s">
        <v>247</v>
      </c>
      <c r="F6232" t="s">
        <v>6334</v>
      </c>
      <c r="G6232" t="s">
        <v>27477</v>
      </c>
      <c r="H6232" s="9">
        <v>278.57142857142861</v>
      </c>
      <c r="I6232" t="s">
        <v>27478</v>
      </c>
    </row>
    <row r="6233" spans="1:9">
      <c r="A6233" t="s">
        <v>27479</v>
      </c>
      <c r="B6233" t="s">
        <v>763</v>
      </c>
      <c r="C6233" t="s">
        <v>27480</v>
      </c>
      <c r="D6233" t="s">
        <v>360</v>
      </c>
      <c r="E6233" t="s">
        <v>247</v>
      </c>
      <c r="F6233" t="s">
        <v>6339</v>
      </c>
      <c r="G6233" t="s">
        <v>27481</v>
      </c>
      <c r="H6233" s="9">
        <v>228.57142857142861</v>
      </c>
      <c r="I6233" t="s">
        <v>27482</v>
      </c>
    </row>
    <row r="6234" spans="1:9">
      <c r="A6234" t="s">
        <v>27483</v>
      </c>
      <c r="B6234" t="s">
        <v>763</v>
      </c>
      <c r="C6234" t="s">
        <v>27484</v>
      </c>
      <c r="D6234" t="s">
        <v>360</v>
      </c>
      <c r="E6234" t="s">
        <v>247</v>
      </c>
      <c r="F6234" t="s">
        <v>6344</v>
      </c>
      <c r="G6234" t="s">
        <v>27485</v>
      </c>
      <c r="H6234" s="9">
        <v>271.42857142857139</v>
      </c>
      <c r="I6234" t="s">
        <v>27486</v>
      </c>
    </row>
    <row r="6235" spans="1:9">
      <c r="A6235" t="s">
        <v>27487</v>
      </c>
      <c r="B6235" t="s">
        <v>763</v>
      </c>
      <c r="C6235" t="s">
        <v>27488</v>
      </c>
      <c r="D6235" t="s">
        <v>360</v>
      </c>
      <c r="E6235" t="s">
        <v>247</v>
      </c>
      <c r="F6235" t="s">
        <v>6349</v>
      </c>
      <c r="G6235" t="s">
        <v>27489</v>
      </c>
      <c r="H6235" s="9">
        <v>414.28571428571428</v>
      </c>
      <c r="I6235" t="s">
        <v>27490</v>
      </c>
    </row>
    <row r="6236" spans="1:9">
      <c r="A6236" t="s">
        <v>27491</v>
      </c>
      <c r="B6236" t="s">
        <v>763</v>
      </c>
      <c r="C6236" t="s">
        <v>27492</v>
      </c>
      <c r="D6236" t="s">
        <v>360</v>
      </c>
      <c r="E6236" t="s">
        <v>247</v>
      </c>
      <c r="F6236" t="s">
        <v>6354</v>
      </c>
      <c r="G6236" t="s">
        <v>27493</v>
      </c>
      <c r="H6236" s="9">
        <v>314.28571428571428</v>
      </c>
      <c r="I6236" t="s">
        <v>27494</v>
      </c>
    </row>
    <row r="6237" spans="1:9">
      <c r="A6237" t="s">
        <v>27495</v>
      </c>
      <c r="B6237" t="s">
        <v>763</v>
      </c>
      <c r="C6237" t="s">
        <v>27496</v>
      </c>
      <c r="D6237" t="s">
        <v>360</v>
      </c>
      <c r="E6237" t="s">
        <v>247</v>
      </c>
      <c r="F6237" t="s">
        <v>1608</v>
      </c>
      <c r="G6237" t="s">
        <v>27497</v>
      </c>
      <c r="H6237" s="9">
        <v>242.85714285714289</v>
      </c>
      <c r="I6237" t="s">
        <v>27498</v>
      </c>
    </row>
    <row r="6238" spans="1:9">
      <c r="A6238" t="s">
        <v>27499</v>
      </c>
      <c r="B6238" t="s">
        <v>763</v>
      </c>
      <c r="C6238" t="s">
        <v>27500</v>
      </c>
      <c r="D6238" t="s">
        <v>360</v>
      </c>
      <c r="E6238" t="s">
        <v>247</v>
      </c>
      <c r="F6238" t="s">
        <v>6359</v>
      </c>
      <c r="G6238" t="s">
        <v>27501</v>
      </c>
      <c r="H6238" s="9">
        <v>121.4285714285714</v>
      </c>
      <c r="I6238" t="s">
        <v>27502</v>
      </c>
    </row>
    <row r="6239" spans="1:9">
      <c r="A6239" t="s">
        <v>27503</v>
      </c>
      <c r="B6239" t="s">
        <v>763</v>
      </c>
      <c r="C6239" t="s">
        <v>27504</v>
      </c>
      <c r="D6239" t="s">
        <v>360</v>
      </c>
      <c r="E6239" t="s">
        <v>247</v>
      </c>
      <c r="F6239" t="s">
        <v>6364</v>
      </c>
      <c r="G6239" t="s">
        <v>27505</v>
      </c>
      <c r="H6239" s="9">
        <v>185.71428571428569</v>
      </c>
      <c r="I6239" t="s">
        <v>27506</v>
      </c>
    </row>
    <row r="6240" spans="1:9">
      <c r="A6240" t="s">
        <v>27507</v>
      </c>
      <c r="B6240" t="s">
        <v>763</v>
      </c>
      <c r="C6240" t="s">
        <v>27508</v>
      </c>
      <c r="D6240" t="s">
        <v>360</v>
      </c>
      <c r="E6240" t="s">
        <v>247</v>
      </c>
      <c r="F6240" t="s">
        <v>1613</v>
      </c>
      <c r="G6240" t="s">
        <v>27509</v>
      </c>
      <c r="H6240" s="9">
        <v>400</v>
      </c>
      <c r="I6240" t="s">
        <v>27510</v>
      </c>
    </row>
    <row r="6241" spans="1:9">
      <c r="A6241" t="s">
        <v>27511</v>
      </c>
      <c r="B6241" t="s">
        <v>763</v>
      </c>
      <c r="C6241" t="s">
        <v>27512</v>
      </c>
      <c r="D6241" t="s">
        <v>360</v>
      </c>
      <c r="E6241" t="s">
        <v>247</v>
      </c>
      <c r="F6241" t="s">
        <v>27513</v>
      </c>
      <c r="G6241" t="s">
        <v>27514</v>
      </c>
      <c r="H6241" s="9">
        <v>242.85714285714289</v>
      </c>
      <c r="I6241" t="s">
        <v>27515</v>
      </c>
    </row>
    <row r="6242" spans="1:9">
      <c r="A6242" t="s">
        <v>27516</v>
      </c>
      <c r="B6242" t="s">
        <v>763</v>
      </c>
      <c r="C6242" t="s">
        <v>27517</v>
      </c>
      <c r="D6242" t="s">
        <v>360</v>
      </c>
      <c r="E6242" t="s">
        <v>247</v>
      </c>
      <c r="F6242" t="s">
        <v>6128</v>
      </c>
      <c r="G6242" t="s">
        <v>27518</v>
      </c>
      <c r="H6242" s="9">
        <v>257.14285714285722</v>
      </c>
      <c r="I6242" t="s">
        <v>27519</v>
      </c>
    </row>
    <row r="6243" spans="1:9">
      <c r="A6243" t="s">
        <v>27520</v>
      </c>
      <c r="B6243" t="s">
        <v>763</v>
      </c>
      <c r="C6243" t="s">
        <v>27521</v>
      </c>
      <c r="D6243" t="s">
        <v>360</v>
      </c>
      <c r="E6243" t="s">
        <v>247</v>
      </c>
      <c r="F6243" t="s">
        <v>19764</v>
      </c>
      <c r="G6243" t="s">
        <v>27522</v>
      </c>
      <c r="H6243" s="9">
        <v>185.71428571428569</v>
      </c>
      <c r="I6243" t="s">
        <v>27523</v>
      </c>
    </row>
    <row r="6244" spans="1:9">
      <c r="A6244" t="s">
        <v>27524</v>
      </c>
      <c r="B6244" t="s">
        <v>763</v>
      </c>
      <c r="C6244" t="s">
        <v>27525</v>
      </c>
      <c r="D6244" t="s">
        <v>360</v>
      </c>
      <c r="E6244" t="s">
        <v>247</v>
      </c>
      <c r="F6244" t="s">
        <v>6373</v>
      </c>
      <c r="G6244" t="s">
        <v>27526</v>
      </c>
      <c r="H6244" s="9">
        <v>192.85714285714289</v>
      </c>
      <c r="I6244" t="s">
        <v>27527</v>
      </c>
    </row>
    <row r="6245" spans="1:9">
      <c r="A6245" t="s">
        <v>27528</v>
      </c>
      <c r="B6245" t="s">
        <v>763</v>
      </c>
      <c r="C6245" t="s">
        <v>27529</v>
      </c>
      <c r="D6245" t="s">
        <v>360</v>
      </c>
      <c r="E6245" t="s">
        <v>247</v>
      </c>
      <c r="F6245" t="s">
        <v>19137</v>
      </c>
      <c r="G6245" t="s">
        <v>27530</v>
      </c>
      <c r="H6245" s="9">
        <v>957.14285714285711</v>
      </c>
      <c r="I6245" t="s">
        <v>27531</v>
      </c>
    </row>
    <row r="6246" spans="1:9">
      <c r="A6246" t="s">
        <v>27532</v>
      </c>
      <c r="B6246" t="s">
        <v>763</v>
      </c>
      <c r="C6246" t="s">
        <v>27533</v>
      </c>
      <c r="D6246" t="s">
        <v>360</v>
      </c>
      <c r="E6246" t="s">
        <v>765</v>
      </c>
      <c r="F6246" t="s">
        <v>6378</v>
      </c>
      <c r="G6246" t="s">
        <v>27534</v>
      </c>
      <c r="H6246" s="9">
        <v>207.14285714285711</v>
      </c>
      <c r="I6246" t="s">
        <v>27535</v>
      </c>
    </row>
    <row r="6247" spans="1:9">
      <c r="A6247" t="s">
        <v>27536</v>
      </c>
      <c r="B6247" t="s">
        <v>763</v>
      </c>
      <c r="C6247" t="s">
        <v>27537</v>
      </c>
      <c r="D6247" t="s">
        <v>360</v>
      </c>
      <c r="E6247" t="s">
        <v>765</v>
      </c>
      <c r="F6247" t="s">
        <v>6383</v>
      </c>
      <c r="G6247" t="s">
        <v>27538</v>
      </c>
      <c r="H6247" s="9">
        <v>214.28571428571431</v>
      </c>
      <c r="I6247" t="s">
        <v>27539</v>
      </c>
    </row>
    <row r="6248" spans="1:9">
      <c r="A6248" t="s">
        <v>27540</v>
      </c>
      <c r="B6248" t="s">
        <v>763</v>
      </c>
      <c r="C6248" t="s">
        <v>27541</v>
      </c>
      <c r="D6248" t="s">
        <v>360</v>
      </c>
      <c r="E6248" t="s">
        <v>765</v>
      </c>
      <c r="F6248" t="s">
        <v>6388</v>
      </c>
      <c r="G6248" t="s">
        <v>27542</v>
      </c>
      <c r="H6248" s="9">
        <v>221.42857142857139</v>
      </c>
      <c r="I6248" t="s">
        <v>27543</v>
      </c>
    </row>
    <row r="6249" spans="1:9">
      <c r="A6249" t="s">
        <v>27544</v>
      </c>
      <c r="B6249" t="s">
        <v>763</v>
      </c>
      <c r="C6249" t="s">
        <v>27545</v>
      </c>
      <c r="D6249" t="s">
        <v>360</v>
      </c>
      <c r="E6249" t="s">
        <v>765</v>
      </c>
      <c r="F6249" t="s">
        <v>6393</v>
      </c>
      <c r="G6249" t="s">
        <v>27546</v>
      </c>
      <c r="H6249" s="9">
        <v>250</v>
      </c>
      <c r="I6249" t="s">
        <v>27547</v>
      </c>
    </row>
    <row r="6250" spans="1:9">
      <c r="A6250" t="s">
        <v>27548</v>
      </c>
      <c r="B6250" t="s">
        <v>763</v>
      </c>
      <c r="C6250" t="s">
        <v>27549</v>
      </c>
      <c r="D6250" t="s">
        <v>360</v>
      </c>
      <c r="E6250" t="s">
        <v>765</v>
      </c>
      <c r="F6250" t="s">
        <v>6398</v>
      </c>
      <c r="G6250" t="s">
        <v>27550</v>
      </c>
      <c r="H6250" s="9">
        <v>264.28571428571428</v>
      </c>
      <c r="I6250" t="s">
        <v>27551</v>
      </c>
    </row>
    <row r="6251" spans="1:9">
      <c r="A6251" t="s">
        <v>27552</v>
      </c>
      <c r="B6251" t="s">
        <v>763</v>
      </c>
      <c r="C6251" t="s">
        <v>27553</v>
      </c>
      <c r="D6251" t="s">
        <v>360</v>
      </c>
      <c r="E6251" t="s">
        <v>765</v>
      </c>
      <c r="F6251" t="s">
        <v>6403</v>
      </c>
      <c r="G6251" t="s">
        <v>27554</v>
      </c>
      <c r="H6251" s="9">
        <v>257.14285714285722</v>
      </c>
      <c r="I6251" t="s">
        <v>27555</v>
      </c>
    </row>
    <row r="6252" spans="1:9">
      <c r="A6252" t="s">
        <v>27556</v>
      </c>
      <c r="B6252" t="s">
        <v>763</v>
      </c>
      <c r="C6252" t="s">
        <v>27557</v>
      </c>
      <c r="D6252" t="s">
        <v>360</v>
      </c>
      <c r="E6252" t="s">
        <v>765</v>
      </c>
      <c r="F6252" t="s">
        <v>6408</v>
      </c>
      <c r="G6252" t="s">
        <v>27558</v>
      </c>
      <c r="H6252" s="9">
        <v>257.14285714285722</v>
      </c>
      <c r="I6252" t="s">
        <v>27559</v>
      </c>
    </row>
    <row r="6253" spans="1:9">
      <c r="A6253" t="s">
        <v>27560</v>
      </c>
      <c r="B6253" t="s">
        <v>763</v>
      </c>
      <c r="C6253" t="s">
        <v>27561</v>
      </c>
      <c r="D6253" t="s">
        <v>360</v>
      </c>
      <c r="E6253" t="s">
        <v>765</v>
      </c>
      <c r="F6253" t="s">
        <v>6413</v>
      </c>
      <c r="G6253" t="s">
        <v>27562</v>
      </c>
      <c r="H6253" s="9">
        <v>285.71428571428572</v>
      </c>
      <c r="I6253" t="s">
        <v>27563</v>
      </c>
    </row>
    <row r="6254" spans="1:9">
      <c r="A6254" t="s">
        <v>27564</v>
      </c>
      <c r="B6254" t="s">
        <v>763</v>
      </c>
      <c r="C6254" t="s">
        <v>27565</v>
      </c>
      <c r="D6254" t="s">
        <v>360</v>
      </c>
      <c r="E6254" t="s">
        <v>765</v>
      </c>
      <c r="F6254" t="s">
        <v>6418</v>
      </c>
      <c r="G6254" t="s">
        <v>27566</v>
      </c>
      <c r="H6254" s="9">
        <v>257.14285714285722</v>
      </c>
      <c r="I6254" t="s">
        <v>27567</v>
      </c>
    </row>
    <row r="6255" spans="1:9">
      <c r="A6255" t="s">
        <v>27568</v>
      </c>
      <c r="B6255" t="s">
        <v>763</v>
      </c>
      <c r="C6255" t="s">
        <v>27569</v>
      </c>
      <c r="D6255" t="s">
        <v>360</v>
      </c>
      <c r="E6255" t="s">
        <v>765</v>
      </c>
      <c r="F6255" t="s">
        <v>6423</v>
      </c>
      <c r="G6255" t="s">
        <v>27570</v>
      </c>
      <c r="H6255" s="9">
        <v>214.28571428571431</v>
      </c>
      <c r="I6255" t="s">
        <v>27571</v>
      </c>
    </row>
    <row r="6256" spans="1:9">
      <c r="A6256" t="s">
        <v>27572</v>
      </c>
      <c r="B6256" t="s">
        <v>763</v>
      </c>
      <c r="C6256" t="s">
        <v>27573</v>
      </c>
      <c r="D6256" t="s">
        <v>360</v>
      </c>
      <c r="E6256" t="s">
        <v>765</v>
      </c>
      <c r="F6256" t="s">
        <v>6428</v>
      </c>
      <c r="G6256" t="s">
        <v>27574</v>
      </c>
      <c r="H6256" s="9">
        <v>207.14285714285711</v>
      </c>
      <c r="I6256" t="s">
        <v>27575</v>
      </c>
    </row>
    <row r="6257" spans="1:9">
      <c r="A6257" t="s">
        <v>27576</v>
      </c>
      <c r="B6257" t="s">
        <v>763</v>
      </c>
      <c r="C6257" t="s">
        <v>27577</v>
      </c>
      <c r="D6257" t="s">
        <v>360</v>
      </c>
      <c r="E6257" t="s">
        <v>765</v>
      </c>
      <c r="F6257" t="s">
        <v>27578</v>
      </c>
      <c r="G6257" t="s">
        <v>27579</v>
      </c>
      <c r="H6257" s="9">
        <v>235.71428571428569</v>
      </c>
      <c r="I6257" t="s">
        <v>27580</v>
      </c>
    </row>
    <row r="6258" spans="1:9">
      <c r="A6258" t="s">
        <v>27581</v>
      </c>
      <c r="B6258" t="s">
        <v>763</v>
      </c>
      <c r="C6258" t="s">
        <v>27582</v>
      </c>
      <c r="D6258" t="s">
        <v>360</v>
      </c>
      <c r="E6258" t="s">
        <v>765</v>
      </c>
      <c r="F6258" t="s">
        <v>6438</v>
      </c>
      <c r="G6258" t="s">
        <v>27583</v>
      </c>
      <c r="H6258" s="9">
        <v>228.57142857142861</v>
      </c>
      <c r="I6258" t="s">
        <v>27584</v>
      </c>
    </row>
    <row r="6259" spans="1:9">
      <c r="A6259" t="s">
        <v>27585</v>
      </c>
      <c r="B6259" t="s">
        <v>763</v>
      </c>
      <c r="C6259" t="s">
        <v>27586</v>
      </c>
      <c r="D6259" t="s">
        <v>360</v>
      </c>
      <c r="E6259" t="s">
        <v>765</v>
      </c>
      <c r="F6259" t="s">
        <v>6443</v>
      </c>
      <c r="G6259" t="s">
        <v>27587</v>
      </c>
      <c r="H6259" s="9">
        <v>250</v>
      </c>
      <c r="I6259" t="s">
        <v>27588</v>
      </c>
    </row>
    <row r="6260" spans="1:9">
      <c r="A6260" t="s">
        <v>27589</v>
      </c>
      <c r="B6260" t="s">
        <v>763</v>
      </c>
      <c r="C6260" t="s">
        <v>27590</v>
      </c>
      <c r="D6260" t="s">
        <v>360</v>
      </c>
      <c r="E6260" t="s">
        <v>765</v>
      </c>
      <c r="F6260" t="s">
        <v>6448</v>
      </c>
      <c r="G6260" t="s">
        <v>27591</v>
      </c>
      <c r="H6260" s="9">
        <v>264.28571428571428</v>
      </c>
      <c r="I6260" t="s">
        <v>27592</v>
      </c>
    </row>
    <row r="6261" spans="1:9">
      <c r="A6261" t="s">
        <v>27593</v>
      </c>
      <c r="B6261" t="s">
        <v>763</v>
      </c>
      <c r="C6261" t="s">
        <v>27594</v>
      </c>
      <c r="D6261" t="s">
        <v>360</v>
      </c>
      <c r="E6261" t="s">
        <v>765</v>
      </c>
      <c r="F6261" t="s">
        <v>6453</v>
      </c>
      <c r="G6261" t="s">
        <v>27595</v>
      </c>
      <c r="H6261" s="9">
        <v>250</v>
      </c>
      <c r="I6261" t="s">
        <v>27596</v>
      </c>
    </row>
    <row r="6262" spans="1:9">
      <c r="A6262" t="s">
        <v>27597</v>
      </c>
      <c r="B6262" t="s">
        <v>763</v>
      </c>
      <c r="C6262" t="s">
        <v>27598</v>
      </c>
      <c r="D6262" t="s">
        <v>360</v>
      </c>
      <c r="E6262" t="s">
        <v>765</v>
      </c>
      <c r="F6262" t="s">
        <v>6458</v>
      </c>
      <c r="G6262" t="s">
        <v>27599</v>
      </c>
      <c r="H6262" s="9">
        <v>228.57142857142861</v>
      </c>
      <c r="I6262" t="s">
        <v>27600</v>
      </c>
    </row>
    <row r="6263" spans="1:9">
      <c r="A6263" t="s">
        <v>27601</v>
      </c>
      <c r="B6263" t="s">
        <v>763</v>
      </c>
      <c r="C6263" t="s">
        <v>27602</v>
      </c>
      <c r="D6263" t="s">
        <v>360</v>
      </c>
      <c r="E6263" t="s">
        <v>765</v>
      </c>
      <c r="F6263" t="s">
        <v>6463</v>
      </c>
      <c r="G6263" t="s">
        <v>27603</v>
      </c>
      <c r="H6263" s="9">
        <v>214.28571428571431</v>
      </c>
      <c r="I6263" t="s">
        <v>27604</v>
      </c>
    </row>
    <row r="6264" spans="1:9">
      <c r="A6264" t="s">
        <v>27605</v>
      </c>
      <c r="B6264" t="s">
        <v>763</v>
      </c>
      <c r="C6264" t="s">
        <v>27606</v>
      </c>
      <c r="D6264" t="s">
        <v>360</v>
      </c>
      <c r="E6264" t="s">
        <v>247</v>
      </c>
      <c r="F6264" t="s">
        <v>6468</v>
      </c>
      <c r="G6264" t="s">
        <v>27607</v>
      </c>
      <c r="H6264" s="9">
        <v>200</v>
      </c>
      <c r="I6264" t="s">
        <v>27608</v>
      </c>
    </row>
    <row r="6265" spans="1:9">
      <c r="A6265" t="s">
        <v>27609</v>
      </c>
      <c r="B6265" t="s">
        <v>763</v>
      </c>
      <c r="C6265" t="s">
        <v>27610</v>
      </c>
      <c r="D6265" t="s">
        <v>360</v>
      </c>
      <c r="E6265" t="s">
        <v>247</v>
      </c>
      <c r="F6265" t="s">
        <v>6473</v>
      </c>
      <c r="G6265" t="s">
        <v>27611</v>
      </c>
      <c r="H6265" s="9">
        <v>200</v>
      </c>
      <c r="I6265" t="s">
        <v>27612</v>
      </c>
    </row>
    <row r="6266" spans="1:9">
      <c r="A6266" t="s">
        <v>27613</v>
      </c>
      <c r="B6266" t="s">
        <v>763</v>
      </c>
      <c r="C6266" t="s">
        <v>27614</v>
      </c>
      <c r="D6266" t="s">
        <v>360</v>
      </c>
      <c r="E6266" t="s">
        <v>247</v>
      </c>
      <c r="F6266" t="s">
        <v>6478</v>
      </c>
      <c r="G6266" t="s">
        <v>27615</v>
      </c>
      <c r="H6266" s="9">
        <v>192.85714285714289</v>
      </c>
      <c r="I6266" t="s">
        <v>27616</v>
      </c>
    </row>
    <row r="6267" spans="1:9">
      <c r="A6267" t="s">
        <v>27617</v>
      </c>
      <c r="B6267" t="s">
        <v>763</v>
      </c>
      <c r="C6267" t="s">
        <v>27618</v>
      </c>
      <c r="D6267" t="s">
        <v>360</v>
      </c>
      <c r="E6267" t="s">
        <v>247</v>
      </c>
      <c r="F6267" t="s">
        <v>6408</v>
      </c>
      <c r="G6267" t="s">
        <v>27619</v>
      </c>
      <c r="H6267" s="9">
        <v>214.28571428571431</v>
      </c>
      <c r="I6267" t="s">
        <v>27620</v>
      </c>
    </row>
    <row r="6268" spans="1:9">
      <c r="A6268" t="s">
        <v>27621</v>
      </c>
      <c r="B6268" t="s">
        <v>763</v>
      </c>
      <c r="C6268" t="s">
        <v>27622</v>
      </c>
      <c r="D6268" t="s">
        <v>360</v>
      </c>
      <c r="E6268" t="s">
        <v>247</v>
      </c>
      <c r="F6268" t="s">
        <v>6413</v>
      </c>
      <c r="G6268" t="s">
        <v>27623</v>
      </c>
      <c r="H6268" s="9">
        <v>207.14285714285711</v>
      </c>
      <c r="I6268" t="s">
        <v>27624</v>
      </c>
    </row>
    <row r="6269" spans="1:9">
      <c r="A6269" t="s">
        <v>27625</v>
      </c>
      <c r="B6269" t="s">
        <v>763</v>
      </c>
      <c r="C6269" t="s">
        <v>27626</v>
      </c>
      <c r="D6269" t="s">
        <v>360</v>
      </c>
      <c r="E6269" t="s">
        <v>247</v>
      </c>
      <c r="F6269" t="s">
        <v>6491</v>
      </c>
      <c r="G6269" t="s">
        <v>27627</v>
      </c>
      <c r="H6269" s="9">
        <v>250</v>
      </c>
      <c r="I6269" t="s">
        <v>27628</v>
      </c>
    </row>
    <row r="6270" spans="1:9">
      <c r="A6270" t="s">
        <v>27629</v>
      </c>
      <c r="B6270" t="s">
        <v>763</v>
      </c>
      <c r="C6270" t="s">
        <v>27630</v>
      </c>
      <c r="D6270" t="s">
        <v>360</v>
      </c>
      <c r="E6270" t="s">
        <v>247</v>
      </c>
      <c r="F6270" t="s">
        <v>6496</v>
      </c>
      <c r="G6270" t="s">
        <v>27631</v>
      </c>
      <c r="H6270" s="9">
        <v>164.28571428571431</v>
      </c>
      <c r="I6270" t="s">
        <v>27632</v>
      </c>
    </row>
    <row r="6271" spans="1:9">
      <c r="A6271" t="s">
        <v>27633</v>
      </c>
      <c r="B6271" t="s">
        <v>763</v>
      </c>
      <c r="C6271" t="s">
        <v>27634</v>
      </c>
      <c r="D6271" t="s">
        <v>360</v>
      </c>
      <c r="E6271" t="s">
        <v>247</v>
      </c>
      <c r="F6271" t="s">
        <v>6501</v>
      </c>
      <c r="G6271" t="s">
        <v>27635</v>
      </c>
      <c r="H6271" s="9">
        <v>228.57142857142861</v>
      </c>
      <c r="I6271" t="s">
        <v>27636</v>
      </c>
    </row>
    <row r="6272" spans="1:9">
      <c r="A6272" t="s">
        <v>27637</v>
      </c>
      <c r="B6272" t="s">
        <v>763</v>
      </c>
      <c r="C6272" t="s">
        <v>27638</v>
      </c>
      <c r="D6272" t="s">
        <v>360</v>
      </c>
      <c r="E6272" t="s">
        <v>247</v>
      </c>
      <c r="F6272" t="s">
        <v>6506</v>
      </c>
      <c r="G6272" t="s">
        <v>27639</v>
      </c>
      <c r="H6272" s="9">
        <v>200</v>
      </c>
      <c r="I6272" t="s">
        <v>27640</v>
      </c>
    </row>
    <row r="6273" spans="1:9">
      <c r="A6273" t="s">
        <v>27641</v>
      </c>
      <c r="B6273" t="s">
        <v>763</v>
      </c>
      <c r="C6273" t="s">
        <v>27642</v>
      </c>
      <c r="D6273" t="s">
        <v>360</v>
      </c>
      <c r="E6273" t="s">
        <v>247</v>
      </c>
      <c r="F6273" t="s">
        <v>6511</v>
      </c>
      <c r="G6273" t="s">
        <v>27643</v>
      </c>
      <c r="H6273" s="9">
        <v>164.28571428571431</v>
      </c>
      <c r="I6273" t="s">
        <v>27644</v>
      </c>
    </row>
    <row r="6274" spans="1:9">
      <c r="A6274" t="s">
        <v>27645</v>
      </c>
      <c r="B6274" t="s">
        <v>763</v>
      </c>
      <c r="C6274" t="s">
        <v>27646</v>
      </c>
      <c r="D6274" t="s">
        <v>360</v>
      </c>
      <c r="E6274" t="s">
        <v>247</v>
      </c>
      <c r="F6274" t="s">
        <v>6516</v>
      </c>
      <c r="G6274" t="s">
        <v>27647</v>
      </c>
      <c r="H6274" s="9">
        <v>185.71428571428569</v>
      </c>
      <c r="I6274" t="s">
        <v>27648</v>
      </c>
    </row>
    <row r="6275" spans="1:9">
      <c r="A6275" t="s">
        <v>27649</v>
      </c>
      <c r="B6275" t="s">
        <v>763</v>
      </c>
      <c r="C6275" t="s">
        <v>27650</v>
      </c>
      <c r="D6275" t="s">
        <v>360</v>
      </c>
      <c r="E6275" t="s">
        <v>247</v>
      </c>
      <c r="F6275" t="s">
        <v>6521</v>
      </c>
      <c r="G6275" t="s">
        <v>27651</v>
      </c>
      <c r="H6275" s="9">
        <v>185.71428571428569</v>
      </c>
      <c r="I6275" t="s">
        <v>27652</v>
      </c>
    </row>
    <row r="6276" spans="1:9">
      <c r="A6276" t="s">
        <v>27653</v>
      </c>
      <c r="B6276" t="s">
        <v>763</v>
      </c>
      <c r="C6276" t="s">
        <v>27654</v>
      </c>
      <c r="D6276" t="s">
        <v>360</v>
      </c>
      <c r="E6276" t="s">
        <v>247</v>
      </c>
      <c r="F6276" t="s">
        <v>6526</v>
      </c>
      <c r="G6276" t="s">
        <v>27655</v>
      </c>
      <c r="H6276" s="9">
        <v>214.28571428571431</v>
      </c>
      <c r="I6276" t="s">
        <v>27656</v>
      </c>
    </row>
    <row r="6277" spans="1:9">
      <c r="A6277" t="s">
        <v>27657</v>
      </c>
      <c r="B6277" t="s">
        <v>763</v>
      </c>
      <c r="C6277" t="s">
        <v>27658</v>
      </c>
      <c r="D6277" t="s">
        <v>360</v>
      </c>
      <c r="E6277" t="s">
        <v>247</v>
      </c>
      <c r="F6277" t="s">
        <v>6531</v>
      </c>
      <c r="G6277" t="s">
        <v>27659</v>
      </c>
      <c r="H6277" s="9">
        <v>185.71428571428569</v>
      </c>
      <c r="I6277" t="s">
        <v>27660</v>
      </c>
    </row>
    <row r="6278" spans="1:9">
      <c r="A6278" t="s">
        <v>27661</v>
      </c>
      <c r="B6278" t="s">
        <v>763</v>
      </c>
      <c r="C6278" t="s">
        <v>27662</v>
      </c>
      <c r="D6278" t="s">
        <v>360</v>
      </c>
      <c r="E6278" t="s">
        <v>247</v>
      </c>
      <c r="F6278" t="s">
        <v>6536</v>
      </c>
      <c r="G6278" t="s">
        <v>27663</v>
      </c>
      <c r="H6278" s="9">
        <v>185.71428571428569</v>
      </c>
      <c r="I6278" t="s">
        <v>27664</v>
      </c>
    </row>
    <row r="6279" spans="1:9">
      <c r="A6279" t="s">
        <v>27665</v>
      </c>
      <c r="B6279" t="s">
        <v>763</v>
      </c>
      <c r="C6279" t="s">
        <v>27666</v>
      </c>
      <c r="D6279" t="s">
        <v>360</v>
      </c>
      <c r="E6279" t="s">
        <v>247</v>
      </c>
      <c r="F6279" t="s">
        <v>6541</v>
      </c>
      <c r="G6279" t="s">
        <v>27667</v>
      </c>
      <c r="H6279" s="9">
        <v>214.28571428571431</v>
      </c>
      <c r="I6279" t="s">
        <v>27668</v>
      </c>
    </row>
    <row r="6280" spans="1:9">
      <c r="A6280" t="s">
        <v>27669</v>
      </c>
      <c r="B6280" t="s">
        <v>763</v>
      </c>
      <c r="C6280" t="s">
        <v>27670</v>
      </c>
      <c r="D6280" t="s">
        <v>360</v>
      </c>
      <c r="E6280" t="s">
        <v>765</v>
      </c>
      <c r="F6280" t="s">
        <v>47</v>
      </c>
      <c r="G6280" t="s">
        <v>27671</v>
      </c>
      <c r="H6280" s="9">
        <v>2014.285714285714</v>
      </c>
      <c r="I6280" t="s">
        <v>27672</v>
      </c>
    </row>
    <row r="6281" spans="1:9">
      <c r="A6281" t="s">
        <v>27673</v>
      </c>
      <c r="B6281" t="s">
        <v>763</v>
      </c>
      <c r="C6281" t="s">
        <v>27674</v>
      </c>
      <c r="D6281" t="s">
        <v>360</v>
      </c>
      <c r="E6281" t="s">
        <v>765</v>
      </c>
      <c r="F6281" t="s">
        <v>19979</v>
      </c>
      <c r="G6281" t="s">
        <v>27675</v>
      </c>
      <c r="H6281" s="9">
        <v>857.14285714285711</v>
      </c>
      <c r="I6281" t="s">
        <v>27676</v>
      </c>
    </row>
    <row r="6282" spans="1:9">
      <c r="A6282" t="s">
        <v>27677</v>
      </c>
      <c r="B6282" t="s">
        <v>763</v>
      </c>
      <c r="C6282" t="s">
        <v>27678</v>
      </c>
      <c r="D6282" t="s">
        <v>360</v>
      </c>
      <c r="E6282" t="s">
        <v>765</v>
      </c>
      <c r="F6282" t="s">
        <v>1628</v>
      </c>
      <c r="G6282" t="s">
        <v>27679</v>
      </c>
      <c r="H6282" s="9">
        <v>442.85714285714278</v>
      </c>
      <c r="I6282" t="s">
        <v>27680</v>
      </c>
    </row>
    <row r="6283" spans="1:9">
      <c r="A6283" t="s">
        <v>27681</v>
      </c>
      <c r="B6283" t="s">
        <v>763</v>
      </c>
      <c r="C6283" t="s">
        <v>27682</v>
      </c>
      <c r="D6283" t="s">
        <v>360</v>
      </c>
      <c r="E6283" t="s">
        <v>765</v>
      </c>
      <c r="F6283" t="s">
        <v>27683</v>
      </c>
      <c r="G6283" t="s">
        <v>27684</v>
      </c>
      <c r="H6283" s="9">
        <v>442.85714285714278</v>
      </c>
      <c r="I6283" t="s">
        <v>27685</v>
      </c>
    </row>
    <row r="6284" spans="1:9">
      <c r="A6284" t="s">
        <v>27686</v>
      </c>
      <c r="B6284" t="s">
        <v>763</v>
      </c>
      <c r="C6284" t="s">
        <v>27687</v>
      </c>
      <c r="D6284" t="s">
        <v>360</v>
      </c>
      <c r="E6284" t="s">
        <v>765</v>
      </c>
      <c r="F6284" t="s">
        <v>20011</v>
      </c>
      <c r="G6284" t="s">
        <v>27688</v>
      </c>
      <c r="H6284" s="9">
        <v>478.57142857142861</v>
      </c>
      <c r="I6284" t="s">
        <v>27689</v>
      </c>
    </row>
    <row r="6285" spans="1:9">
      <c r="A6285" t="s">
        <v>27690</v>
      </c>
      <c r="B6285" t="s">
        <v>763</v>
      </c>
      <c r="C6285" t="s">
        <v>27691</v>
      </c>
      <c r="D6285" t="s">
        <v>360</v>
      </c>
      <c r="E6285" t="s">
        <v>765</v>
      </c>
      <c r="F6285" t="s">
        <v>6546</v>
      </c>
      <c r="G6285" t="s">
        <v>27692</v>
      </c>
      <c r="H6285" s="9">
        <v>335.71428571428572</v>
      </c>
      <c r="I6285" t="s">
        <v>27693</v>
      </c>
    </row>
    <row r="6286" spans="1:9">
      <c r="A6286" t="s">
        <v>27694</v>
      </c>
      <c r="B6286" t="s">
        <v>763</v>
      </c>
      <c r="C6286" t="s">
        <v>27695</v>
      </c>
      <c r="D6286" t="s">
        <v>360</v>
      </c>
      <c r="E6286" t="s">
        <v>765</v>
      </c>
      <c r="F6286" t="s">
        <v>6551</v>
      </c>
      <c r="G6286" t="s">
        <v>27696</v>
      </c>
      <c r="H6286" s="9">
        <v>400</v>
      </c>
      <c r="I6286" t="s">
        <v>27697</v>
      </c>
    </row>
    <row r="6287" spans="1:9">
      <c r="A6287" t="s">
        <v>27698</v>
      </c>
      <c r="B6287" t="s">
        <v>763</v>
      </c>
      <c r="C6287" t="s">
        <v>27699</v>
      </c>
      <c r="D6287" t="s">
        <v>360</v>
      </c>
      <c r="E6287" t="s">
        <v>765</v>
      </c>
      <c r="F6287" t="s">
        <v>1643</v>
      </c>
      <c r="G6287" t="s">
        <v>27700</v>
      </c>
      <c r="H6287" s="9">
        <v>407.14285714285722</v>
      </c>
      <c r="I6287" t="s">
        <v>27701</v>
      </c>
    </row>
    <row r="6288" spans="1:9">
      <c r="A6288" t="s">
        <v>27702</v>
      </c>
      <c r="B6288" t="s">
        <v>763</v>
      </c>
      <c r="C6288" t="s">
        <v>27703</v>
      </c>
      <c r="D6288" t="s">
        <v>360</v>
      </c>
      <c r="E6288" t="s">
        <v>765</v>
      </c>
      <c r="F6288" t="s">
        <v>575</v>
      </c>
      <c r="G6288" t="s">
        <v>27704</v>
      </c>
      <c r="H6288" s="9">
        <v>264.28571428571428</v>
      </c>
      <c r="I6288" t="s">
        <v>27705</v>
      </c>
    </row>
    <row r="6289" spans="1:9">
      <c r="A6289" t="s">
        <v>27706</v>
      </c>
      <c r="B6289" t="s">
        <v>763</v>
      </c>
      <c r="C6289" t="s">
        <v>27707</v>
      </c>
      <c r="D6289" t="s">
        <v>360</v>
      </c>
      <c r="E6289" t="s">
        <v>765</v>
      </c>
      <c r="F6289" t="s">
        <v>1652</v>
      </c>
      <c r="G6289" t="s">
        <v>27708</v>
      </c>
      <c r="H6289" s="9">
        <v>385.71428571428572</v>
      </c>
      <c r="I6289" t="s">
        <v>27709</v>
      </c>
    </row>
    <row r="6290" spans="1:9">
      <c r="A6290" t="s">
        <v>27710</v>
      </c>
      <c r="B6290" t="s">
        <v>763</v>
      </c>
      <c r="C6290" t="s">
        <v>27711</v>
      </c>
      <c r="D6290" t="s">
        <v>360</v>
      </c>
      <c r="E6290" t="s">
        <v>765</v>
      </c>
      <c r="F6290" t="s">
        <v>6556</v>
      </c>
      <c r="G6290" t="s">
        <v>27712</v>
      </c>
      <c r="H6290" s="9">
        <v>357.14285714285722</v>
      </c>
      <c r="I6290" t="s">
        <v>27713</v>
      </c>
    </row>
    <row r="6291" spans="1:9">
      <c r="A6291" t="s">
        <v>27714</v>
      </c>
      <c r="B6291" t="s">
        <v>763</v>
      </c>
      <c r="C6291" t="s">
        <v>27715</v>
      </c>
      <c r="D6291" t="s">
        <v>360</v>
      </c>
      <c r="E6291" t="s">
        <v>765</v>
      </c>
      <c r="F6291" t="s">
        <v>392</v>
      </c>
      <c r="G6291" t="s">
        <v>27716</v>
      </c>
      <c r="H6291" s="9">
        <v>471.42857142857139</v>
      </c>
      <c r="I6291" t="s">
        <v>27717</v>
      </c>
    </row>
    <row r="6292" spans="1:9">
      <c r="A6292" t="s">
        <v>27718</v>
      </c>
      <c r="B6292" t="s">
        <v>763</v>
      </c>
      <c r="C6292" t="s">
        <v>27719</v>
      </c>
      <c r="D6292" t="s">
        <v>360</v>
      </c>
      <c r="E6292" t="s">
        <v>247</v>
      </c>
      <c r="F6292" t="s">
        <v>1721</v>
      </c>
      <c r="G6292" t="s">
        <v>27720</v>
      </c>
      <c r="H6292" s="9">
        <v>357.14285714285722</v>
      </c>
      <c r="I6292" t="s">
        <v>27721</v>
      </c>
    </row>
    <row r="6293" spans="1:9">
      <c r="A6293" t="s">
        <v>27722</v>
      </c>
      <c r="B6293" t="s">
        <v>763</v>
      </c>
      <c r="C6293" t="s">
        <v>27723</v>
      </c>
      <c r="D6293" t="s">
        <v>360</v>
      </c>
      <c r="E6293" t="s">
        <v>247</v>
      </c>
      <c r="F6293" t="s">
        <v>6581</v>
      </c>
      <c r="G6293" t="s">
        <v>27724</v>
      </c>
      <c r="H6293" s="9">
        <v>357.14285714285722</v>
      </c>
      <c r="I6293" t="s">
        <v>27725</v>
      </c>
    </row>
    <row r="6294" spans="1:9">
      <c r="A6294" t="s">
        <v>27726</v>
      </c>
      <c r="B6294" t="s">
        <v>763</v>
      </c>
      <c r="C6294" t="s">
        <v>27727</v>
      </c>
      <c r="D6294" t="s">
        <v>360</v>
      </c>
      <c r="E6294" t="s">
        <v>247</v>
      </c>
      <c r="F6294" t="s">
        <v>27728</v>
      </c>
      <c r="G6294" t="s">
        <v>27729</v>
      </c>
      <c r="H6294" s="9">
        <v>392.85714285714278</v>
      </c>
      <c r="I6294" t="s">
        <v>27730</v>
      </c>
    </row>
    <row r="6295" spans="1:9">
      <c r="A6295" t="s">
        <v>27731</v>
      </c>
      <c r="B6295" t="s">
        <v>763</v>
      </c>
      <c r="C6295" t="s">
        <v>27732</v>
      </c>
      <c r="D6295" t="s">
        <v>360</v>
      </c>
      <c r="E6295" t="s">
        <v>247</v>
      </c>
      <c r="F6295" t="s">
        <v>1731</v>
      </c>
      <c r="G6295" t="s">
        <v>27733</v>
      </c>
      <c r="H6295" s="9">
        <v>414.28571428571428</v>
      </c>
      <c r="I6295" t="s">
        <v>27734</v>
      </c>
    </row>
    <row r="6296" spans="1:9">
      <c r="A6296" t="s">
        <v>27735</v>
      </c>
      <c r="B6296" t="s">
        <v>763</v>
      </c>
      <c r="C6296" t="s">
        <v>27736</v>
      </c>
      <c r="D6296" t="s">
        <v>360</v>
      </c>
      <c r="E6296" t="s">
        <v>247</v>
      </c>
      <c r="F6296" t="s">
        <v>1643</v>
      </c>
      <c r="G6296" t="s">
        <v>27737</v>
      </c>
      <c r="H6296" s="9">
        <v>414.28571428571428</v>
      </c>
      <c r="I6296" t="s">
        <v>27738</v>
      </c>
    </row>
    <row r="6297" spans="1:9">
      <c r="A6297" t="s">
        <v>27739</v>
      </c>
      <c r="B6297" t="s">
        <v>763</v>
      </c>
      <c r="C6297" t="s">
        <v>27740</v>
      </c>
      <c r="D6297" t="s">
        <v>360</v>
      </c>
      <c r="E6297" t="s">
        <v>247</v>
      </c>
      <c r="F6297" t="s">
        <v>575</v>
      </c>
      <c r="G6297" t="s">
        <v>27741</v>
      </c>
      <c r="H6297" s="9">
        <v>300</v>
      </c>
      <c r="I6297" t="s">
        <v>27742</v>
      </c>
    </row>
    <row r="6298" spans="1:9">
      <c r="A6298" t="s">
        <v>27743</v>
      </c>
      <c r="B6298" t="s">
        <v>763</v>
      </c>
      <c r="C6298" t="s">
        <v>27744</v>
      </c>
      <c r="D6298" t="s">
        <v>360</v>
      </c>
      <c r="E6298" t="s">
        <v>247</v>
      </c>
      <c r="F6298" t="s">
        <v>27745</v>
      </c>
      <c r="G6298" t="s">
        <v>27746</v>
      </c>
      <c r="H6298" s="9">
        <v>342.85714285714278</v>
      </c>
      <c r="I6298" t="s">
        <v>27747</v>
      </c>
    </row>
    <row r="6299" spans="1:9">
      <c r="A6299" t="s">
        <v>27748</v>
      </c>
      <c r="B6299" t="s">
        <v>763</v>
      </c>
      <c r="C6299" t="s">
        <v>27749</v>
      </c>
      <c r="D6299" t="s">
        <v>360</v>
      </c>
      <c r="E6299" t="s">
        <v>247</v>
      </c>
      <c r="F6299" t="s">
        <v>27750</v>
      </c>
      <c r="G6299" t="s">
        <v>27751</v>
      </c>
      <c r="H6299" s="9">
        <v>314.28571428571428</v>
      </c>
      <c r="I6299" t="s">
        <v>27752</v>
      </c>
    </row>
    <row r="6300" spans="1:9">
      <c r="A6300" t="s">
        <v>27753</v>
      </c>
      <c r="B6300" t="s">
        <v>763</v>
      </c>
      <c r="C6300" t="s">
        <v>27754</v>
      </c>
      <c r="D6300" t="s">
        <v>360</v>
      </c>
      <c r="E6300" t="s">
        <v>247</v>
      </c>
      <c r="F6300" t="s">
        <v>1745</v>
      </c>
      <c r="G6300" t="s">
        <v>27755</v>
      </c>
      <c r="H6300" s="9">
        <v>400</v>
      </c>
      <c r="I6300" t="s">
        <v>27756</v>
      </c>
    </row>
    <row r="6301" spans="1:9">
      <c r="A6301" t="s">
        <v>27757</v>
      </c>
      <c r="B6301" t="s">
        <v>763</v>
      </c>
      <c r="C6301" t="s">
        <v>27758</v>
      </c>
      <c r="D6301" t="s">
        <v>360</v>
      </c>
      <c r="E6301" t="s">
        <v>247</v>
      </c>
      <c r="F6301" t="s">
        <v>20175</v>
      </c>
      <c r="G6301" t="s">
        <v>27759</v>
      </c>
      <c r="H6301" s="9">
        <v>407.14285714285722</v>
      </c>
      <c r="I6301" t="s">
        <v>27760</v>
      </c>
    </row>
    <row r="6302" spans="1:9">
      <c r="A6302" t="s">
        <v>27761</v>
      </c>
      <c r="B6302" t="s">
        <v>763</v>
      </c>
      <c r="C6302" t="s">
        <v>27762</v>
      </c>
      <c r="D6302" t="s">
        <v>360</v>
      </c>
      <c r="E6302" t="s">
        <v>765</v>
      </c>
      <c r="F6302" t="s">
        <v>6624</v>
      </c>
      <c r="G6302" t="s">
        <v>27763</v>
      </c>
      <c r="H6302" s="9">
        <v>178.57142857142861</v>
      </c>
      <c r="I6302" t="s">
        <v>27764</v>
      </c>
    </row>
    <row r="6303" spans="1:9">
      <c r="A6303" t="s">
        <v>27765</v>
      </c>
      <c r="B6303" t="s">
        <v>763</v>
      </c>
      <c r="C6303" t="s">
        <v>27766</v>
      </c>
      <c r="D6303" t="s">
        <v>360</v>
      </c>
      <c r="E6303" t="s">
        <v>765</v>
      </c>
      <c r="F6303" t="s">
        <v>6629</v>
      </c>
      <c r="G6303" t="s">
        <v>27767</v>
      </c>
      <c r="H6303" s="9">
        <v>228.57142857142861</v>
      </c>
      <c r="I6303" t="s">
        <v>27768</v>
      </c>
    </row>
    <row r="6304" spans="1:9">
      <c r="A6304" t="s">
        <v>27769</v>
      </c>
      <c r="B6304" t="s">
        <v>763</v>
      </c>
      <c r="C6304" t="s">
        <v>27770</v>
      </c>
      <c r="D6304" t="s">
        <v>360</v>
      </c>
      <c r="E6304" t="s">
        <v>765</v>
      </c>
      <c r="F6304" t="s">
        <v>6634</v>
      </c>
      <c r="G6304" t="s">
        <v>27771</v>
      </c>
      <c r="H6304" s="9">
        <v>164.28571428571431</v>
      </c>
      <c r="I6304" t="s">
        <v>27772</v>
      </c>
    </row>
    <row r="6305" spans="1:9">
      <c r="A6305" t="s">
        <v>27773</v>
      </c>
      <c r="B6305" t="s">
        <v>763</v>
      </c>
      <c r="C6305" t="s">
        <v>27774</v>
      </c>
      <c r="D6305" t="s">
        <v>360</v>
      </c>
      <c r="E6305" t="s">
        <v>765</v>
      </c>
      <c r="F6305" t="s">
        <v>6639</v>
      </c>
      <c r="G6305" t="s">
        <v>27775</v>
      </c>
      <c r="H6305" s="9">
        <v>228.57142857142861</v>
      </c>
      <c r="I6305" t="s">
        <v>27776</v>
      </c>
    </row>
    <row r="6306" spans="1:9">
      <c r="A6306" t="s">
        <v>27777</v>
      </c>
      <c r="B6306" t="s">
        <v>763</v>
      </c>
      <c r="C6306" t="s">
        <v>27778</v>
      </c>
      <c r="D6306" t="s">
        <v>360</v>
      </c>
      <c r="E6306" t="s">
        <v>765</v>
      </c>
      <c r="F6306" t="s">
        <v>6644</v>
      </c>
      <c r="G6306" t="s">
        <v>27779</v>
      </c>
      <c r="H6306" s="9">
        <v>278.57142857142861</v>
      </c>
      <c r="I6306" t="s">
        <v>27780</v>
      </c>
    </row>
    <row r="6307" spans="1:9">
      <c r="A6307" t="s">
        <v>27781</v>
      </c>
      <c r="B6307" t="s">
        <v>763</v>
      </c>
      <c r="C6307" t="s">
        <v>27782</v>
      </c>
      <c r="D6307" t="s">
        <v>360</v>
      </c>
      <c r="E6307" t="s">
        <v>765</v>
      </c>
      <c r="F6307" t="s">
        <v>6649</v>
      </c>
      <c r="G6307" t="s">
        <v>27783</v>
      </c>
      <c r="H6307" s="9">
        <v>285.71428571428572</v>
      </c>
      <c r="I6307" t="s">
        <v>27784</v>
      </c>
    </row>
    <row r="6308" spans="1:9">
      <c r="A6308" t="s">
        <v>27785</v>
      </c>
      <c r="B6308" t="s">
        <v>763</v>
      </c>
      <c r="C6308" t="s">
        <v>27786</v>
      </c>
      <c r="D6308" t="s">
        <v>360</v>
      </c>
      <c r="E6308" t="s">
        <v>765</v>
      </c>
      <c r="F6308" t="s">
        <v>6654</v>
      </c>
      <c r="G6308" t="s">
        <v>27787</v>
      </c>
      <c r="H6308" s="9">
        <v>207.14285714285711</v>
      </c>
      <c r="I6308" t="s">
        <v>27788</v>
      </c>
    </row>
    <row r="6309" spans="1:9">
      <c r="A6309" t="s">
        <v>27789</v>
      </c>
      <c r="B6309" t="s">
        <v>763</v>
      </c>
      <c r="C6309" t="s">
        <v>27790</v>
      </c>
      <c r="D6309" t="s">
        <v>360</v>
      </c>
      <c r="E6309" t="s">
        <v>765</v>
      </c>
      <c r="F6309" t="s">
        <v>6659</v>
      </c>
      <c r="G6309" t="s">
        <v>27791</v>
      </c>
      <c r="H6309" s="9">
        <v>192.85714285714289</v>
      </c>
      <c r="I6309" t="s">
        <v>27792</v>
      </c>
    </row>
    <row r="6310" spans="1:9">
      <c r="A6310" t="s">
        <v>27793</v>
      </c>
      <c r="B6310" t="s">
        <v>763</v>
      </c>
      <c r="C6310" t="s">
        <v>27794</v>
      </c>
      <c r="D6310" t="s">
        <v>360</v>
      </c>
      <c r="E6310" t="s">
        <v>765</v>
      </c>
      <c r="F6310" t="s">
        <v>6664</v>
      </c>
      <c r="G6310" t="s">
        <v>27795</v>
      </c>
      <c r="H6310" s="9">
        <v>228.57142857142861</v>
      </c>
      <c r="I6310" t="s">
        <v>27796</v>
      </c>
    </row>
    <row r="6311" spans="1:9">
      <c r="A6311" t="s">
        <v>27797</v>
      </c>
      <c r="B6311" t="s">
        <v>763</v>
      </c>
      <c r="C6311" t="s">
        <v>27798</v>
      </c>
      <c r="D6311" t="s">
        <v>360</v>
      </c>
      <c r="E6311" t="s">
        <v>765</v>
      </c>
      <c r="F6311" t="s">
        <v>6669</v>
      </c>
      <c r="G6311" t="s">
        <v>27799</v>
      </c>
      <c r="H6311" s="9">
        <v>235.71428571428569</v>
      </c>
      <c r="I6311" t="s">
        <v>27800</v>
      </c>
    </row>
    <row r="6312" spans="1:9">
      <c r="A6312" t="s">
        <v>27801</v>
      </c>
      <c r="B6312" t="s">
        <v>763</v>
      </c>
      <c r="C6312" t="s">
        <v>27802</v>
      </c>
      <c r="D6312" t="s">
        <v>360</v>
      </c>
      <c r="E6312" t="s">
        <v>765</v>
      </c>
      <c r="F6312" t="s">
        <v>6674</v>
      </c>
      <c r="G6312" t="s">
        <v>27803</v>
      </c>
      <c r="H6312" s="9">
        <v>228.57142857142861</v>
      </c>
      <c r="I6312" t="s">
        <v>27804</v>
      </c>
    </row>
    <row r="6313" spans="1:9">
      <c r="A6313" t="s">
        <v>27805</v>
      </c>
      <c r="B6313" t="s">
        <v>763</v>
      </c>
      <c r="C6313" t="s">
        <v>27806</v>
      </c>
      <c r="D6313" t="s">
        <v>360</v>
      </c>
      <c r="E6313" t="s">
        <v>765</v>
      </c>
      <c r="F6313" t="s">
        <v>6679</v>
      </c>
      <c r="G6313" t="s">
        <v>27807</v>
      </c>
      <c r="H6313" s="9">
        <v>242.85714285714289</v>
      </c>
      <c r="I6313" t="s">
        <v>27808</v>
      </c>
    </row>
    <row r="6314" spans="1:9">
      <c r="A6314" t="s">
        <v>27809</v>
      </c>
      <c r="B6314" t="s">
        <v>763</v>
      </c>
      <c r="C6314" t="s">
        <v>27810</v>
      </c>
      <c r="D6314" t="s">
        <v>360</v>
      </c>
      <c r="E6314" t="s">
        <v>765</v>
      </c>
      <c r="F6314" t="s">
        <v>6684</v>
      </c>
      <c r="G6314" t="s">
        <v>27811</v>
      </c>
      <c r="H6314" s="9">
        <v>228.57142857142861</v>
      </c>
      <c r="I6314" t="s">
        <v>27812</v>
      </c>
    </row>
    <row r="6315" spans="1:9">
      <c r="A6315" t="s">
        <v>27813</v>
      </c>
      <c r="B6315" t="s">
        <v>763</v>
      </c>
      <c r="C6315" t="s">
        <v>27814</v>
      </c>
      <c r="D6315" t="s">
        <v>360</v>
      </c>
      <c r="E6315" t="s">
        <v>765</v>
      </c>
      <c r="F6315" t="s">
        <v>6689</v>
      </c>
      <c r="G6315" t="s">
        <v>27815</v>
      </c>
      <c r="H6315" s="9">
        <v>242.85714285714289</v>
      </c>
      <c r="I6315" t="s">
        <v>27816</v>
      </c>
    </row>
    <row r="6316" spans="1:9">
      <c r="A6316" t="s">
        <v>27817</v>
      </c>
      <c r="B6316" t="s">
        <v>763</v>
      </c>
      <c r="C6316" t="s">
        <v>27818</v>
      </c>
      <c r="D6316" t="s">
        <v>360</v>
      </c>
      <c r="E6316" t="s">
        <v>765</v>
      </c>
      <c r="F6316" t="s">
        <v>6694</v>
      </c>
      <c r="G6316" t="s">
        <v>27819</v>
      </c>
      <c r="H6316" s="9">
        <v>221.42857142857139</v>
      </c>
      <c r="I6316" t="s">
        <v>27820</v>
      </c>
    </row>
    <row r="6317" spans="1:9">
      <c r="A6317" t="s">
        <v>27821</v>
      </c>
      <c r="B6317" t="s">
        <v>763</v>
      </c>
      <c r="C6317" t="s">
        <v>27822</v>
      </c>
      <c r="D6317" t="s">
        <v>360</v>
      </c>
      <c r="E6317" t="s">
        <v>765</v>
      </c>
      <c r="F6317" t="s">
        <v>6699</v>
      </c>
      <c r="G6317" t="s">
        <v>27823</v>
      </c>
      <c r="H6317" s="9">
        <v>242.85714285714289</v>
      </c>
      <c r="I6317" t="s">
        <v>27824</v>
      </c>
    </row>
    <row r="6318" spans="1:9">
      <c r="A6318" t="s">
        <v>27825</v>
      </c>
      <c r="B6318" t="s">
        <v>763</v>
      </c>
      <c r="C6318" t="s">
        <v>27826</v>
      </c>
      <c r="D6318" t="s">
        <v>360</v>
      </c>
      <c r="E6318" t="s">
        <v>765</v>
      </c>
      <c r="F6318" t="s">
        <v>6704</v>
      </c>
      <c r="G6318" t="s">
        <v>27827</v>
      </c>
      <c r="H6318" s="9">
        <v>271.42857142857139</v>
      </c>
      <c r="I6318" t="s">
        <v>27828</v>
      </c>
    </row>
    <row r="6319" spans="1:9">
      <c r="A6319" t="s">
        <v>27829</v>
      </c>
      <c r="B6319" t="s">
        <v>763</v>
      </c>
      <c r="C6319" t="s">
        <v>27830</v>
      </c>
      <c r="D6319" t="s">
        <v>360</v>
      </c>
      <c r="E6319" t="s">
        <v>765</v>
      </c>
      <c r="F6319" t="s">
        <v>6709</v>
      </c>
      <c r="G6319" t="s">
        <v>27831</v>
      </c>
      <c r="H6319" s="9">
        <v>242.85714285714289</v>
      </c>
      <c r="I6319" t="s">
        <v>27832</v>
      </c>
    </row>
    <row r="6320" spans="1:9">
      <c r="A6320" t="s">
        <v>27833</v>
      </c>
      <c r="B6320" t="s">
        <v>763</v>
      </c>
      <c r="C6320" t="s">
        <v>27834</v>
      </c>
      <c r="D6320" t="s">
        <v>360</v>
      </c>
      <c r="E6320" t="s">
        <v>765</v>
      </c>
      <c r="F6320" t="s">
        <v>6714</v>
      </c>
      <c r="G6320" t="s">
        <v>27835</v>
      </c>
      <c r="H6320" s="9">
        <v>242.85714285714289</v>
      </c>
      <c r="I6320" t="s">
        <v>27836</v>
      </c>
    </row>
    <row r="6321" spans="1:9">
      <c r="A6321" t="s">
        <v>27837</v>
      </c>
      <c r="B6321" t="s">
        <v>763</v>
      </c>
      <c r="C6321" t="s">
        <v>27838</v>
      </c>
      <c r="D6321" t="s">
        <v>360</v>
      </c>
      <c r="E6321" t="s">
        <v>765</v>
      </c>
      <c r="F6321" t="s">
        <v>6719</v>
      </c>
      <c r="G6321" t="s">
        <v>27839</v>
      </c>
      <c r="H6321" s="9">
        <v>300</v>
      </c>
      <c r="I6321" t="s">
        <v>27840</v>
      </c>
    </row>
    <row r="6322" spans="1:9">
      <c r="A6322" t="s">
        <v>27841</v>
      </c>
      <c r="B6322" t="s">
        <v>763</v>
      </c>
      <c r="C6322" t="s">
        <v>27842</v>
      </c>
      <c r="D6322" t="s">
        <v>360</v>
      </c>
      <c r="E6322" t="s">
        <v>765</v>
      </c>
      <c r="F6322" t="s">
        <v>1800</v>
      </c>
      <c r="G6322" t="s">
        <v>27843</v>
      </c>
      <c r="H6322" s="9">
        <v>342.85714285714278</v>
      </c>
      <c r="I6322" t="s">
        <v>27844</v>
      </c>
    </row>
    <row r="6323" spans="1:9">
      <c r="A6323" t="s">
        <v>27845</v>
      </c>
      <c r="B6323" t="s">
        <v>763</v>
      </c>
      <c r="C6323" t="s">
        <v>27846</v>
      </c>
      <c r="D6323" t="s">
        <v>360</v>
      </c>
      <c r="E6323" t="s">
        <v>765</v>
      </c>
      <c r="F6323" t="s">
        <v>27847</v>
      </c>
      <c r="G6323" t="s">
        <v>27848</v>
      </c>
      <c r="H6323" s="9">
        <v>335.71428571428572</v>
      </c>
      <c r="I6323" t="s">
        <v>27849</v>
      </c>
    </row>
    <row r="6324" spans="1:9">
      <c r="A6324" t="s">
        <v>27850</v>
      </c>
      <c r="B6324" t="s">
        <v>763</v>
      </c>
      <c r="C6324" t="s">
        <v>27851</v>
      </c>
      <c r="D6324" t="s">
        <v>360</v>
      </c>
      <c r="E6324" t="s">
        <v>765</v>
      </c>
      <c r="F6324" t="s">
        <v>1810</v>
      </c>
      <c r="G6324" t="s">
        <v>27852</v>
      </c>
      <c r="H6324" s="9">
        <v>264.28571428571428</v>
      </c>
      <c r="I6324" t="s">
        <v>27853</v>
      </c>
    </row>
    <row r="6325" spans="1:9">
      <c r="A6325" t="s">
        <v>27854</v>
      </c>
      <c r="B6325" t="s">
        <v>763</v>
      </c>
      <c r="C6325" t="s">
        <v>27855</v>
      </c>
      <c r="D6325" t="s">
        <v>360</v>
      </c>
      <c r="E6325" t="s">
        <v>765</v>
      </c>
      <c r="F6325" t="s">
        <v>6724</v>
      </c>
      <c r="G6325" t="s">
        <v>27856</v>
      </c>
      <c r="H6325" s="9">
        <v>264.28571428571428</v>
      </c>
      <c r="I6325" t="s">
        <v>27857</v>
      </c>
    </row>
    <row r="6326" spans="1:9">
      <c r="A6326" t="s">
        <v>27858</v>
      </c>
      <c r="B6326" t="s">
        <v>763</v>
      </c>
      <c r="C6326" t="s">
        <v>27859</v>
      </c>
      <c r="D6326" t="s">
        <v>360</v>
      </c>
      <c r="E6326" t="s">
        <v>765</v>
      </c>
      <c r="F6326" t="s">
        <v>6729</v>
      </c>
      <c r="G6326" t="s">
        <v>27860</v>
      </c>
      <c r="H6326" s="9">
        <v>192.85714285714289</v>
      </c>
      <c r="I6326" t="s">
        <v>27861</v>
      </c>
    </row>
    <row r="6327" spans="1:9">
      <c r="A6327" t="s">
        <v>27862</v>
      </c>
      <c r="B6327" t="s">
        <v>763</v>
      </c>
      <c r="C6327" t="s">
        <v>27863</v>
      </c>
      <c r="D6327" t="s">
        <v>360</v>
      </c>
      <c r="E6327" t="s">
        <v>765</v>
      </c>
      <c r="F6327" t="s">
        <v>6644</v>
      </c>
      <c r="G6327" t="s">
        <v>27779</v>
      </c>
      <c r="H6327" s="9">
        <v>278.57142857142861</v>
      </c>
      <c r="I6327" t="s">
        <v>27864</v>
      </c>
    </row>
    <row r="6328" spans="1:9">
      <c r="A6328" t="s">
        <v>27865</v>
      </c>
      <c r="B6328" t="s">
        <v>763</v>
      </c>
      <c r="C6328" t="s">
        <v>27866</v>
      </c>
      <c r="D6328" t="s">
        <v>360</v>
      </c>
      <c r="E6328" t="s">
        <v>765</v>
      </c>
      <c r="F6328" t="s">
        <v>1815</v>
      </c>
      <c r="G6328" t="s">
        <v>27867</v>
      </c>
      <c r="H6328" s="9">
        <v>335.71428571428572</v>
      </c>
      <c r="I6328" t="s">
        <v>27868</v>
      </c>
    </row>
    <row r="6329" spans="1:9">
      <c r="A6329" t="s">
        <v>27869</v>
      </c>
      <c r="B6329" t="s">
        <v>763</v>
      </c>
      <c r="C6329" t="s">
        <v>27870</v>
      </c>
      <c r="D6329" t="s">
        <v>360</v>
      </c>
      <c r="E6329" t="s">
        <v>765</v>
      </c>
      <c r="F6329" t="s">
        <v>27871</v>
      </c>
      <c r="G6329" t="s">
        <v>27872</v>
      </c>
      <c r="H6329" s="9">
        <v>300</v>
      </c>
      <c r="I6329" t="s">
        <v>27873</v>
      </c>
    </row>
    <row r="6330" spans="1:9">
      <c r="A6330" t="s">
        <v>27874</v>
      </c>
      <c r="B6330" t="s">
        <v>763</v>
      </c>
      <c r="C6330" t="s">
        <v>27875</v>
      </c>
      <c r="D6330" t="s">
        <v>360</v>
      </c>
      <c r="E6330" t="s">
        <v>765</v>
      </c>
      <c r="F6330" t="s">
        <v>1825</v>
      </c>
      <c r="G6330" t="s">
        <v>27876</v>
      </c>
      <c r="H6330" s="9">
        <v>278.57142857142861</v>
      </c>
      <c r="I6330" t="s">
        <v>27877</v>
      </c>
    </row>
    <row r="6331" spans="1:9">
      <c r="A6331" t="s">
        <v>27878</v>
      </c>
      <c r="B6331" t="s">
        <v>763</v>
      </c>
      <c r="C6331" t="s">
        <v>27879</v>
      </c>
      <c r="D6331" t="s">
        <v>360</v>
      </c>
      <c r="E6331" t="s">
        <v>765</v>
      </c>
      <c r="F6331" t="s">
        <v>6737</v>
      </c>
      <c r="G6331" t="s">
        <v>27880</v>
      </c>
      <c r="H6331" s="9">
        <v>214.28571428571431</v>
      </c>
      <c r="I6331" t="s">
        <v>27881</v>
      </c>
    </row>
    <row r="6332" spans="1:9">
      <c r="A6332" t="s">
        <v>27882</v>
      </c>
      <c r="B6332" t="s">
        <v>763</v>
      </c>
      <c r="C6332" t="s">
        <v>27883</v>
      </c>
      <c r="D6332" t="s">
        <v>360</v>
      </c>
      <c r="E6332" t="s">
        <v>247</v>
      </c>
      <c r="F6332" t="s">
        <v>6742</v>
      </c>
      <c r="G6332" t="s">
        <v>27884</v>
      </c>
      <c r="H6332" s="9">
        <v>164.28571428571431</v>
      </c>
      <c r="I6332" t="s">
        <v>27885</v>
      </c>
    </row>
    <row r="6333" spans="1:9">
      <c r="A6333" t="s">
        <v>27886</v>
      </c>
      <c r="B6333" t="s">
        <v>763</v>
      </c>
      <c r="C6333" t="s">
        <v>27887</v>
      </c>
      <c r="D6333" t="s">
        <v>360</v>
      </c>
      <c r="E6333" t="s">
        <v>247</v>
      </c>
      <c r="F6333" t="s">
        <v>6747</v>
      </c>
      <c r="G6333" t="s">
        <v>27888</v>
      </c>
      <c r="H6333" s="9">
        <v>200</v>
      </c>
      <c r="I6333" t="s">
        <v>27889</v>
      </c>
    </row>
    <row r="6334" spans="1:9">
      <c r="A6334" t="s">
        <v>27890</v>
      </c>
      <c r="B6334" t="s">
        <v>763</v>
      </c>
      <c r="C6334" t="s">
        <v>27891</v>
      </c>
      <c r="D6334" t="s">
        <v>360</v>
      </c>
      <c r="E6334" t="s">
        <v>247</v>
      </c>
      <c r="F6334" t="s">
        <v>6752</v>
      </c>
      <c r="G6334" t="s">
        <v>27892</v>
      </c>
      <c r="H6334" s="9">
        <v>221.42857142857139</v>
      </c>
      <c r="I6334" t="s">
        <v>27893</v>
      </c>
    </row>
    <row r="6335" spans="1:9">
      <c r="A6335" t="s">
        <v>27894</v>
      </c>
      <c r="B6335" t="s">
        <v>763</v>
      </c>
      <c r="C6335" t="s">
        <v>27895</v>
      </c>
      <c r="D6335" t="s">
        <v>360</v>
      </c>
      <c r="E6335" t="s">
        <v>247</v>
      </c>
      <c r="F6335" t="s">
        <v>6757</v>
      </c>
      <c r="G6335" t="s">
        <v>27896</v>
      </c>
      <c r="H6335" s="9">
        <v>221.42857142857139</v>
      </c>
      <c r="I6335" t="s">
        <v>27897</v>
      </c>
    </row>
    <row r="6336" spans="1:9">
      <c r="A6336" t="s">
        <v>27898</v>
      </c>
      <c r="B6336" t="s">
        <v>763</v>
      </c>
      <c r="C6336" t="s">
        <v>27899</v>
      </c>
      <c r="D6336" t="s">
        <v>360</v>
      </c>
      <c r="E6336" t="s">
        <v>247</v>
      </c>
      <c r="F6336" t="s">
        <v>6644</v>
      </c>
      <c r="G6336" t="s">
        <v>27900</v>
      </c>
      <c r="H6336" s="9">
        <v>250</v>
      </c>
      <c r="I6336" t="s">
        <v>27901</v>
      </c>
    </row>
    <row r="6337" spans="1:9">
      <c r="A6337" t="s">
        <v>27902</v>
      </c>
      <c r="B6337" t="s">
        <v>763</v>
      </c>
      <c r="C6337" t="s">
        <v>27903</v>
      </c>
      <c r="D6337" t="s">
        <v>360</v>
      </c>
      <c r="E6337" t="s">
        <v>247</v>
      </c>
      <c r="F6337" t="s">
        <v>6766</v>
      </c>
      <c r="G6337" t="s">
        <v>27904</v>
      </c>
      <c r="H6337" s="9">
        <v>200</v>
      </c>
      <c r="I6337" t="s">
        <v>27905</v>
      </c>
    </row>
    <row r="6338" spans="1:9">
      <c r="A6338" t="s">
        <v>27906</v>
      </c>
      <c r="B6338" t="s">
        <v>763</v>
      </c>
      <c r="C6338" t="s">
        <v>27907</v>
      </c>
      <c r="D6338" t="s">
        <v>360</v>
      </c>
      <c r="E6338" t="s">
        <v>247</v>
      </c>
      <c r="F6338" t="s">
        <v>6771</v>
      </c>
      <c r="G6338" t="s">
        <v>27908</v>
      </c>
      <c r="H6338" s="9">
        <v>164.28571428571431</v>
      </c>
      <c r="I6338" t="s">
        <v>27909</v>
      </c>
    </row>
    <row r="6339" spans="1:9">
      <c r="A6339" t="s">
        <v>27910</v>
      </c>
      <c r="B6339" t="s">
        <v>763</v>
      </c>
      <c r="C6339" t="s">
        <v>27911</v>
      </c>
      <c r="D6339" t="s">
        <v>360</v>
      </c>
      <c r="E6339" t="s">
        <v>247</v>
      </c>
      <c r="F6339" t="s">
        <v>6776</v>
      </c>
      <c r="G6339" t="s">
        <v>27912</v>
      </c>
      <c r="H6339" s="9">
        <v>207.14285714285711</v>
      </c>
      <c r="I6339" t="s">
        <v>27913</v>
      </c>
    </row>
    <row r="6340" spans="1:9">
      <c r="A6340" t="s">
        <v>27914</v>
      </c>
      <c r="B6340" t="s">
        <v>763</v>
      </c>
      <c r="C6340" t="s">
        <v>27915</v>
      </c>
      <c r="D6340" t="s">
        <v>360</v>
      </c>
      <c r="E6340" t="s">
        <v>247</v>
      </c>
      <c r="F6340" t="s">
        <v>6781</v>
      </c>
      <c r="G6340" t="s">
        <v>27916</v>
      </c>
      <c r="H6340" s="9">
        <v>142.85714285714289</v>
      </c>
      <c r="I6340" t="s">
        <v>27917</v>
      </c>
    </row>
    <row r="6341" spans="1:9">
      <c r="A6341" t="s">
        <v>27918</v>
      </c>
      <c r="B6341" t="s">
        <v>763</v>
      </c>
      <c r="C6341" t="s">
        <v>27919</v>
      </c>
      <c r="D6341" t="s">
        <v>360</v>
      </c>
      <c r="E6341" t="s">
        <v>247</v>
      </c>
      <c r="F6341" t="s">
        <v>6786</v>
      </c>
      <c r="G6341" t="s">
        <v>27920</v>
      </c>
      <c r="H6341" s="9">
        <v>200</v>
      </c>
      <c r="I6341" t="s">
        <v>27921</v>
      </c>
    </row>
    <row r="6342" spans="1:9">
      <c r="A6342" t="s">
        <v>27922</v>
      </c>
      <c r="B6342" t="s">
        <v>763</v>
      </c>
      <c r="C6342" t="s">
        <v>27923</v>
      </c>
      <c r="D6342" t="s">
        <v>360</v>
      </c>
      <c r="E6342" t="s">
        <v>247</v>
      </c>
      <c r="F6342" t="s">
        <v>6791</v>
      </c>
      <c r="G6342" t="s">
        <v>27924</v>
      </c>
      <c r="H6342" s="9">
        <v>207.14285714285711</v>
      </c>
      <c r="I6342" t="s">
        <v>27925</v>
      </c>
    </row>
    <row r="6343" spans="1:9">
      <c r="A6343" t="s">
        <v>27926</v>
      </c>
      <c r="B6343" t="s">
        <v>763</v>
      </c>
      <c r="C6343" t="s">
        <v>27927</v>
      </c>
      <c r="D6343" t="s">
        <v>360</v>
      </c>
      <c r="E6343" t="s">
        <v>247</v>
      </c>
      <c r="F6343" t="s">
        <v>6796</v>
      </c>
      <c r="G6343" t="s">
        <v>27928</v>
      </c>
      <c r="H6343" s="9">
        <v>200</v>
      </c>
      <c r="I6343" t="s">
        <v>27929</v>
      </c>
    </row>
    <row r="6344" spans="1:9">
      <c r="A6344" t="s">
        <v>27930</v>
      </c>
      <c r="B6344" t="s">
        <v>763</v>
      </c>
      <c r="C6344" t="s">
        <v>27931</v>
      </c>
      <c r="D6344" t="s">
        <v>360</v>
      </c>
      <c r="E6344" t="s">
        <v>247</v>
      </c>
      <c r="F6344" t="s">
        <v>6801</v>
      </c>
      <c r="G6344" t="s">
        <v>27932</v>
      </c>
      <c r="H6344" s="9">
        <v>314.28571428571428</v>
      </c>
      <c r="I6344" t="s">
        <v>27933</v>
      </c>
    </row>
    <row r="6345" spans="1:9">
      <c r="A6345" t="s">
        <v>27934</v>
      </c>
      <c r="B6345" t="s">
        <v>763</v>
      </c>
      <c r="C6345" t="s">
        <v>27935</v>
      </c>
      <c r="D6345" t="s">
        <v>360</v>
      </c>
      <c r="E6345" t="s">
        <v>247</v>
      </c>
      <c r="F6345" t="s">
        <v>6806</v>
      </c>
      <c r="G6345" t="s">
        <v>27936</v>
      </c>
      <c r="H6345" s="9">
        <v>285.71428571428572</v>
      </c>
      <c r="I6345" t="s">
        <v>27937</v>
      </c>
    </row>
    <row r="6346" spans="1:9">
      <c r="A6346" t="s">
        <v>27938</v>
      </c>
      <c r="B6346" t="s">
        <v>763</v>
      </c>
      <c r="C6346" t="s">
        <v>27939</v>
      </c>
      <c r="D6346" t="s">
        <v>360</v>
      </c>
      <c r="E6346" t="s">
        <v>247</v>
      </c>
      <c r="F6346" t="s">
        <v>6811</v>
      </c>
      <c r="G6346" t="s">
        <v>27940</v>
      </c>
      <c r="H6346" s="9">
        <v>221.42857142857139</v>
      </c>
      <c r="I6346" t="s">
        <v>27941</v>
      </c>
    </row>
    <row r="6347" spans="1:9">
      <c r="A6347" t="s">
        <v>27942</v>
      </c>
      <c r="B6347" t="s">
        <v>763</v>
      </c>
      <c r="C6347" t="s">
        <v>27943</v>
      </c>
      <c r="D6347" t="s">
        <v>360</v>
      </c>
      <c r="E6347" t="s">
        <v>247</v>
      </c>
      <c r="F6347" t="s">
        <v>6816</v>
      </c>
      <c r="G6347" t="s">
        <v>27944</v>
      </c>
      <c r="H6347" s="9">
        <v>242.85714285714289</v>
      </c>
      <c r="I6347" t="s">
        <v>27945</v>
      </c>
    </row>
    <row r="6348" spans="1:9">
      <c r="A6348" t="s">
        <v>27946</v>
      </c>
      <c r="B6348" t="s">
        <v>763</v>
      </c>
      <c r="C6348" t="s">
        <v>27947</v>
      </c>
      <c r="D6348" t="s">
        <v>360</v>
      </c>
      <c r="E6348" t="s">
        <v>247</v>
      </c>
      <c r="F6348" t="s">
        <v>6719</v>
      </c>
      <c r="G6348" t="s">
        <v>27948</v>
      </c>
      <c r="H6348" s="9">
        <v>228.57142857142861</v>
      </c>
      <c r="I6348" t="s">
        <v>27949</v>
      </c>
    </row>
    <row r="6349" spans="1:9">
      <c r="A6349" t="s">
        <v>27950</v>
      </c>
      <c r="B6349" t="s">
        <v>763</v>
      </c>
      <c r="C6349" t="s">
        <v>27951</v>
      </c>
      <c r="D6349" t="s">
        <v>360</v>
      </c>
      <c r="E6349" t="s">
        <v>247</v>
      </c>
      <c r="F6349" t="s">
        <v>1830</v>
      </c>
      <c r="G6349" t="s">
        <v>27952</v>
      </c>
      <c r="H6349" s="9">
        <v>278.57142857142861</v>
      </c>
      <c r="I6349" t="s">
        <v>27953</v>
      </c>
    </row>
    <row r="6350" spans="1:9">
      <c r="A6350" t="s">
        <v>27954</v>
      </c>
      <c r="B6350" t="s">
        <v>763</v>
      </c>
      <c r="C6350" t="s">
        <v>27955</v>
      </c>
      <c r="D6350" t="s">
        <v>360</v>
      </c>
      <c r="E6350" t="s">
        <v>247</v>
      </c>
      <c r="F6350" t="s">
        <v>1835</v>
      </c>
      <c r="G6350" t="s">
        <v>27956</v>
      </c>
      <c r="H6350" s="9">
        <v>257.14285714285722</v>
      </c>
      <c r="I6350" t="s">
        <v>27957</v>
      </c>
    </row>
    <row r="6351" spans="1:9">
      <c r="A6351" t="s">
        <v>27958</v>
      </c>
      <c r="B6351" t="s">
        <v>763</v>
      </c>
      <c r="C6351" t="s">
        <v>27959</v>
      </c>
      <c r="D6351" t="s">
        <v>360</v>
      </c>
      <c r="E6351" t="s">
        <v>247</v>
      </c>
      <c r="F6351" t="s">
        <v>6825</v>
      </c>
      <c r="G6351" t="s">
        <v>27960</v>
      </c>
      <c r="H6351" s="9">
        <v>264.28571428571428</v>
      </c>
      <c r="I6351" t="s">
        <v>27961</v>
      </c>
    </row>
    <row r="6352" spans="1:9">
      <c r="A6352" t="s">
        <v>27962</v>
      </c>
      <c r="B6352" t="s">
        <v>763</v>
      </c>
      <c r="C6352" t="s">
        <v>27963</v>
      </c>
      <c r="D6352" t="s">
        <v>360</v>
      </c>
      <c r="E6352" t="s">
        <v>247</v>
      </c>
      <c r="F6352" t="s">
        <v>6830</v>
      </c>
      <c r="G6352" t="s">
        <v>27964</v>
      </c>
      <c r="H6352" s="9">
        <v>192.85714285714289</v>
      </c>
      <c r="I6352" t="s">
        <v>27965</v>
      </c>
    </row>
    <row r="6353" spans="1:9">
      <c r="A6353" t="s">
        <v>27966</v>
      </c>
      <c r="B6353" t="s">
        <v>763</v>
      </c>
      <c r="C6353" t="s">
        <v>27967</v>
      </c>
      <c r="D6353" t="s">
        <v>360</v>
      </c>
      <c r="E6353" t="s">
        <v>765</v>
      </c>
      <c r="F6353" t="s">
        <v>6835</v>
      </c>
      <c r="G6353" t="s">
        <v>27968</v>
      </c>
      <c r="H6353" s="9">
        <v>214.28571428571431</v>
      </c>
      <c r="I6353" t="s">
        <v>27969</v>
      </c>
    </row>
    <row r="6354" spans="1:9">
      <c r="A6354" t="s">
        <v>27970</v>
      </c>
      <c r="B6354" t="s">
        <v>763</v>
      </c>
      <c r="C6354" t="s">
        <v>27971</v>
      </c>
      <c r="D6354" t="s">
        <v>360</v>
      </c>
      <c r="E6354" t="s">
        <v>765</v>
      </c>
      <c r="F6354" t="s">
        <v>6840</v>
      </c>
      <c r="G6354" t="s">
        <v>27972</v>
      </c>
      <c r="H6354" s="9">
        <v>228.57142857142861</v>
      </c>
      <c r="I6354" t="s">
        <v>27973</v>
      </c>
    </row>
    <row r="6355" spans="1:9">
      <c r="A6355" t="s">
        <v>27974</v>
      </c>
      <c r="B6355" t="s">
        <v>763</v>
      </c>
      <c r="C6355" t="s">
        <v>27975</v>
      </c>
      <c r="D6355" t="s">
        <v>360</v>
      </c>
      <c r="E6355" t="s">
        <v>765</v>
      </c>
      <c r="F6355" t="s">
        <v>6845</v>
      </c>
      <c r="G6355" t="s">
        <v>27976</v>
      </c>
      <c r="H6355" s="9">
        <v>250</v>
      </c>
      <c r="I6355" t="s">
        <v>27977</v>
      </c>
    </row>
    <row r="6356" spans="1:9">
      <c r="A6356" t="s">
        <v>27978</v>
      </c>
      <c r="B6356" t="s">
        <v>763</v>
      </c>
      <c r="C6356" t="s">
        <v>27979</v>
      </c>
      <c r="D6356" t="s">
        <v>360</v>
      </c>
      <c r="E6356" t="s">
        <v>765</v>
      </c>
      <c r="F6356" t="s">
        <v>6850</v>
      </c>
      <c r="G6356" t="s">
        <v>27980</v>
      </c>
      <c r="H6356" s="9">
        <v>414.28571428571428</v>
      </c>
      <c r="I6356" t="s">
        <v>27981</v>
      </c>
    </row>
    <row r="6357" spans="1:9">
      <c r="A6357" t="s">
        <v>27982</v>
      </c>
      <c r="B6357" t="s">
        <v>763</v>
      </c>
      <c r="C6357" t="s">
        <v>27983</v>
      </c>
      <c r="D6357" t="s">
        <v>360</v>
      </c>
      <c r="E6357" t="s">
        <v>765</v>
      </c>
      <c r="F6357" t="s">
        <v>1840</v>
      </c>
      <c r="G6357" t="s">
        <v>27984</v>
      </c>
      <c r="H6357" s="9">
        <v>235.71428571428569</v>
      </c>
      <c r="I6357" t="s">
        <v>27985</v>
      </c>
    </row>
    <row r="6358" spans="1:9">
      <c r="A6358" t="s">
        <v>27986</v>
      </c>
      <c r="B6358" t="s">
        <v>763</v>
      </c>
      <c r="C6358" t="s">
        <v>27987</v>
      </c>
      <c r="D6358" t="s">
        <v>360</v>
      </c>
      <c r="E6358" t="s">
        <v>765</v>
      </c>
      <c r="F6358" t="s">
        <v>1845</v>
      </c>
      <c r="G6358" t="s">
        <v>27988</v>
      </c>
      <c r="H6358" s="9">
        <v>250</v>
      </c>
      <c r="I6358" t="s">
        <v>27989</v>
      </c>
    </row>
    <row r="6359" spans="1:9">
      <c r="A6359" t="s">
        <v>27990</v>
      </c>
      <c r="B6359" t="s">
        <v>763</v>
      </c>
      <c r="C6359" t="s">
        <v>27991</v>
      </c>
      <c r="D6359" t="s">
        <v>360</v>
      </c>
      <c r="E6359" t="s">
        <v>765</v>
      </c>
      <c r="F6359" t="s">
        <v>6855</v>
      </c>
      <c r="G6359" t="s">
        <v>27992</v>
      </c>
      <c r="H6359" s="9">
        <v>257.14285714285722</v>
      </c>
      <c r="I6359" t="s">
        <v>27993</v>
      </c>
    </row>
    <row r="6360" spans="1:9">
      <c r="A6360" t="s">
        <v>27994</v>
      </c>
      <c r="B6360" t="s">
        <v>763</v>
      </c>
      <c r="C6360" t="s">
        <v>27995</v>
      </c>
      <c r="D6360" t="s">
        <v>360</v>
      </c>
      <c r="E6360" t="s">
        <v>765</v>
      </c>
      <c r="F6360" t="s">
        <v>6860</v>
      </c>
      <c r="G6360" t="s">
        <v>27996</v>
      </c>
      <c r="H6360" s="9">
        <v>264.28571428571428</v>
      </c>
      <c r="I6360" t="s">
        <v>27997</v>
      </c>
    </row>
    <row r="6361" spans="1:9">
      <c r="A6361" t="s">
        <v>27998</v>
      </c>
      <c r="B6361" t="s">
        <v>763</v>
      </c>
      <c r="C6361" t="s">
        <v>27999</v>
      </c>
      <c r="D6361" t="s">
        <v>360</v>
      </c>
      <c r="E6361" t="s">
        <v>247</v>
      </c>
      <c r="F6361" t="s">
        <v>6865</v>
      </c>
      <c r="G6361" t="s">
        <v>28000</v>
      </c>
      <c r="H6361" s="9">
        <v>242.85714285714289</v>
      </c>
      <c r="I6361" t="s">
        <v>28001</v>
      </c>
    </row>
    <row r="6362" spans="1:9">
      <c r="A6362" t="s">
        <v>28002</v>
      </c>
      <c r="B6362" t="s">
        <v>763</v>
      </c>
      <c r="C6362" t="s">
        <v>28003</v>
      </c>
      <c r="D6362" t="s">
        <v>360</v>
      </c>
      <c r="E6362" t="s">
        <v>247</v>
      </c>
      <c r="F6362" t="s">
        <v>6870</v>
      </c>
      <c r="G6362" t="s">
        <v>28004</v>
      </c>
      <c r="H6362" s="9">
        <v>221.42857142857139</v>
      </c>
      <c r="I6362" t="s">
        <v>28005</v>
      </c>
    </row>
    <row r="6363" spans="1:9">
      <c r="A6363" t="s">
        <v>28006</v>
      </c>
      <c r="B6363" t="s">
        <v>763</v>
      </c>
      <c r="C6363" t="s">
        <v>28007</v>
      </c>
      <c r="D6363" t="s">
        <v>360</v>
      </c>
      <c r="E6363" t="s">
        <v>247</v>
      </c>
      <c r="F6363" t="s">
        <v>6875</v>
      </c>
      <c r="G6363" t="s">
        <v>28008</v>
      </c>
      <c r="H6363" s="9">
        <v>185.71428571428569</v>
      </c>
      <c r="I6363" t="s">
        <v>28009</v>
      </c>
    </row>
    <row r="6364" spans="1:9">
      <c r="A6364" t="s">
        <v>28010</v>
      </c>
      <c r="B6364" t="s">
        <v>763</v>
      </c>
      <c r="C6364" t="s">
        <v>28011</v>
      </c>
      <c r="D6364" t="s">
        <v>360</v>
      </c>
      <c r="E6364" t="s">
        <v>247</v>
      </c>
      <c r="F6364" t="s">
        <v>6880</v>
      </c>
      <c r="G6364" t="s">
        <v>28012</v>
      </c>
      <c r="H6364" s="9">
        <v>400</v>
      </c>
      <c r="I6364" t="s">
        <v>28013</v>
      </c>
    </row>
    <row r="6365" spans="1:9">
      <c r="A6365" t="s">
        <v>28014</v>
      </c>
      <c r="B6365" t="s">
        <v>763</v>
      </c>
      <c r="C6365" t="s">
        <v>28015</v>
      </c>
      <c r="D6365" t="s">
        <v>360</v>
      </c>
      <c r="E6365" t="s">
        <v>765</v>
      </c>
      <c r="F6365" t="s">
        <v>13461</v>
      </c>
      <c r="G6365" t="s">
        <v>28016</v>
      </c>
      <c r="H6365" s="9">
        <v>300</v>
      </c>
      <c r="I6365" t="s">
        <v>28017</v>
      </c>
    </row>
    <row r="6366" spans="1:9">
      <c r="A6366" t="s">
        <v>28018</v>
      </c>
      <c r="B6366" t="s">
        <v>763</v>
      </c>
      <c r="C6366" t="s">
        <v>28019</v>
      </c>
      <c r="D6366" t="s">
        <v>360</v>
      </c>
      <c r="E6366" t="s">
        <v>765</v>
      </c>
      <c r="F6366" t="s">
        <v>6885</v>
      </c>
      <c r="G6366" t="s">
        <v>28020</v>
      </c>
      <c r="H6366" s="9">
        <v>350</v>
      </c>
      <c r="I6366" t="s">
        <v>28021</v>
      </c>
    </row>
    <row r="6367" spans="1:9">
      <c r="A6367" t="s">
        <v>28022</v>
      </c>
      <c r="B6367" t="s">
        <v>763</v>
      </c>
      <c r="C6367" t="s">
        <v>28023</v>
      </c>
      <c r="D6367" t="s">
        <v>360</v>
      </c>
      <c r="E6367" t="s">
        <v>765</v>
      </c>
      <c r="F6367" t="s">
        <v>6893</v>
      </c>
      <c r="G6367" t="s">
        <v>28024</v>
      </c>
      <c r="H6367" s="9">
        <v>392.85714285714278</v>
      </c>
      <c r="I6367" t="s">
        <v>28025</v>
      </c>
    </row>
    <row r="6368" spans="1:9">
      <c r="A6368" t="s">
        <v>28026</v>
      </c>
      <c r="B6368" t="s">
        <v>763</v>
      </c>
      <c r="C6368" t="s">
        <v>28027</v>
      </c>
      <c r="D6368" t="s">
        <v>360</v>
      </c>
      <c r="E6368" t="s">
        <v>765</v>
      </c>
      <c r="F6368" t="s">
        <v>6898</v>
      </c>
      <c r="G6368" t="s">
        <v>28028</v>
      </c>
      <c r="H6368" s="9">
        <v>314.28571428571428</v>
      </c>
      <c r="I6368" t="s">
        <v>28029</v>
      </c>
    </row>
    <row r="6369" spans="1:9">
      <c r="A6369" t="s">
        <v>28030</v>
      </c>
      <c r="B6369" t="s">
        <v>763</v>
      </c>
      <c r="C6369" t="s">
        <v>28031</v>
      </c>
      <c r="D6369" t="s">
        <v>360</v>
      </c>
      <c r="E6369" t="s">
        <v>765</v>
      </c>
      <c r="F6369" t="s">
        <v>6903</v>
      </c>
      <c r="G6369" t="s">
        <v>28032</v>
      </c>
      <c r="H6369" s="9">
        <v>357.14285714285722</v>
      </c>
      <c r="I6369" t="s">
        <v>28033</v>
      </c>
    </row>
    <row r="6370" spans="1:9">
      <c r="A6370" t="s">
        <v>28034</v>
      </c>
      <c r="B6370" t="s">
        <v>763</v>
      </c>
      <c r="C6370" t="s">
        <v>28035</v>
      </c>
      <c r="D6370" t="s">
        <v>360</v>
      </c>
      <c r="E6370" t="s">
        <v>765</v>
      </c>
      <c r="F6370" t="s">
        <v>6898</v>
      </c>
      <c r="G6370" t="s">
        <v>28028</v>
      </c>
      <c r="H6370" s="9">
        <v>357.14285714285722</v>
      </c>
      <c r="I6370" t="s">
        <v>28036</v>
      </c>
    </row>
    <row r="6371" spans="1:9">
      <c r="A6371" t="s">
        <v>28037</v>
      </c>
      <c r="B6371" t="s">
        <v>763</v>
      </c>
      <c r="C6371" t="s">
        <v>28038</v>
      </c>
      <c r="D6371" t="s">
        <v>360</v>
      </c>
      <c r="E6371" t="s">
        <v>765</v>
      </c>
      <c r="F6371" t="s">
        <v>6911</v>
      </c>
      <c r="G6371" t="s">
        <v>28039</v>
      </c>
      <c r="H6371" s="9">
        <v>342.85714285714278</v>
      </c>
      <c r="I6371" t="s">
        <v>28040</v>
      </c>
    </row>
    <row r="6372" spans="1:9">
      <c r="A6372" t="s">
        <v>28041</v>
      </c>
      <c r="B6372" t="s">
        <v>763</v>
      </c>
      <c r="C6372" t="s">
        <v>28042</v>
      </c>
      <c r="D6372" t="s">
        <v>360</v>
      </c>
      <c r="E6372" t="s">
        <v>765</v>
      </c>
      <c r="F6372" t="s">
        <v>6911</v>
      </c>
      <c r="G6372" t="s">
        <v>28039</v>
      </c>
      <c r="H6372" s="9">
        <v>264.28571428571428</v>
      </c>
      <c r="I6372" t="s">
        <v>28043</v>
      </c>
    </row>
    <row r="6373" spans="1:9">
      <c r="A6373" t="s">
        <v>28044</v>
      </c>
      <c r="B6373" t="s">
        <v>763</v>
      </c>
      <c r="C6373" t="s">
        <v>28045</v>
      </c>
      <c r="D6373" t="s">
        <v>360</v>
      </c>
      <c r="E6373" t="s">
        <v>765</v>
      </c>
      <c r="F6373" t="s">
        <v>6919</v>
      </c>
      <c r="G6373" t="s">
        <v>28046</v>
      </c>
      <c r="H6373" s="9">
        <v>300</v>
      </c>
      <c r="I6373" t="s">
        <v>28047</v>
      </c>
    </row>
    <row r="6374" spans="1:9">
      <c r="A6374" t="s">
        <v>28048</v>
      </c>
      <c r="B6374" t="s">
        <v>763</v>
      </c>
      <c r="C6374" t="s">
        <v>28049</v>
      </c>
      <c r="D6374" t="s">
        <v>360</v>
      </c>
      <c r="E6374" t="s">
        <v>765</v>
      </c>
      <c r="F6374" t="s">
        <v>177</v>
      </c>
      <c r="G6374" t="s">
        <v>28050</v>
      </c>
      <c r="H6374" s="9">
        <v>300</v>
      </c>
      <c r="I6374" t="s">
        <v>28051</v>
      </c>
    </row>
    <row r="6375" spans="1:9">
      <c r="A6375" t="s">
        <v>28052</v>
      </c>
      <c r="B6375" t="s">
        <v>763</v>
      </c>
      <c r="C6375" t="s">
        <v>28053</v>
      </c>
      <c r="D6375" t="s">
        <v>360</v>
      </c>
      <c r="E6375" t="s">
        <v>765</v>
      </c>
      <c r="F6375" t="s">
        <v>6928</v>
      </c>
      <c r="G6375" t="s">
        <v>28054</v>
      </c>
      <c r="H6375" s="9">
        <v>385.71428571428572</v>
      </c>
      <c r="I6375" t="s">
        <v>28055</v>
      </c>
    </row>
    <row r="6376" spans="1:9">
      <c r="A6376" t="s">
        <v>28056</v>
      </c>
      <c r="B6376" t="s">
        <v>763</v>
      </c>
      <c r="C6376" t="s">
        <v>28057</v>
      </c>
      <c r="D6376" t="s">
        <v>360</v>
      </c>
      <c r="E6376" t="s">
        <v>765</v>
      </c>
      <c r="F6376" t="s">
        <v>6933</v>
      </c>
      <c r="G6376" t="s">
        <v>28058</v>
      </c>
      <c r="H6376" s="9">
        <v>407.14285714285722</v>
      </c>
      <c r="I6376" t="s">
        <v>28059</v>
      </c>
    </row>
    <row r="6377" spans="1:9">
      <c r="A6377" t="s">
        <v>28060</v>
      </c>
      <c r="B6377" t="s">
        <v>763</v>
      </c>
      <c r="C6377" t="s">
        <v>28061</v>
      </c>
      <c r="D6377" t="s">
        <v>360</v>
      </c>
      <c r="E6377" t="s">
        <v>765</v>
      </c>
      <c r="F6377" t="s">
        <v>6938</v>
      </c>
      <c r="G6377" t="s">
        <v>28062</v>
      </c>
      <c r="H6377" s="9">
        <v>400</v>
      </c>
      <c r="I6377" t="s">
        <v>28063</v>
      </c>
    </row>
    <row r="6378" spans="1:9">
      <c r="A6378" t="s">
        <v>28064</v>
      </c>
      <c r="B6378" t="s">
        <v>763</v>
      </c>
      <c r="C6378" t="s">
        <v>28065</v>
      </c>
      <c r="D6378" t="s">
        <v>360</v>
      </c>
      <c r="E6378" t="s">
        <v>765</v>
      </c>
      <c r="F6378" t="s">
        <v>6943</v>
      </c>
      <c r="G6378" t="s">
        <v>28066</v>
      </c>
      <c r="H6378" s="9">
        <v>428.57142857142861</v>
      </c>
      <c r="I6378" t="s">
        <v>28067</v>
      </c>
    </row>
    <row r="6379" spans="1:9">
      <c r="A6379" t="s">
        <v>28068</v>
      </c>
      <c r="B6379" t="s">
        <v>763</v>
      </c>
      <c r="C6379" t="s">
        <v>28069</v>
      </c>
      <c r="D6379" t="s">
        <v>360</v>
      </c>
      <c r="E6379" t="s">
        <v>765</v>
      </c>
      <c r="F6379" t="s">
        <v>6948</v>
      </c>
      <c r="G6379" t="s">
        <v>28070</v>
      </c>
      <c r="H6379" s="9">
        <v>371.42857142857139</v>
      </c>
      <c r="I6379" t="s">
        <v>28071</v>
      </c>
    </row>
    <row r="6380" spans="1:9">
      <c r="A6380" t="s">
        <v>28072</v>
      </c>
      <c r="B6380" t="s">
        <v>763</v>
      </c>
      <c r="C6380" t="s">
        <v>28073</v>
      </c>
      <c r="D6380" t="s">
        <v>360</v>
      </c>
      <c r="E6380" t="s">
        <v>765</v>
      </c>
      <c r="F6380" t="s">
        <v>6953</v>
      </c>
      <c r="G6380" t="s">
        <v>28074</v>
      </c>
      <c r="H6380" s="9">
        <v>271.42857142857139</v>
      </c>
      <c r="I6380" t="s">
        <v>28075</v>
      </c>
    </row>
    <row r="6381" spans="1:9">
      <c r="A6381" t="s">
        <v>28076</v>
      </c>
      <c r="B6381" t="s">
        <v>763</v>
      </c>
      <c r="C6381" t="s">
        <v>28077</v>
      </c>
      <c r="D6381" t="s">
        <v>360</v>
      </c>
      <c r="E6381" t="s">
        <v>765</v>
      </c>
      <c r="F6381" t="s">
        <v>6958</v>
      </c>
      <c r="G6381" t="s">
        <v>28078</v>
      </c>
      <c r="H6381" s="9">
        <v>300</v>
      </c>
      <c r="I6381" t="s">
        <v>28079</v>
      </c>
    </row>
    <row r="6382" spans="1:9">
      <c r="A6382" t="s">
        <v>28080</v>
      </c>
      <c r="B6382" t="s">
        <v>763</v>
      </c>
      <c r="C6382" t="s">
        <v>28081</v>
      </c>
      <c r="D6382" t="s">
        <v>360</v>
      </c>
      <c r="E6382" t="s">
        <v>765</v>
      </c>
      <c r="F6382" t="s">
        <v>6963</v>
      </c>
      <c r="G6382" t="s">
        <v>28082</v>
      </c>
      <c r="H6382" s="9">
        <v>328.57142857142861</v>
      </c>
      <c r="I6382" t="s">
        <v>28083</v>
      </c>
    </row>
    <row r="6383" spans="1:9">
      <c r="A6383" t="s">
        <v>28084</v>
      </c>
      <c r="B6383" t="s">
        <v>763</v>
      </c>
      <c r="C6383" t="s">
        <v>28085</v>
      </c>
      <c r="D6383" t="s">
        <v>360</v>
      </c>
      <c r="E6383" t="s">
        <v>765</v>
      </c>
      <c r="F6383" t="s">
        <v>6968</v>
      </c>
      <c r="G6383" t="s">
        <v>28086</v>
      </c>
      <c r="H6383" s="9">
        <v>314.28571428571428</v>
      </c>
      <c r="I6383" t="s">
        <v>28087</v>
      </c>
    </row>
    <row r="6384" spans="1:9">
      <c r="A6384" t="s">
        <v>28088</v>
      </c>
      <c r="B6384" t="s">
        <v>763</v>
      </c>
      <c r="C6384" t="s">
        <v>28089</v>
      </c>
      <c r="D6384" t="s">
        <v>360</v>
      </c>
      <c r="E6384" t="s">
        <v>765</v>
      </c>
      <c r="F6384" t="s">
        <v>6953</v>
      </c>
      <c r="G6384" t="s">
        <v>28074</v>
      </c>
      <c r="H6384" s="9">
        <v>342.85714285714278</v>
      </c>
      <c r="I6384" t="s">
        <v>28090</v>
      </c>
    </row>
    <row r="6385" spans="1:9">
      <c r="A6385" t="s">
        <v>28091</v>
      </c>
      <c r="B6385" t="s">
        <v>763</v>
      </c>
      <c r="C6385" t="s">
        <v>28092</v>
      </c>
      <c r="D6385" t="s">
        <v>360</v>
      </c>
      <c r="E6385" t="s">
        <v>765</v>
      </c>
      <c r="F6385" t="s">
        <v>6976</v>
      </c>
      <c r="G6385" t="s">
        <v>28093</v>
      </c>
      <c r="H6385" s="9">
        <v>364.28571428571428</v>
      </c>
      <c r="I6385" t="s">
        <v>28094</v>
      </c>
    </row>
    <row r="6386" spans="1:9">
      <c r="A6386" t="s">
        <v>28095</v>
      </c>
      <c r="B6386" t="s">
        <v>763</v>
      </c>
      <c r="C6386" t="s">
        <v>28096</v>
      </c>
      <c r="D6386" t="s">
        <v>360</v>
      </c>
      <c r="E6386" t="s">
        <v>765</v>
      </c>
      <c r="F6386" t="s">
        <v>6981</v>
      </c>
      <c r="G6386" t="s">
        <v>28097</v>
      </c>
      <c r="H6386" s="9">
        <v>378.57142857142861</v>
      </c>
      <c r="I6386" t="s">
        <v>28098</v>
      </c>
    </row>
    <row r="6387" spans="1:9">
      <c r="A6387" t="s">
        <v>28099</v>
      </c>
      <c r="B6387" t="s">
        <v>763</v>
      </c>
      <c r="C6387" t="s">
        <v>28100</v>
      </c>
      <c r="D6387" t="s">
        <v>360</v>
      </c>
      <c r="E6387" t="s">
        <v>765</v>
      </c>
      <c r="F6387" t="s">
        <v>6986</v>
      </c>
      <c r="G6387" t="s">
        <v>28101</v>
      </c>
      <c r="H6387" s="9">
        <v>371.42857142857139</v>
      </c>
      <c r="I6387" t="s">
        <v>28102</v>
      </c>
    </row>
    <row r="6388" spans="1:9">
      <c r="A6388" t="s">
        <v>28103</v>
      </c>
      <c r="B6388" t="s">
        <v>763</v>
      </c>
      <c r="C6388" t="s">
        <v>28104</v>
      </c>
      <c r="D6388" t="s">
        <v>360</v>
      </c>
      <c r="E6388" t="s">
        <v>765</v>
      </c>
      <c r="F6388" t="s">
        <v>6991</v>
      </c>
      <c r="G6388" t="s">
        <v>28105</v>
      </c>
      <c r="H6388" s="9">
        <v>371.42857142857139</v>
      </c>
      <c r="I6388" t="s">
        <v>28106</v>
      </c>
    </row>
    <row r="6389" spans="1:9">
      <c r="A6389" t="s">
        <v>28107</v>
      </c>
      <c r="B6389" t="s">
        <v>763</v>
      </c>
      <c r="C6389" t="s">
        <v>28108</v>
      </c>
      <c r="D6389" t="s">
        <v>360</v>
      </c>
      <c r="E6389" t="s">
        <v>765</v>
      </c>
      <c r="F6389" t="s">
        <v>6996</v>
      </c>
      <c r="G6389" t="s">
        <v>28109</v>
      </c>
      <c r="H6389" s="9">
        <v>285.71428571428572</v>
      </c>
      <c r="I6389" t="s">
        <v>28110</v>
      </c>
    </row>
    <row r="6390" spans="1:9">
      <c r="A6390" t="s">
        <v>28111</v>
      </c>
      <c r="B6390" t="s">
        <v>763</v>
      </c>
      <c r="C6390" t="s">
        <v>28112</v>
      </c>
      <c r="D6390" t="s">
        <v>360</v>
      </c>
      <c r="E6390" t="s">
        <v>765</v>
      </c>
      <c r="F6390" t="s">
        <v>7001</v>
      </c>
      <c r="G6390" t="s">
        <v>28113</v>
      </c>
      <c r="H6390" s="9">
        <v>428.57142857142861</v>
      </c>
      <c r="I6390" t="s">
        <v>28114</v>
      </c>
    </row>
    <row r="6391" spans="1:9">
      <c r="A6391" t="s">
        <v>28115</v>
      </c>
      <c r="B6391" t="s">
        <v>763</v>
      </c>
      <c r="C6391" t="s">
        <v>28116</v>
      </c>
      <c r="D6391" t="s">
        <v>360</v>
      </c>
      <c r="E6391" t="s">
        <v>765</v>
      </c>
      <c r="F6391" t="s">
        <v>7006</v>
      </c>
      <c r="G6391" t="s">
        <v>28117</v>
      </c>
      <c r="H6391" s="9">
        <v>400</v>
      </c>
      <c r="I6391" t="s">
        <v>28118</v>
      </c>
    </row>
    <row r="6392" spans="1:9">
      <c r="A6392" t="s">
        <v>28119</v>
      </c>
      <c r="B6392" t="s">
        <v>763</v>
      </c>
      <c r="C6392" t="s">
        <v>28120</v>
      </c>
      <c r="D6392" t="s">
        <v>360</v>
      </c>
      <c r="E6392" t="s">
        <v>765</v>
      </c>
      <c r="F6392" t="s">
        <v>7011</v>
      </c>
      <c r="G6392" t="s">
        <v>28121</v>
      </c>
      <c r="H6392" s="9">
        <v>285.71428571428572</v>
      </c>
      <c r="I6392" t="s">
        <v>28122</v>
      </c>
    </row>
    <row r="6393" spans="1:9">
      <c r="A6393" t="s">
        <v>28123</v>
      </c>
      <c r="B6393" t="s">
        <v>763</v>
      </c>
      <c r="C6393" t="s">
        <v>28124</v>
      </c>
      <c r="D6393" t="s">
        <v>360</v>
      </c>
      <c r="E6393" t="s">
        <v>765</v>
      </c>
      <c r="F6393" t="s">
        <v>7016</v>
      </c>
      <c r="G6393" t="s">
        <v>28125</v>
      </c>
      <c r="H6393" s="9">
        <v>342.85714285714278</v>
      </c>
      <c r="I6393" t="s">
        <v>28126</v>
      </c>
    </row>
    <row r="6394" spans="1:9">
      <c r="A6394" t="s">
        <v>28127</v>
      </c>
      <c r="B6394" t="s">
        <v>763</v>
      </c>
      <c r="C6394" t="s">
        <v>28128</v>
      </c>
      <c r="D6394" t="s">
        <v>360</v>
      </c>
      <c r="E6394" t="s">
        <v>765</v>
      </c>
      <c r="F6394" t="s">
        <v>1850</v>
      </c>
      <c r="G6394" t="s">
        <v>28129</v>
      </c>
      <c r="H6394" s="9">
        <v>342.85714285714278</v>
      </c>
      <c r="I6394" t="s">
        <v>28130</v>
      </c>
    </row>
    <row r="6395" spans="1:9">
      <c r="A6395" t="s">
        <v>28131</v>
      </c>
      <c r="B6395" t="s">
        <v>763</v>
      </c>
      <c r="C6395" t="s">
        <v>28132</v>
      </c>
      <c r="D6395" t="s">
        <v>360</v>
      </c>
      <c r="E6395" t="s">
        <v>765</v>
      </c>
      <c r="F6395" t="s">
        <v>1855</v>
      </c>
      <c r="G6395" t="s">
        <v>28133</v>
      </c>
      <c r="H6395" s="9">
        <v>242.85714285714289</v>
      </c>
      <c r="I6395" t="s">
        <v>28134</v>
      </c>
    </row>
    <row r="6396" spans="1:9">
      <c r="A6396" t="s">
        <v>28135</v>
      </c>
      <c r="B6396" t="s">
        <v>763</v>
      </c>
      <c r="C6396" t="s">
        <v>28136</v>
      </c>
      <c r="D6396" t="s">
        <v>360</v>
      </c>
      <c r="E6396" t="s">
        <v>765</v>
      </c>
      <c r="F6396" t="s">
        <v>1859</v>
      </c>
      <c r="G6396" t="s">
        <v>28137</v>
      </c>
      <c r="H6396" s="9">
        <v>314.28571428571428</v>
      </c>
      <c r="I6396" t="s">
        <v>28138</v>
      </c>
    </row>
    <row r="6397" spans="1:9">
      <c r="A6397" t="s">
        <v>28139</v>
      </c>
      <c r="B6397" t="s">
        <v>763</v>
      </c>
      <c r="C6397" t="s">
        <v>28140</v>
      </c>
      <c r="D6397" t="s">
        <v>360</v>
      </c>
      <c r="E6397" t="s">
        <v>765</v>
      </c>
      <c r="F6397" t="s">
        <v>7021</v>
      </c>
      <c r="G6397" t="s">
        <v>28141</v>
      </c>
      <c r="H6397" s="9">
        <v>278.57142857142861</v>
      </c>
      <c r="I6397" t="s">
        <v>28142</v>
      </c>
    </row>
    <row r="6398" spans="1:9">
      <c r="A6398" t="s">
        <v>28143</v>
      </c>
      <c r="B6398" t="s">
        <v>763</v>
      </c>
      <c r="C6398" t="s">
        <v>28144</v>
      </c>
      <c r="D6398" t="s">
        <v>360</v>
      </c>
      <c r="E6398" t="s">
        <v>765</v>
      </c>
      <c r="F6398" t="s">
        <v>7026</v>
      </c>
      <c r="G6398" t="s">
        <v>28145</v>
      </c>
      <c r="H6398" s="9">
        <v>328.57142857142861</v>
      </c>
      <c r="I6398" t="s">
        <v>28146</v>
      </c>
    </row>
    <row r="6399" spans="1:9">
      <c r="A6399" t="s">
        <v>28147</v>
      </c>
      <c r="B6399" t="s">
        <v>763</v>
      </c>
      <c r="C6399" t="s">
        <v>28148</v>
      </c>
      <c r="D6399" t="s">
        <v>360</v>
      </c>
      <c r="E6399" t="s">
        <v>765</v>
      </c>
      <c r="F6399" t="s">
        <v>7031</v>
      </c>
      <c r="G6399" t="s">
        <v>28149</v>
      </c>
      <c r="H6399" s="9">
        <v>357.14285714285722</v>
      </c>
      <c r="I6399" t="s">
        <v>28150</v>
      </c>
    </row>
    <row r="6400" spans="1:9">
      <c r="A6400" t="s">
        <v>28151</v>
      </c>
      <c r="B6400" t="s">
        <v>763</v>
      </c>
      <c r="C6400" t="s">
        <v>28152</v>
      </c>
      <c r="D6400" t="s">
        <v>360</v>
      </c>
      <c r="E6400" t="s">
        <v>765</v>
      </c>
      <c r="F6400" t="s">
        <v>7036</v>
      </c>
      <c r="G6400" t="s">
        <v>28153</v>
      </c>
      <c r="H6400" s="9">
        <v>264.28571428571428</v>
      </c>
      <c r="I6400" t="s">
        <v>28154</v>
      </c>
    </row>
    <row r="6401" spans="1:9">
      <c r="A6401" t="s">
        <v>28155</v>
      </c>
      <c r="B6401" t="s">
        <v>763</v>
      </c>
      <c r="C6401" t="s">
        <v>28156</v>
      </c>
      <c r="D6401" t="s">
        <v>360</v>
      </c>
      <c r="E6401" t="s">
        <v>765</v>
      </c>
      <c r="F6401" t="s">
        <v>7041</v>
      </c>
      <c r="G6401" t="s">
        <v>28157</v>
      </c>
      <c r="H6401" s="9">
        <v>242.85714285714289</v>
      </c>
      <c r="I6401" t="s">
        <v>28158</v>
      </c>
    </row>
    <row r="6402" spans="1:9">
      <c r="A6402" t="s">
        <v>28159</v>
      </c>
      <c r="B6402" t="s">
        <v>763</v>
      </c>
      <c r="C6402" t="s">
        <v>28160</v>
      </c>
      <c r="D6402" t="s">
        <v>360</v>
      </c>
      <c r="E6402" t="s">
        <v>765</v>
      </c>
      <c r="F6402" t="s">
        <v>7046</v>
      </c>
      <c r="G6402" t="s">
        <v>28161</v>
      </c>
      <c r="H6402" s="9">
        <v>285.71428571428572</v>
      </c>
      <c r="I6402" t="s">
        <v>28162</v>
      </c>
    </row>
    <row r="6403" spans="1:9">
      <c r="A6403" t="s">
        <v>28163</v>
      </c>
      <c r="B6403" t="s">
        <v>763</v>
      </c>
      <c r="C6403" t="s">
        <v>28164</v>
      </c>
      <c r="D6403" t="s">
        <v>360</v>
      </c>
      <c r="E6403" t="s">
        <v>765</v>
      </c>
      <c r="F6403" t="s">
        <v>7051</v>
      </c>
      <c r="G6403" t="s">
        <v>28165</v>
      </c>
      <c r="H6403" s="9">
        <v>242.85714285714289</v>
      </c>
      <c r="I6403" t="s">
        <v>28166</v>
      </c>
    </row>
    <row r="6404" spans="1:9">
      <c r="A6404" t="s">
        <v>28167</v>
      </c>
      <c r="B6404" t="s">
        <v>763</v>
      </c>
      <c r="C6404" t="s">
        <v>28168</v>
      </c>
      <c r="D6404" t="s">
        <v>360</v>
      </c>
      <c r="E6404" t="s">
        <v>765</v>
      </c>
      <c r="F6404" t="s">
        <v>7056</v>
      </c>
      <c r="G6404" t="s">
        <v>28169</v>
      </c>
      <c r="H6404" s="9">
        <v>364.28571428571428</v>
      </c>
      <c r="I6404" t="s">
        <v>28170</v>
      </c>
    </row>
    <row r="6405" spans="1:9">
      <c r="A6405" t="s">
        <v>28171</v>
      </c>
      <c r="B6405" t="s">
        <v>763</v>
      </c>
      <c r="C6405" t="s">
        <v>28172</v>
      </c>
      <c r="D6405" t="s">
        <v>360</v>
      </c>
      <c r="E6405" t="s">
        <v>765</v>
      </c>
      <c r="F6405" t="s">
        <v>1864</v>
      </c>
      <c r="G6405" t="s">
        <v>28173</v>
      </c>
      <c r="H6405" s="9">
        <v>428.57142857142861</v>
      </c>
      <c r="I6405" t="s">
        <v>28174</v>
      </c>
    </row>
    <row r="6406" spans="1:9">
      <c r="A6406" t="s">
        <v>28175</v>
      </c>
      <c r="B6406" t="s">
        <v>763</v>
      </c>
      <c r="C6406" t="s">
        <v>28176</v>
      </c>
      <c r="D6406" t="s">
        <v>360</v>
      </c>
      <c r="E6406" t="s">
        <v>765</v>
      </c>
      <c r="F6406" t="s">
        <v>7061</v>
      </c>
      <c r="G6406" t="s">
        <v>28177</v>
      </c>
      <c r="H6406" s="9">
        <v>400</v>
      </c>
      <c r="I6406" t="s">
        <v>28178</v>
      </c>
    </row>
    <row r="6407" spans="1:9">
      <c r="A6407" t="s">
        <v>28179</v>
      </c>
      <c r="B6407" t="s">
        <v>763</v>
      </c>
      <c r="C6407" t="s">
        <v>28180</v>
      </c>
      <c r="D6407" t="s">
        <v>360</v>
      </c>
      <c r="E6407" t="s">
        <v>765</v>
      </c>
      <c r="F6407" t="s">
        <v>28181</v>
      </c>
      <c r="G6407" t="s">
        <v>28182</v>
      </c>
      <c r="H6407" s="9">
        <v>257.14285714285722</v>
      </c>
      <c r="I6407" t="s">
        <v>28183</v>
      </c>
    </row>
    <row r="6408" spans="1:9">
      <c r="A6408" t="s">
        <v>28184</v>
      </c>
      <c r="B6408" t="s">
        <v>763</v>
      </c>
      <c r="C6408" t="s">
        <v>28185</v>
      </c>
      <c r="D6408" t="s">
        <v>360</v>
      </c>
      <c r="E6408" t="s">
        <v>247</v>
      </c>
      <c r="F6408" t="s">
        <v>7006</v>
      </c>
      <c r="G6408" t="s">
        <v>28186</v>
      </c>
      <c r="H6408" s="9">
        <v>271.42857142857139</v>
      </c>
      <c r="I6408" t="s">
        <v>28187</v>
      </c>
    </row>
    <row r="6409" spans="1:9">
      <c r="A6409" t="s">
        <v>28188</v>
      </c>
      <c r="B6409" t="s">
        <v>763</v>
      </c>
      <c r="C6409" t="s">
        <v>28189</v>
      </c>
      <c r="D6409" t="s">
        <v>360</v>
      </c>
      <c r="E6409" t="s">
        <v>247</v>
      </c>
      <c r="F6409" t="s">
        <v>6898</v>
      </c>
      <c r="G6409" t="s">
        <v>28190</v>
      </c>
      <c r="H6409" s="9">
        <v>271.42857142857139</v>
      </c>
      <c r="I6409" t="s">
        <v>28191</v>
      </c>
    </row>
    <row r="6410" spans="1:9">
      <c r="A6410" t="s">
        <v>28192</v>
      </c>
      <c r="B6410" t="s">
        <v>763</v>
      </c>
      <c r="C6410" t="s">
        <v>28193</v>
      </c>
      <c r="D6410" t="s">
        <v>360</v>
      </c>
      <c r="E6410" t="s">
        <v>247</v>
      </c>
      <c r="F6410" t="s">
        <v>6911</v>
      </c>
      <c r="G6410" t="s">
        <v>28194</v>
      </c>
      <c r="H6410" s="9">
        <v>257.14285714285722</v>
      </c>
      <c r="I6410" t="s">
        <v>28195</v>
      </c>
    </row>
    <row r="6411" spans="1:9">
      <c r="A6411" t="s">
        <v>28196</v>
      </c>
      <c r="B6411" t="s">
        <v>763</v>
      </c>
      <c r="C6411" t="s">
        <v>28197</v>
      </c>
      <c r="D6411" t="s">
        <v>360</v>
      </c>
      <c r="E6411" t="s">
        <v>247</v>
      </c>
      <c r="F6411" t="s">
        <v>7087</v>
      </c>
      <c r="G6411" t="s">
        <v>28198</v>
      </c>
      <c r="H6411" s="9">
        <v>257.14285714285722</v>
      </c>
      <c r="I6411" t="s">
        <v>28199</v>
      </c>
    </row>
    <row r="6412" spans="1:9">
      <c r="A6412" t="s">
        <v>28200</v>
      </c>
      <c r="B6412" t="s">
        <v>763</v>
      </c>
      <c r="C6412" t="s">
        <v>28201</v>
      </c>
      <c r="D6412" t="s">
        <v>360</v>
      </c>
      <c r="E6412" t="s">
        <v>247</v>
      </c>
      <c r="F6412" t="s">
        <v>6948</v>
      </c>
      <c r="G6412" t="s">
        <v>28202</v>
      </c>
      <c r="H6412" s="9">
        <v>242.85714285714289</v>
      </c>
      <c r="I6412" t="s">
        <v>28203</v>
      </c>
    </row>
    <row r="6413" spans="1:9">
      <c r="A6413" t="s">
        <v>28204</v>
      </c>
      <c r="B6413" t="s">
        <v>763</v>
      </c>
      <c r="C6413" t="s">
        <v>28205</v>
      </c>
      <c r="D6413" t="s">
        <v>360</v>
      </c>
      <c r="E6413" t="s">
        <v>247</v>
      </c>
      <c r="F6413" t="s">
        <v>7096</v>
      </c>
      <c r="G6413" t="s">
        <v>28206</v>
      </c>
      <c r="H6413" s="9">
        <v>221.42857142857139</v>
      </c>
      <c r="I6413" t="s">
        <v>28207</v>
      </c>
    </row>
    <row r="6414" spans="1:9">
      <c r="A6414" t="s">
        <v>28208</v>
      </c>
      <c r="B6414" t="s">
        <v>763</v>
      </c>
      <c r="C6414" t="s">
        <v>28209</v>
      </c>
      <c r="D6414" t="s">
        <v>360</v>
      </c>
      <c r="E6414" t="s">
        <v>247</v>
      </c>
      <c r="F6414" t="s">
        <v>7101</v>
      </c>
      <c r="G6414" t="s">
        <v>28210</v>
      </c>
      <c r="H6414" s="9">
        <v>342.85714285714278</v>
      </c>
      <c r="I6414" t="s">
        <v>28211</v>
      </c>
    </row>
    <row r="6415" spans="1:9">
      <c r="A6415" t="s">
        <v>28212</v>
      </c>
      <c r="B6415" t="s">
        <v>763</v>
      </c>
      <c r="C6415" t="s">
        <v>28213</v>
      </c>
      <c r="D6415" t="s">
        <v>360</v>
      </c>
      <c r="E6415" t="s">
        <v>247</v>
      </c>
      <c r="F6415" t="s">
        <v>6928</v>
      </c>
      <c r="G6415" t="s">
        <v>28214</v>
      </c>
      <c r="H6415" s="9">
        <v>271.42857142857139</v>
      </c>
      <c r="I6415" t="s">
        <v>28215</v>
      </c>
    </row>
    <row r="6416" spans="1:9">
      <c r="A6416" t="s">
        <v>28216</v>
      </c>
      <c r="B6416" t="s">
        <v>763</v>
      </c>
      <c r="C6416" t="s">
        <v>28217</v>
      </c>
      <c r="D6416" t="s">
        <v>360</v>
      </c>
      <c r="E6416" t="s">
        <v>247</v>
      </c>
      <c r="F6416" t="s">
        <v>6933</v>
      </c>
      <c r="G6416" t="s">
        <v>28218</v>
      </c>
      <c r="H6416" s="9">
        <v>350</v>
      </c>
      <c r="I6416" t="s">
        <v>28219</v>
      </c>
    </row>
    <row r="6417" spans="1:9">
      <c r="A6417" t="s">
        <v>28220</v>
      </c>
      <c r="B6417" t="s">
        <v>763</v>
      </c>
      <c r="C6417" t="s">
        <v>28221</v>
      </c>
      <c r="D6417" t="s">
        <v>360</v>
      </c>
      <c r="E6417" t="s">
        <v>247</v>
      </c>
      <c r="F6417" t="s">
        <v>6938</v>
      </c>
      <c r="G6417" t="s">
        <v>28222</v>
      </c>
      <c r="H6417" s="9">
        <v>385.71428571428572</v>
      </c>
      <c r="I6417" t="s">
        <v>28223</v>
      </c>
    </row>
    <row r="6418" spans="1:9">
      <c r="A6418" t="s">
        <v>28224</v>
      </c>
      <c r="B6418" t="s">
        <v>763</v>
      </c>
      <c r="C6418" t="s">
        <v>28225</v>
      </c>
      <c r="D6418" t="s">
        <v>360</v>
      </c>
      <c r="E6418" t="s">
        <v>247</v>
      </c>
      <c r="F6418" t="s">
        <v>6943</v>
      </c>
      <c r="G6418" t="s">
        <v>28226</v>
      </c>
      <c r="H6418" s="9">
        <v>350</v>
      </c>
      <c r="I6418" t="s">
        <v>28227</v>
      </c>
    </row>
    <row r="6419" spans="1:9">
      <c r="A6419" t="s">
        <v>28228</v>
      </c>
      <c r="B6419" t="s">
        <v>763</v>
      </c>
      <c r="C6419" t="s">
        <v>28229</v>
      </c>
      <c r="D6419" t="s">
        <v>360</v>
      </c>
      <c r="E6419" t="s">
        <v>247</v>
      </c>
      <c r="F6419" t="s">
        <v>6953</v>
      </c>
      <c r="G6419" t="s">
        <v>28230</v>
      </c>
      <c r="H6419" s="9">
        <v>307.14285714285722</v>
      </c>
      <c r="I6419" t="s">
        <v>28231</v>
      </c>
    </row>
    <row r="6420" spans="1:9">
      <c r="A6420" t="s">
        <v>28232</v>
      </c>
      <c r="B6420" t="s">
        <v>763</v>
      </c>
      <c r="C6420" t="s">
        <v>28233</v>
      </c>
      <c r="D6420" t="s">
        <v>360</v>
      </c>
      <c r="E6420" t="s">
        <v>247</v>
      </c>
      <c r="F6420" t="s">
        <v>7126</v>
      </c>
      <c r="G6420" t="s">
        <v>28234</v>
      </c>
      <c r="H6420" s="9">
        <v>357.14285714285722</v>
      </c>
      <c r="I6420" t="s">
        <v>28235</v>
      </c>
    </row>
    <row r="6421" spans="1:9">
      <c r="A6421" t="s">
        <v>28236</v>
      </c>
      <c r="B6421" t="s">
        <v>763</v>
      </c>
      <c r="C6421" t="s">
        <v>28237</v>
      </c>
      <c r="D6421" t="s">
        <v>360</v>
      </c>
      <c r="E6421" t="s">
        <v>247</v>
      </c>
      <c r="F6421" t="s">
        <v>7131</v>
      </c>
      <c r="G6421" t="s">
        <v>28238</v>
      </c>
      <c r="H6421" s="9">
        <v>514.28571428571433</v>
      </c>
      <c r="I6421" t="s">
        <v>28239</v>
      </c>
    </row>
    <row r="6422" spans="1:9">
      <c r="A6422" t="s">
        <v>28240</v>
      </c>
      <c r="B6422" t="s">
        <v>763</v>
      </c>
      <c r="C6422" t="s">
        <v>28241</v>
      </c>
      <c r="D6422" t="s">
        <v>360</v>
      </c>
      <c r="E6422" t="s">
        <v>247</v>
      </c>
      <c r="F6422" t="s">
        <v>6976</v>
      </c>
      <c r="G6422" t="s">
        <v>28242</v>
      </c>
      <c r="H6422" s="9">
        <v>357.14285714285722</v>
      </c>
      <c r="I6422" t="s">
        <v>28243</v>
      </c>
    </row>
    <row r="6423" spans="1:9">
      <c r="A6423" t="s">
        <v>28244</v>
      </c>
      <c r="B6423" t="s">
        <v>763</v>
      </c>
      <c r="C6423" t="s">
        <v>28245</v>
      </c>
      <c r="D6423" t="s">
        <v>360</v>
      </c>
      <c r="E6423" t="s">
        <v>247</v>
      </c>
      <c r="F6423" t="s">
        <v>6981</v>
      </c>
      <c r="G6423" t="s">
        <v>28246</v>
      </c>
      <c r="H6423" s="9">
        <v>335.71428571428572</v>
      </c>
      <c r="I6423" t="s">
        <v>28247</v>
      </c>
    </row>
    <row r="6424" spans="1:9">
      <c r="A6424" t="s">
        <v>28248</v>
      </c>
      <c r="B6424" t="s">
        <v>763</v>
      </c>
      <c r="C6424" t="s">
        <v>28249</v>
      </c>
      <c r="D6424" t="s">
        <v>360</v>
      </c>
      <c r="E6424" t="s">
        <v>247</v>
      </c>
      <c r="F6424" t="s">
        <v>7001</v>
      </c>
      <c r="G6424" t="s">
        <v>28250</v>
      </c>
      <c r="H6424" s="9">
        <v>492.85714285714278</v>
      </c>
      <c r="I6424" t="s">
        <v>28251</v>
      </c>
    </row>
    <row r="6425" spans="1:9">
      <c r="A6425" t="s">
        <v>28252</v>
      </c>
      <c r="B6425" t="s">
        <v>763</v>
      </c>
      <c r="C6425" t="s">
        <v>28253</v>
      </c>
      <c r="D6425" t="s">
        <v>360</v>
      </c>
      <c r="E6425" t="s">
        <v>247</v>
      </c>
      <c r="F6425" t="s">
        <v>28181</v>
      </c>
      <c r="G6425" t="s">
        <v>28254</v>
      </c>
      <c r="H6425" s="9">
        <v>242.85714285714289</v>
      </c>
      <c r="I6425" t="s">
        <v>28255</v>
      </c>
    </row>
    <row r="6426" spans="1:9">
      <c r="A6426" t="s">
        <v>28256</v>
      </c>
      <c r="B6426" t="s">
        <v>763</v>
      </c>
      <c r="C6426" t="s">
        <v>28257</v>
      </c>
      <c r="D6426" t="s">
        <v>360</v>
      </c>
      <c r="E6426" t="s">
        <v>247</v>
      </c>
      <c r="F6426" t="s">
        <v>1855</v>
      </c>
      <c r="G6426" t="s">
        <v>28258</v>
      </c>
      <c r="H6426" s="9">
        <v>250</v>
      </c>
      <c r="I6426" t="s">
        <v>28259</v>
      </c>
    </row>
    <row r="6427" spans="1:9">
      <c r="A6427" t="s">
        <v>28260</v>
      </c>
      <c r="B6427" t="s">
        <v>763</v>
      </c>
      <c r="C6427" t="s">
        <v>28261</v>
      </c>
      <c r="D6427" t="s">
        <v>360</v>
      </c>
      <c r="E6427" t="s">
        <v>247</v>
      </c>
      <c r="F6427" t="s">
        <v>7026</v>
      </c>
      <c r="G6427" t="s">
        <v>28262</v>
      </c>
      <c r="H6427" s="9">
        <v>242.85714285714289</v>
      </c>
      <c r="I6427" t="s">
        <v>28263</v>
      </c>
    </row>
    <row r="6428" spans="1:9">
      <c r="A6428" t="s">
        <v>28264</v>
      </c>
      <c r="B6428" t="s">
        <v>763</v>
      </c>
      <c r="C6428" t="s">
        <v>28265</v>
      </c>
      <c r="D6428" t="s">
        <v>360</v>
      </c>
      <c r="E6428" t="s">
        <v>247</v>
      </c>
      <c r="F6428" t="s">
        <v>7031</v>
      </c>
      <c r="G6428" t="s">
        <v>28266</v>
      </c>
      <c r="H6428" s="9">
        <v>242.85714285714289</v>
      </c>
      <c r="I6428" t="s">
        <v>28267</v>
      </c>
    </row>
    <row r="6429" spans="1:9">
      <c r="A6429" t="s">
        <v>28268</v>
      </c>
      <c r="B6429" t="s">
        <v>763</v>
      </c>
      <c r="C6429" t="s">
        <v>28269</v>
      </c>
      <c r="D6429" t="s">
        <v>360</v>
      </c>
      <c r="E6429" t="s">
        <v>247</v>
      </c>
      <c r="F6429" t="s">
        <v>7036</v>
      </c>
      <c r="G6429" t="s">
        <v>28270</v>
      </c>
      <c r="H6429" s="9">
        <v>264.28571428571428</v>
      </c>
      <c r="I6429" t="s">
        <v>28271</v>
      </c>
    </row>
    <row r="6430" spans="1:9">
      <c r="A6430" t="s">
        <v>28272</v>
      </c>
      <c r="B6430" t="s">
        <v>763</v>
      </c>
      <c r="C6430" t="s">
        <v>28273</v>
      </c>
      <c r="D6430" t="s">
        <v>360</v>
      </c>
      <c r="E6430" t="s">
        <v>247</v>
      </c>
      <c r="F6430" t="s">
        <v>7046</v>
      </c>
      <c r="G6430" t="s">
        <v>28274</v>
      </c>
      <c r="H6430" s="9">
        <v>400</v>
      </c>
      <c r="I6430" t="s">
        <v>28275</v>
      </c>
    </row>
    <row r="6431" spans="1:9">
      <c r="A6431" t="s">
        <v>28276</v>
      </c>
      <c r="B6431" t="s">
        <v>763</v>
      </c>
      <c r="C6431" t="s">
        <v>28277</v>
      </c>
      <c r="D6431" t="s">
        <v>360</v>
      </c>
      <c r="E6431" t="s">
        <v>247</v>
      </c>
      <c r="F6431" t="s">
        <v>7051</v>
      </c>
      <c r="G6431" t="s">
        <v>28278</v>
      </c>
      <c r="H6431" s="9">
        <v>242.85714285714289</v>
      </c>
      <c r="I6431" t="s">
        <v>28279</v>
      </c>
    </row>
    <row r="6432" spans="1:9">
      <c r="A6432" t="s">
        <v>28280</v>
      </c>
      <c r="B6432" t="s">
        <v>763</v>
      </c>
      <c r="C6432" t="s">
        <v>28281</v>
      </c>
      <c r="D6432" t="s">
        <v>360</v>
      </c>
      <c r="E6432" t="s">
        <v>247</v>
      </c>
      <c r="F6432" t="s">
        <v>7056</v>
      </c>
      <c r="G6432" t="s">
        <v>28282</v>
      </c>
      <c r="H6432" s="9">
        <v>342.85714285714278</v>
      </c>
      <c r="I6432" t="s">
        <v>28283</v>
      </c>
    </row>
    <row r="6433" spans="1:9">
      <c r="A6433" t="s">
        <v>28284</v>
      </c>
      <c r="B6433" t="s">
        <v>763</v>
      </c>
      <c r="C6433" t="s">
        <v>28285</v>
      </c>
      <c r="D6433" t="s">
        <v>360</v>
      </c>
      <c r="E6433" t="s">
        <v>247</v>
      </c>
      <c r="F6433" t="s">
        <v>1879</v>
      </c>
      <c r="G6433" t="s">
        <v>28286</v>
      </c>
      <c r="H6433" s="9">
        <v>328.57142857142861</v>
      </c>
      <c r="I6433" t="s">
        <v>28287</v>
      </c>
    </row>
    <row r="6434" spans="1:9">
      <c r="A6434" t="s">
        <v>28288</v>
      </c>
      <c r="B6434" t="s">
        <v>763</v>
      </c>
      <c r="C6434" t="s">
        <v>28289</v>
      </c>
      <c r="D6434" t="s">
        <v>360</v>
      </c>
      <c r="E6434" t="s">
        <v>247</v>
      </c>
      <c r="F6434" t="s">
        <v>7061</v>
      </c>
      <c r="G6434" t="s">
        <v>28290</v>
      </c>
      <c r="H6434" s="9">
        <v>414.28571428571428</v>
      </c>
      <c r="I6434" t="s">
        <v>28291</v>
      </c>
    </row>
    <row r="6435" spans="1:9">
      <c r="A6435" t="s">
        <v>28292</v>
      </c>
      <c r="B6435" t="s">
        <v>763</v>
      </c>
      <c r="C6435" t="s">
        <v>28293</v>
      </c>
      <c r="D6435" t="s">
        <v>360</v>
      </c>
      <c r="E6435" t="s">
        <v>765</v>
      </c>
      <c r="F6435" t="s">
        <v>7176</v>
      </c>
      <c r="G6435" t="s">
        <v>28294</v>
      </c>
      <c r="H6435" s="9">
        <v>314.28571428571428</v>
      </c>
      <c r="I6435" t="s">
        <v>28295</v>
      </c>
    </row>
    <row r="6436" spans="1:9">
      <c r="A6436" t="s">
        <v>28296</v>
      </c>
      <c r="B6436" t="s">
        <v>763</v>
      </c>
      <c r="C6436" t="s">
        <v>28297</v>
      </c>
      <c r="D6436" t="s">
        <v>360</v>
      </c>
      <c r="E6436" t="s">
        <v>765</v>
      </c>
      <c r="F6436" t="s">
        <v>7011</v>
      </c>
      <c r="G6436" t="s">
        <v>28121</v>
      </c>
      <c r="H6436" s="9">
        <v>300</v>
      </c>
      <c r="I6436" t="s">
        <v>28298</v>
      </c>
    </row>
    <row r="6437" spans="1:9">
      <c r="A6437" t="s">
        <v>28299</v>
      </c>
      <c r="B6437" t="s">
        <v>763</v>
      </c>
      <c r="C6437" t="s">
        <v>28300</v>
      </c>
      <c r="D6437" t="s">
        <v>360</v>
      </c>
      <c r="E6437" t="s">
        <v>765</v>
      </c>
      <c r="F6437" t="s">
        <v>7184</v>
      </c>
      <c r="G6437" t="s">
        <v>28301</v>
      </c>
      <c r="H6437" s="9">
        <v>357.14285714285722</v>
      </c>
      <c r="I6437" t="s">
        <v>28302</v>
      </c>
    </row>
    <row r="6438" spans="1:9">
      <c r="A6438" t="s">
        <v>28303</v>
      </c>
      <c r="B6438" t="s">
        <v>763</v>
      </c>
      <c r="C6438" t="s">
        <v>28304</v>
      </c>
      <c r="D6438" t="s">
        <v>360</v>
      </c>
      <c r="E6438" t="s">
        <v>765</v>
      </c>
      <c r="F6438" t="s">
        <v>7189</v>
      </c>
      <c r="G6438" t="s">
        <v>28305</v>
      </c>
      <c r="H6438" s="9">
        <v>271.42857142857139</v>
      </c>
      <c r="I6438" t="s">
        <v>28306</v>
      </c>
    </row>
    <row r="6439" spans="1:9">
      <c r="A6439" t="s">
        <v>28307</v>
      </c>
      <c r="B6439" t="s">
        <v>763</v>
      </c>
      <c r="C6439" t="s">
        <v>28308</v>
      </c>
      <c r="D6439" t="s">
        <v>360</v>
      </c>
      <c r="E6439" t="s">
        <v>247</v>
      </c>
      <c r="F6439" t="s">
        <v>7194</v>
      </c>
      <c r="G6439" t="s">
        <v>28309</v>
      </c>
      <c r="H6439" s="9">
        <v>257.14285714285722</v>
      </c>
      <c r="I6439" t="s">
        <v>28310</v>
      </c>
    </row>
    <row r="6440" spans="1:9">
      <c r="A6440" t="s">
        <v>28311</v>
      </c>
      <c r="B6440" t="s">
        <v>763</v>
      </c>
      <c r="C6440" t="s">
        <v>28312</v>
      </c>
      <c r="D6440" t="s">
        <v>360</v>
      </c>
      <c r="E6440" t="s">
        <v>247</v>
      </c>
      <c r="F6440" t="s">
        <v>7199</v>
      </c>
      <c r="G6440" t="s">
        <v>28313</v>
      </c>
      <c r="H6440" s="9">
        <v>314.28571428571428</v>
      </c>
      <c r="I6440" t="s">
        <v>28314</v>
      </c>
    </row>
    <row r="6441" spans="1:9">
      <c r="A6441" t="s">
        <v>28315</v>
      </c>
      <c r="B6441" t="s">
        <v>763</v>
      </c>
      <c r="C6441" t="s">
        <v>28316</v>
      </c>
      <c r="D6441" t="s">
        <v>360</v>
      </c>
      <c r="E6441" t="s">
        <v>765</v>
      </c>
      <c r="F6441" t="s">
        <v>20851</v>
      </c>
      <c r="G6441" t="s">
        <v>28317</v>
      </c>
      <c r="H6441" s="9">
        <v>250</v>
      </c>
      <c r="I6441" t="s">
        <v>28318</v>
      </c>
    </row>
    <row r="6442" spans="1:9">
      <c r="A6442" t="s">
        <v>28319</v>
      </c>
      <c r="B6442" t="s">
        <v>763</v>
      </c>
      <c r="C6442" t="s">
        <v>28320</v>
      </c>
      <c r="D6442" t="s">
        <v>360</v>
      </c>
      <c r="E6442" t="s">
        <v>765</v>
      </c>
      <c r="F6442" t="s">
        <v>7209</v>
      </c>
      <c r="G6442" t="s">
        <v>28321</v>
      </c>
      <c r="H6442" s="9">
        <v>235.71428571428569</v>
      </c>
      <c r="I6442" t="s">
        <v>28322</v>
      </c>
    </row>
    <row r="6443" spans="1:9">
      <c r="A6443" t="s">
        <v>28323</v>
      </c>
      <c r="B6443" t="s">
        <v>763</v>
      </c>
      <c r="C6443" t="s">
        <v>28324</v>
      </c>
      <c r="D6443" t="s">
        <v>360</v>
      </c>
      <c r="E6443" t="s">
        <v>765</v>
      </c>
      <c r="F6443" t="s">
        <v>7214</v>
      </c>
      <c r="G6443" t="s">
        <v>28325</v>
      </c>
      <c r="H6443" s="9">
        <v>221.42857142857139</v>
      </c>
      <c r="I6443" t="s">
        <v>28326</v>
      </c>
    </row>
    <row r="6444" spans="1:9">
      <c r="A6444" t="s">
        <v>28327</v>
      </c>
      <c r="B6444" t="s">
        <v>763</v>
      </c>
      <c r="C6444" t="s">
        <v>28328</v>
      </c>
      <c r="D6444" t="s">
        <v>360</v>
      </c>
      <c r="E6444" t="s">
        <v>765</v>
      </c>
      <c r="F6444" t="s">
        <v>7219</v>
      </c>
      <c r="G6444" t="s">
        <v>28329</v>
      </c>
      <c r="H6444" s="9">
        <v>257.14285714285722</v>
      </c>
      <c r="I6444" t="s">
        <v>28330</v>
      </c>
    </row>
    <row r="6445" spans="1:9">
      <c r="A6445" t="s">
        <v>28331</v>
      </c>
      <c r="B6445" t="s">
        <v>763</v>
      </c>
      <c r="C6445" t="s">
        <v>28332</v>
      </c>
      <c r="D6445" t="s">
        <v>360</v>
      </c>
      <c r="E6445" t="s">
        <v>765</v>
      </c>
      <c r="F6445" t="s">
        <v>7224</v>
      </c>
      <c r="G6445" t="s">
        <v>28333</v>
      </c>
      <c r="H6445" s="9">
        <v>235.71428571428569</v>
      </c>
      <c r="I6445" t="s">
        <v>28334</v>
      </c>
    </row>
    <row r="6446" spans="1:9">
      <c r="A6446" t="s">
        <v>28335</v>
      </c>
      <c r="B6446" t="s">
        <v>763</v>
      </c>
      <c r="C6446" t="s">
        <v>28336</v>
      </c>
      <c r="D6446" t="s">
        <v>360</v>
      </c>
      <c r="E6446" t="s">
        <v>765</v>
      </c>
      <c r="F6446" t="s">
        <v>7229</v>
      </c>
      <c r="G6446" t="s">
        <v>28337</v>
      </c>
      <c r="H6446" s="9">
        <v>207.14285714285711</v>
      </c>
      <c r="I6446" t="s">
        <v>28338</v>
      </c>
    </row>
    <row r="6447" spans="1:9">
      <c r="A6447" t="s">
        <v>28339</v>
      </c>
      <c r="B6447" t="s">
        <v>763</v>
      </c>
      <c r="C6447" t="s">
        <v>28340</v>
      </c>
      <c r="D6447" t="s">
        <v>360</v>
      </c>
      <c r="E6447" t="s">
        <v>765</v>
      </c>
      <c r="F6447" t="s">
        <v>20876</v>
      </c>
      <c r="G6447" t="s">
        <v>28341</v>
      </c>
      <c r="H6447" s="9">
        <v>242.85714285714289</v>
      </c>
      <c r="I6447" t="s">
        <v>28342</v>
      </c>
    </row>
    <row r="6448" spans="1:9">
      <c r="A6448" t="s">
        <v>28343</v>
      </c>
      <c r="B6448" t="s">
        <v>763</v>
      </c>
      <c r="C6448" t="s">
        <v>28344</v>
      </c>
      <c r="D6448" t="s">
        <v>360</v>
      </c>
      <c r="E6448" t="s">
        <v>765</v>
      </c>
      <c r="F6448" t="s">
        <v>7234</v>
      </c>
      <c r="G6448" t="s">
        <v>28345</v>
      </c>
      <c r="H6448" s="9">
        <v>242.85714285714289</v>
      </c>
      <c r="I6448" t="s">
        <v>28346</v>
      </c>
    </row>
    <row r="6449" spans="1:9">
      <c r="A6449" t="s">
        <v>28347</v>
      </c>
      <c r="B6449" t="s">
        <v>763</v>
      </c>
      <c r="C6449" t="s">
        <v>28348</v>
      </c>
      <c r="D6449" t="s">
        <v>360</v>
      </c>
      <c r="E6449" t="s">
        <v>765</v>
      </c>
      <c r="F6449" t="s">
        <v>7239</v>
      </c>
      <c r="G6449" t="s">
        <v>28349</v>
      </c>
      <c r="H6449" s="9">
        <v>357.14285714285722</v>
      </c>
      <c r="I6449" t="s">
        <v>28350</v>
      </c>
    </row>
    <row r="6450" spans="1:9">
      <c r="A6450" t="s">
        <v>28351</v>
      </c>
      <c r="B6450" t="s">
        <v>763</v>
      </c>
      <c r="C6450" t="s">
        <v>28352</v>
      </c>
      <c r="D6450" t="s">
        <v>360</v>
      </c>
      <c r="E6450" t="s">
        <v>765</v>
      </c>
      <c r="F6450" t="s">
        <v>7244</v>
      </c>
      <c r="G6450" t="s">
        <v>28353</v>
      </c>
      <c r="H6450" s="9">
        <v>257.14285714285722</v>
      </c>
      <c r="I6450" t="s">
        <v>28354</v>
      </c>
    </row>
    <row r="6451" spans="1:9">
      <c r="A6451" t="s">
        <v>28355</v>
      </c>
      <c r="B6451" t="s">
        <v>763</v>
      </c>
      <c r="C6451" t="s">
        <v>28356</v>
      </c>
      <c r="D6451" t="s">
        <v>360</v>
      </c>
      <c r="E6451" t="s">
        <v>765</v>
      </c>
      <c r="F6451" t="s">
        <v>7249</v>
      </c>
      <c r="G6451" t="s">
        <v>28357</v>
      </c>
      <c r="H6451" s="9">
        <v>300</v>
      </c>
      <c r="I6451" t="s">
        <v>28358</v>
      </c>
    </row>
    <row r="6452" spans="1:9">
      <c r="A6452" t="s">
        <v>28359</v>
      </c>
      <c r="B6452" t="s">
        <v>763</v>
      </c>
      <c r="C6452" t="s">
        <v>28360</v>
      </c>
      <c r="D6452" t="s">
        <v>360</v>
      </c>
      <c r="E6452" t="s">
        <v>765</v>
      </c>
      <c r="F6452" t="s">
        <v>7254</v>
      </c>
      <c r="G6452" t="s">
        <v>28361</v>
      </c>
      <c r="H6452" s="9">
        <v>235.71428571428569</v>
      </c>
      <c r="I6452" t="s">
        <v>28362</v>
      </c>
    </row>
    <row r="6453" spans="1:9">
      <c r="A6453" t="s">
        <v>28363</v>
      </c>
      <c r="B6453" t="s">
        <v>763</v>
      </c>
      <c r="C6453" t="s">
        <v>28364</v>
      </c>
      <c r="D6453" t="s">
        <v>360</v>
      </c>
      <c r="E6453" t="s">
        <v>765</v>
      </c>
      <c r="F6453" t="s">
        <v>7259</v>
      </c>
      <c r="G6453" t="s">
        <v>28365</v>
      </c>
      <c r="H6453" s="9">
        <v>300</v>
      </c>
      <c r="I6453" t="s">
        <v>28366</v>
      </c>
    </row>
    <row r="6454" spans="1:9">
      <c r="A6454" t="s">
        <v>28367</v>
      </c>
      <c r="B6454" t="s">
        <v>763</v>
      </c>
      <c r="C6454" t="s">
        <v>28368</v>
      </c>
      <c r="D6454" t="s">
        <v>360</v>
      </c>
      <c r="E6454" t="s">
        <v>765</v>
      </c>
      <c r="F6454" t="s">
        <v>7264</v>
      </c>
      <c r="G6454" t="s">
        <v>28369</v>
      </c>
      <c r="H6454" s="9">
        <v>314.28571428571428</v>
      </c>
      <c r="I6454" t="s">
        <v>28370</v>
      </c>
    </row>
    <row r="6455" spans="1:9">
      <c r="A6455" t="s">
        <v>28371</v>
      </c>
      <c r="B6455" t="s">
        <v>763</v>
      </c>
      <c r="C6455" t="s">
        <v>28372</v>
      </c>
      <c r="D6455" t="s">
        <v>360</v>
      </c>
      <c r="E6455" t="s">
        <v>765</v>
      </c>
      <c r="F6455" t="s">
        <v>7269</v>
      </c>
      <c r="G6455" t="s">
        <v>28373</v>
      </c>
      <c r="H6455" s="9">
        <v>214.28571428571431</v>
      </c>
      <c r="I6455" t="s">
        <v>28374</v>
      </c>
    </row>
    <row r="6456" spans="1:9">
      <c r="A6456" t="s">
        <v>28375</v>
      </c>
      <c r="B6456" t="s">
        <v>763</v>
      </c>
      <c r="C6456" t="s">
        <v>28376</v>
      </c>
      <c r="D6456" t="s">
        <v>360</v>
      </c>
      <c r="E6456" t="s">
        <v>765</v>
      </c>
      <c r="F6456" t="s">
        <v>7274</v>
      </c>
      <c r="G6456" t="s">
        <v>28377</v>
      </c>
      <c r="H6456" s="9">
        <v>242.85714285714289</v>
      </c>
      <c r="I6456" t="s">
        <v>28378</v>
      </c>
    </row>
    <row r="6457" spans="1:9">
      <c r="A6457" t="s">
        <v>28379</v>
      </c>
      <c r="B6457" t="s">
        <v>763</v>
      </c>
      <c r="C6457" t="s">
        <v>28380</v>
      </c>
      <c r="D6457" t="s">
        <v>360</v>
      </c>
      <c r="E6457" t="s">
        <v>765</v>
      </c>
      <c r="F6457" t="s">
        <v>7279</v>
      </c>
      <c r="G6457" t="s">
        <v>28381</v>
      </c>
      <c r="H6457" s="9">
        <v>264.28571428571428</v>
      </c>
      <c r="I6457" t="s">
        <v>28382</v>
      </c>
    </row>
    <row r="6458" spans="1:9">
      <c r="A6458" t="s">
        <v>28383</v>
      </c>
      <c r="B6458" t="s">
        <v>763</v>
      </c>
      <c r="C6458" t="s">
        <v>28384</v>
      </c>
      <c r="D6458" t="s">
        <v>360</v>
      </c>
      <c r="E6458" t="s">
        <v>765</v>
      </c>
      <c r="F6458" t="s">
        <v>7284</v>
      </c>
      <c r="G6458" t="s">
        <v>28385</v>
      </c>
      <c r="H6458" s="9">
        <v>357.14285714285722</v>
      </c>
      <c r="I6458" t="s">
        <v>28386</v>
      </c>
    </row>
    <row r="6459" spans="1:9">
      <c r="A6459" t="s">
        <v>28387</v>
      </c>
      <c r="B6459" t="s">
        <v>763</v>
      </c>
      <c r="C6459" t="s">
        <v>28388</v>
      </c>
      <c r="D6459" t="s">
        <v>360</v>
      </c>
      <c r="E6459" t="s">
        <v>765</v>
      </c>
      <c r="F6459" t="s">
        <v>7289</v>
      </c>
      <c r="G6459" t="s">
        <v>28389</v>
      </c>
      <c r="H6459" s="9">
        <v>271.42857142857139</v>
      </c>
      <c r="I6459" t="s">
        <v>28390</v>
      </c>
    </row>
    <row r="6460" spans="1:9">
      <c r="A6460" t="s">
        <v>28391</v>
      </c>
      <c r="B6460" t="s">
        <v>763</v>
      </c>
      <c r="C6460" t="s">
        <v>28392</v>
      </c>
      <c r="D6460" t="s">
        <v>360</v>
      </c>
      <c r="E6460" t="s">
        <v>765</v>
      </c>
      <c r="F6460" t="s">
        <v>7294</v>
      </c>
      <c r="G6460" t="s">
        <v>28393</v>
      </c>
      <c r="H6460" s="9">
        <v>228.57142857142861</v>
      </c>
      <c r="I6460" t="s">
        <v>28394</v>
      </c>
    </row>
    <row r="6461" spans="1:9">
      <c r="A6461" t="s">
        <v>28395</v>
      </c>
      <c r="B6461" t="s">
        <v>763</v>
      </c>
      <c r="C6461" t="s">
        <v>28396</v>
      </c>
      <c r="D6461" t="s">
        <v>360</v>
      </c>
      <c r="E6461" t="s">
        <v>765</v>
      </c>
      <c r="F6461" t="s">
        <v>7299</v>
      </c>
      <c r="G6461" t="s">
        <v>28397</v>
      </c>
      <c r="H6461" s="9">
        <v>228.57142857142861</v>
      </c>
      <c r="I6461" t="s">
        <v>28398</v>
      </c>
    </row>
    <row r="6462" spans="1:9">
      <c r="A6462" t="s">
        <v>28399</v>
      </c>
      <c r="B6462" t="s">
        <v>763</v>
      </c>
      <c r="C6462" t="s">
        <v>28400</v>
      </c>
      <c r="D6462" t="s">
        <v>360</v>
      </c>
      <c r="E6462" t="s">
        <v>247</v>
      </c>
      <c r="F6462" t="s">
        <v>20851</v>
      </c>
      <c r="G6462" t="s">
        <v>28401</v>
      </c>
      <c r="H6462" s="9">
        <v>235.71428571428569</v>
      </c>
      <c r="I6462" t="s">
        <v>28402</v>
      </c>
    </row>
    <row r="6463" spans="1:9">
      <c r="A6463" t="s">
        <v>28403</v>
      </c>
      <c r="B6463" t="s">
        <v>763</v>
      </c>
      <c r="C6463" t="s">
        <v>28404</v>
      </c>
      <c r="D6463" t="s">
        <v>360</v>
      </c>
      <c r="E6463" t="s">
        <v>247</v>
      </c>
      <c r="F6463" t="s">
        <v>7313</v>
      </c>
      <c r="G6463" t="s">
        <v>28405</v>
      </c>
      <c r="H6463" s="9">
        <v>200</v>
      </c>
      <c r="I6463" t="s">
        <v>28406</v>
      </c>
    </row>
    <row r="6464" spans="1:9">
      <c r="A6464" t="s">
        <v>28407</v>
      </c>
      <c r="B6464" t="s">
        <v>763</v>
      </c>
      <c r="C6464" t="s">
        <v>28408</v>
      </c>
      <c r="D6464" t="s">
        <v>360</v>
      </c>
      <c r="E6464" t="s">
        <v>247</v>
      </c>
      <c r="F6464" t="s">
        <v>7318</v>
      </c>
      <c r="G6464" t="s">
        <v>28409</v>
      </c>
      <c r="H6464" s="9">
        <v>214.28571428571431</v>
      </c>
      <c r="I6464" t="s">
        <v>28410</v>
      </c>
    </row>
    <row r="6465" spans="1:9">
      <c r="A6465" t="s">
        <v>28411</v>
      </c>
      <c r="B6465" t="s">
        <v>763</v>
      </c>
      <c r="C6465" t="s">
        <v>28412</v>
      </c>
      <c r="D6465" t="s">
        <v>360</v>
      </c>
      <c r="E6465" t="s">
        <v>247</v>
      </c>
      <c r="F6465" t="s">
        <v>28413</v>
      </c>
      <c r="G6465" t="s">
        <v>28414</v>
      </c>
      <c r="H6465" s="9">
        <v>228.57142857142861</v>
      </c>
      <c r="I6465" t="s">
        <v>28415</v>
      </c>
    </row>
    <row r="6466" spans="1:9">
      <c r="A6466" t="s">
        <v>28416</v>
      </c>
      <c r="B6466" t="s">
        <v>763</v>
      </c>
      <c r="C6466" t="s">
        <v>28417</v>
      </c>
      <c r="D6466" t="s">
        <v>360</v>
      </c>
      <c r="E6466" t="s">
        <v>247</v>
      </c>
      <c r="F6466" t="s">
        <v>7328</v>
      </c>
      <c r="G6466" t="s">
        <v>28418</v>
      </c>
      <c r="H6466" s="9">
        <v>328.57142857142861</v>
      </c>
      <c r="I6466" t="s">
        <v>28419</v>
      </c>
    </row>
    <row r="6467" spans="1:9">
      <c r="A6467" t="s">
        <v>28420</v>
      </c>
      <c r="B6467" t="s">
        <v>763</v>
      </c>
      <c r="C6467" t="s">
        <v>28421</v>
      </c>
      <c r="D6467" t="s">
        <v>360</v>
      </c>
      <c r="E6467" t="s">
        <v>247</v>
      </c>
      <c r="F6467" t="s">
        <v>20876</v>
      </c>
      <c r="G6467" t="s">
        <v>28422</v>
      </c>
      <c r="H6467" s="9">
        <v>228.57142857142861</v>
      </c>
      <c r="I6467" t="s">
        <v>28423</v>
      </c>
    </row>
    <row r="6468" spans="1:9">
      <c r="A6468" t="s">
        <v>28424</v>
      </c>
      <c r="B6468" t="s">
        <v>763</v>
      </c>
      <c r="C6468" t="s">
        <v>28425</v>
      </c>
      <c r="D6468" t="s">
        <v>360</v>
      </c>
      <c r="E6468" t="s">
        <v>247</v>
      </c>
      <c r="F6468" t="s">
        <v>7234</v>
      </c>
      <c r="G6468" t="s">
        <v>28426</v>
      </c>
      <c r="H6468" s="9">
        <v>285.71428571428572</v>
      </c>
      <c r="I6468" t="s">
        <v>28427</v>
      </c>
    </row>
    <row r="6469" spans="1:9">
      <c r="A6469" t="s">
        <v>28428</v>
      </c>
      <c r="B6469" t="s">
        <v>763</v>
      </c>
      <c r="C6469" t="s">
        <v>28429</v>
      </c>
      <c r="D6469" t="s">
        <v>360</v>
      </c>
      <c r="E6469" t="s">
        <v>247</v>
      </c>
      <c r="F6469" t="s">
        <v>7337</v>
      </c>
      <c r="G6469" t="s">
        <v>28430</v>
      </c>
      <c r="H6469" s="9">
        <v>350</v>
      </c>
      <c r="I6469" t="s">
        <v>28431</v>
      </c>
    </row>
    <row r="6470" spans="1:9">
      <c r="A6470" t="s">
        <v>28432</v>
      </c>
      <c r="B6470" t="s">
        <v>763</v>
      </c>
      <c r="C6470" t="s">
        <v>28433</v>
      </c>
      <c r="D6470" t="s">
        <v>360</v>
      </c>
      <c r="E6470" t="s">
        <v>247</v>
      </c>
      <c r="F6470" t="s">
        <v>7244</v>
      </c>
      <c r="G6470" t="s">
        <v>28434</v>
      </c>
      <c r="H6470" s="9">
        <v>250</v>
      </c>
      <c r="I6470" t="s">
        <v>28435</v>
      </c>
    </row>
    <row r="6471" spans="1:9">
      <c r="A6471" t="s">
        <v>28436</v>
      </c>
      <c r="B6471" t="s">
        <v>763</v>
      </c>
      <c r="C6471" t="s">
        <v>28437</v>
      </c>
      <c r="D6471" t="s">
        <v>360</v>
      </c>
      <c r="E6471" t="s">
        <v>247</v>
      </c>
      <c r="F6471" t="s">
        <v>7254</v>
      </c>
      <c r="G6471" t="s">
        <v>28438</v>
      </c>
      <c r="H6471" s="9">
        <v>307.14285714285722</v>
      </c>
      <c r="I6471" t="s">
        <v>28439</v>
      </c>
    </row>
    <row r="6472" spans="1:9">
      <c r="A6472" t="s">
        <v>28440</v>
      </c>
      <c r="B6472" t="s">
        <v>763</v>
      </c>
      <c r="C6472" t="s">
        <v>28441</v>
      </c>
      <c r="D6472" t="s">
        <v>360</v>
      </c>
      <c r="E6472" t="s">
        <v>247</v>
      </c>
      <c r="F6472" t="s">
        <v>7264</v>
      </c>
      <c r="G6472" t="s">
        <v>28442</v>
      </c>
      <c r="H6472" s="9">
        <v>221.42857142857139</v>
      </c>
      <c r="I6472" t="s">
        <v>28443</v>
      </c>
    </row>
    <row r="6473" spans="1:9">
      <c r="A6473" t="s">
        <v>28444</v>
      </c>
      <c r="B6473" t="s">
        <v>763</v>
      </c>
      <c r="C6473" t="s">
        <v>28445</v>
      </c>
      <c r="D6473" t="s">
        <v>360</v>
      </c>
      <c r="E6473" t="s">
        <v>247</v>
      </c>
      <c r="F6473" t="s">
        <v>7269</v>
      </c>
      <c r="G6473" t="s">
        <v>28446</v>
      </c>
      <c r="H6473" s="9">
        <v>207.14285714285711</v>
      </c>
      <c r="I6473" t="s">
        <v>28447</v>
      </c>
    </row>
    <row r="6474" spans="1:9">
      <c r="A6474" t="s">
        <v>28448</v>
      </c>
      <c r="B6474" t="s">
        <v>763</v>
      </c>
      <c r="C6474" t="s">
        <v>28449</v>
      </c>
      <c r="D6474" t="s">
        <v>360</v>
      </c>
      <c r="E6474" t="s">
        <v>247</v>
      </c>
      <c r="F6474" t="s">
        <v>7294</v>
      </c>
      <c r="G6474" t="s">
        <v>28450</v>
      </c>
      <c r="H6474" s="9">
        <v>228.57142857142861</v>
      </c>
      <c r="I6474" t="s">
        <v>28451</v>
      </c>
    </row>
    <row r="6475" spans="1:9">
      <c r="A6475" t="s">
        <v>28452</v>
      </c>
      <c r="B6475" t="s">
        <v>763</v>
      </c>
      <c r="C6475" t="s">
        <v>28453</v>
      </c>
      <c r="D6475" t="s">
        <v>360</v>
      </c>
      <c r="E6475" t="s">
        <v>247</v>
      </c>
      <c r="F6475" t="s">
        <v>7362</v>
      </c>
      <c r="G6475" t="s">
        <v>28454</v>
      </c>
      <c r="H6475" s="9">
        <v>242.85714285714289</v>
      </c>
      <c r="I6475" t="s">
        <v>28455</v>
      </c>
    </row>
    <row r="6476" spans="1:9">
      <c r="A6476" t="s">
        <v>28456</v>
      </c>
      <c r="B6476" t="s">
        <v>763</v>
      </c>
      <c r="C6476" t="s">
        <v>28457</v>
      </c>
      <c r="D6476" t="s">
        <v>360</v>
      </c>
      <c r="E6476" t="s">
        <v>247</v>
      </c>
      <c r="F6476" t="s">
        <v>261</v>
      </c>
      <c r="G6476" t="s">
        <v>28458</v>
      </c>
      <c r="H6476" s="9">
        <v>228.57142857142861</v>
      </c>
      <c r="I6476" t="s">
        <v>28459</v>
      </c>
    </row>
    <row r="6477" spans="1:9">
      <c r="A6477" t="s">
        <v>28460</v>
      </c>
      <c r="B6477" t="s">
        <v>763</v>
      </c>
      <c r="C6477" t="s">
        <v>28461</v>
      </c>
      <c r="D6477" t="s">
        <v>360</v>
      </c>
      <c r="E6477" t="s">
        <v>247</v>
      </c>
      <c r="F6477" t="s">
        <v>7371</v>
      </c>
      <c r="G6477" t="s">
        <v>28462</v>
      </c>
      <c r="H6477" s="9">
        <v>242.85714285714289</v>
      </c>
      <c r="I6477" t="s">
        <v>28463</v>
      </c>
    </row>
    <row r="6478" spans="1:9">
      <c r="A6478" t="s">
        <v>28464</v>
      </c>
      <c r="B6478" t="s">
        <v>763</v>
      </c>
      <c r="C6478" t="s">
        <v>28465</v>
      </c>
      <c r="D6478" t="s">
        <v>360</v>
      </c>
      <c r="E6478" t="s">
        <v>247</v>
      </c>
      <c r="F6478" t="s">
        <v>7376</v>
      </c>
      <c r="G6478" t="s">
        <v>28466</v>
      </c>
      <c r="H6478" s="9">
        <v>214.28571428571431</v>
      </c>
      <c r="I6478" t="s">
        <v>28467</v>
      </c>
    </row>
    <row r="6479" spans="1:9">
      <c r="A6479" t="s">
        <v>28468</v>
      </c>
      <c r="B6479" t="s">
        <v>763</v>
      </c>
      <c r="C6479" t="s">
        <v>28469</v>
      </c>
      <c r="D6479" t="s">
        <v>360</v>
      </c>
      <c r="E6479" t="s">
        <v>247</v>
      </c>
      <c r="F6479" t="s">
        <v>7381</v>
      </c>
      <c r="G6479" t="s">
        <v>28470</v>
      </c>
      <c r="H6479" s="9">
        <v>228.57142857142861</v>
      </c>
      <c r="I6479" t="s">
        <v>28471</v>
      </c>
    </row>
    <row r="6480" spans="1:9">
      <c r="A6480" t="s">
        <v>28472</v>
      </c>
      <c r="B6480" t="s">
        <v>763</v>
      </c>
      <c r="C6480" t="s">
        <v>28473</v>
      </c>
      <c r="D6480" t="s">
        <v>360</v>
      </c>
      <c r="E6480" t="s">
        <v>765</v>
      </c>
      <c r="F6480" t="s">
        <v>7390</v>
      </c>
      <c r="G6480" t="s">
        <v>28474</v>
      </c>
      <c r="H6480" s="9">
        <v>242.85714285714289</v>
      </c>
      <c r="I6480" t="s">
        <v>28475</v>
      </c>
    </row>
    <row r="6481" spans="1:9">
      <c r="A6481" t="s">
        <v>28476</v>
      </c>
      <c r="B6481" t="s">
        <v>763</v>
      </c>
      <c r="C6481" t="s">
        <v>28477</v>
      </c>
      <c r="D6481" t="s">
        <v>360</v>
      </c>
      <c r="E6481" t="s">
        <v>765</v>
      </c>
      <c r="F6481" t="s">
        <v>7395</v>
      </c>
      <c r="G6481" t="s">
        <v>28478</v>
      </c>
      <c r="H6481" s="9">
        <v>314.28571428571428</v>
      </c>
      <c r="I6481" t="s">
        <v>28479</v>
      </c>
    </row>
    <row r="6482" spans="1:9">
      <c r="A6482" t="s">
        <v>28480</v>
      </c>
      <c r="B6482" t="s">
        <v>763</v>
      </c>
      <c r="C6482" t="s">
        <v>28481</v>
      </c>
      <c r="D6482" t="s">
        <v>360</v>
      </c>
      <c r="E6482" t="s">
        <v>765</v>
      </c>
      <c r="F6482" t="s">
        <v>7400</v>
      </c>
      <c r="G6482" t="s">
        <v>28482</v>
      </c>
      <c r="H6482" s="9">
        <v>264.28571428571428</v>
      </c>
      <c r="I6482" t="s">
        <v>28483</v>
      </c>
    </row>
    <row r="6483" spans="1:9">
      <c r="A6483" t="s">
        <v>28484</v>
      </c>
      <c r="B6483" t="s">
        <v>763</v>
      </c>
      <c r="C6483" t="s">
        <v>28485</v>
      </c>
      <c r="D6483" t="s">
        <v>360</v>
      </c>
      <c r="E6483" t="s">
        <v>765</v>
      </c>
      <c r="F6483" t="s">
        <v>7405</v>
      </c>
      <c r="G6483" t="s">
        <v>28486</v>
      </c>
      <c r="H6483" s="9">
        <v>350</v>
      </c>
      <c r="I6483" t="s">
        <v>28487</v>
      </c>
    </row>
    <row r="6484" spans="1:9">
      <c r="A6484" t="s">
        <v>28488</v>
      </c>
      <c r="B6484" t="s">
        <v>763</v>
      </c>
      <c r="C6484" t="s">
        <v>28489</v>
      </c>
      <c r="D6484" t="s">
        <v>360</v>
      </c>
      <c r="E6484" t="s">
        <v>765</v>
      </c>
      <c r="F6484" t="s">
        <v>7410</v>
      </c>
      <c r="G6484" t="s">
        <v>28490</v>
      </c>
      <c r="H6484" s="9">
        <v>364.28571428571428</v>
      </c>
      <c r="I6484" t="s">
        <v>28491</v>
      </c>
    </row>
    <row r="6485" spans="1:9">
      <c r="A6485" t="s">
        <v>28492</v>
      </c>
      <c r="B6485" t="s">
        <v>763</v>
      </c>
      <c r="C6485" t="s">
        <v>28493</v>
      </c>
      <c r="D6485" t="s">
        <v>360</v>
      </c>
      <c r="E6485" t="s">
        <v>765</v>
      </c>
      <c r="F6485" t="s">
        <v>7415</v>
      </c>
      <c r="G6485" t="s">
        <v>28494</v>
      </c>
      <c r="H6485" s="9">
        <v>264.28571428571428</v>
      </c>
      <c r="I6485" t="s">
        <v>28495</v>
      </c>
    </row>
    <row r="6486" spans="1:9">
      <c r="A6486" t="s">
        <v>28496</v>
      </c>
      <c r="B6486" t="s">
        <v>763</v>
      </c>
      <c r="C6486" t="s">
        <v>28497</v>
      </c>
      <c r="D6486" t="s">
        <v>360</v>
      </c>
      <c r="E6486" t="s">
        <v>765</v>
      </c>
      <c r="F6486" t="s">
        <v>7420</v>
      </c>
      <c r="G6486" t="s">
        <v>28498</v>
      </c>
      <c r="H6486" s="9">
        <v>300</v>
      </c>
      <c r="I6486" t="s">
        <v>28499</v>
      </c>
    </row>
    <row r="6487" spans="1:9">
      <c r="A6487" t="s">
        <v>28500</v>
      </c>
      <c r="B6487" t="s">
        <v>763</v>
      </c>
      <c r="C6487" t="s">
        <v>28501</v>
      </c>
      <c r="D6487" t="s">
        <v>360</v>
      </c>
      <c r="E6487" t="s">
        <v>765</v>
      </c>
      <c r="F6487" t="s">
        <v>7425</v>
      </c>
      <c r="G6487" t="s">
        <v>28502</v>
      </c>
      <c r="H6487" s="9">
        <v>400</v>
      </c>
      <c r="I6487" t="s">
        <v>28503</v>
      </c>
    </row>
    <row r="6488" spans="1:9">
      <c r="A6488" t="s">
        <v>28504</v>
      </c>
      <c r="B6488" t="s">
        <v>763</v>
      </c>
      <c r="C6488" t="s">
        <v>28505</v>
      </c>
      <c r="D6488" t="s">
        <v>360</v>
      </c>
      <c r="E6488" t="s">
        <v>765</v>
      </c>
      <c r="F6488" t="s">
        <v>7415</v>
      </c>
      <c r="G6488" t="s">
        <v>28494</v>
      </c>
      <c r="H6488" s="9">
        <v>257.14285714285722</v>
      </c>
      <c r="I6488" t="s">
        <v>28506</v>
      </c>
    </row>
    <row r="6489" spans="1:9">
      <c r="A6489" t="s">
        <v>28507</v>
      </c>
      <c r="B6489" t="s">
        <v>763</v>
      </c>
      <c r="C6489" t="s">
        <v>28508</v>
      </c>
      <c r="D6489" t="s">
        <v>360</v>
      </c>
      <c r="E6489" t="s">
        <v>765</v>
      </c>
      <c r="F6489" t="s">
        <v>7433</v>
      </c>
      <c r="G6489" t="s">
        <v>28509</v>
      </c>
      <c r="H6489" s="9">
        <v>314.28571428571428</v>
      </c>
      <c r="I6489" t="s">
        <v>28510</v>
      </c>
    </row>
    <row r="6490" spans="1:9">
      <c r="A6490" t="s">
        <v>28511</v>
      </c>
      <c r="B6490" t="s">
        <v>763</v>
      </c>
      <c r="C6490" t="s">
        <v>28512</v>
      </c>
      <c r="D6490" t="s">
        <v>360</v>
      </c>
      <c r="E6490" t="s">
        <v>765</v>
      </c>
      <c r="F6490" t="s">
        <v>7438</v>
      </c>
      <c r="G6490" t="s">
        <v>28513</v>
      </c>
      <c r="H6490" s="9">
        <v>328.57142857142861</v>
      </c>
      <c r="I6490" t="s">
        <v>28514</v>
      </c>
    </row>
    <row r="6491" spans="1:9">
      <c r="A6491" t="s">
        <v>28515</v>
      </c>
      <c r="B6491" t="s">
        <v>763</v>
      </c>
      <c r="C6491" t="s">
        <v>28516</v>
      </c>
      <c r="D6491" t="s">
        <v>360</v>
      </c>
      <c r="E6491" t="s">
        <v>765</v>
      </c>
      <c r="F6491" t="s">
        <v>7415</v>
      </c>
      <c r="G6491" t="s">
        <v>28494</v>
      </c>
      <c r="H6491" s="9">
        <v>271.42857142857139</v>
      </c>
      <c r="I6491" t="s">
        <v>28517</v>
      </c>
    </row>
    <row r="6492" spans="1:9">
      <c r="A6492" t="s">
        <v>28518</v>
      </c>
      <c r="B6492" t="s">
        <v>763</v>
      </c>
      <c r="C6492" t="s">
        <v>28519</v>
      </c>
      <c r="D6492" t="s">
        <v>360</v>
      </c>
      <c r="E6492" t="s">
        <v>765</v>
      </c>
      <c r="F6492" t="s">
        <v>7446</v>
      </c>
      <c r="G6492" t="s">
        <v>28520</v>
      </c>
      <c r="H6492" s="9">
        <v>300</v>
      </c>
      <c r="I6492" t="s">
        <v>28521</v>
      </c>
    </row>
    <row r="6493" spans="1:9">
      <c r="A6493" t="s">
        <v>28522</v>
      </c>
      <c r="B6493" t="s">
        <v>763</v>
      </c>
      <c r="C6493" t="s">
        <v>28523</v>
      </c>
      <c r="D6493" t="s">
        <v>360</v>
      </c>
      <c r="E6493" t="s">
        <v>765</v>
      </c>
      <c r="F6493" t="s">
        <v>7451</v>
      </c>
      <c r="G6493" t="s">
        <v>28524</v>
      </c>
      <c r="H6493" s="9">
        <v>307.14285714285722</v>
      </c>
      <c r="I6493" t="s">
        <v>28525</v>
      </c>
    </row>
    <row r="6494" spans="1:9">
      <c r="A6494" t="s">
        <v>28526</v>
      </c>
      <c r="B6494" t="s">
        <v>763</v>
      </c>
      <c r="C6494" t="s">
        <v>28527</v>
      </c>
      <c r="D6494" t="s">
        <v>360</v>
      </c>
      <c r="E6494" t="s">
        <v>765</v>
      </c>
      <c r="F6494" t="s">
        <v>7456</v>
      </c>
      <c r="G6494" t="s">
        <v>28528</v>
      </c>
      <c r="H6494" s="9">
        <v>314.28571428571428</v>
      </c>
      <c r="I6494" t="s">
        <v>28529</v>
      </c>
    </row>
    <row r="6495" spans="1:9">
      <c r="A6495" t="s">
        <v>28530</v>
      </c>
      <c r="B6495" t="s">
        <v>763</v>
      </c>
      <c r="C6495" t="s">
        <v>28531</v>
      </c>
      <c r="D6495" t="s">
        <v>360</v>
      </c>
      <c r="E6495" t="s">
        <v>765</v>
      </c>
      <c r="F6495" t="s">
        <v>7461</v>
      </c>
      <c r="G6495" t="s">
        <v>28532</v>
      </c>
      <c r="H6495" s="9">
        <v>300</v>
      </c>
      <c r="I6495" t="s">
        <v>28533</v>
      </c>
    </row>
    <row r="6496" spans="1:9">
      <c r="A6496" t="s">
        <v>28534</v>
      </c>
      <c r="B6496" t="s">
        <v>763</v>
      </c>
      <c r="C6496" t="s">
        <v>28535</v>
      </c>
      <c r="D6496" t="s">
        <v>360</v>
      </c>
      <c r="E6496" t="s">
        <v>765</v>
      </c>
      <c r="F6496" t="s">
        <v>7466</v>
      </c>
      <c r="G6496" t="s">
        <v>28536</v>
      </c>
      <c r="H6496" s="9">
        <v>407.14285714285722</v>
      </c>
      <c r="I6496" t="s">
        <v>28537</v>
      </c>
    </row>
    <row r="6497" spans="1:9">
      <c r="A6497" t="s">
        <v>28538</v>
      </c>
      <c r="B6497" t="s">
        <v>763</v>
      </c>
      <c r="C6497" t="s">
        <v>28539</v>
      </c>
      <c r="D6497" t="s">
        <v>360</v>
      </c>
      <c r="E6497" t="s">
        <v>765</v>
      </c>
      <c r="F6497" t="s">
        <v>7466</v>
      </c>
      <c r="G6497" t="s">
        <v>28536</v>
      </c>
      <c r="H6497" s="9">
        <v>407.14285714285722</v>
      </c>
      <c r="I6497" t="s">
        <v>28540</v>
      </c>
    </row>
    <row r="6498" spans="1:9">
      <c r="A6498" t="s">
        <v>28541</v>
      </c>
      <c r="B6498" t="s">
        <v>763</v>
      </c>
      <c r="C6498" t="s">
        <v>28542</v>
      </c>
      <c r="D6498" t="s">
        <v>360</v>
      </c>
      <c r="E6498" t="s">
        <v>765</v>
      </c>
      <c r="F6498" t="s">
        <v>7474</v>
      </c>
      <c r="G6498" t="s">
        <v>28543</v>
      </c>
      <c r="H6498" s="9">
        <v>328.57142857142861</v>
      </c>
      <c r="I6498" t="s">
        <v>28544</v>
      </c>
    </row>
    <row r="6499" spans="1:9">
      <c r="A6499" t="s">
        <v>28545</v>
      </c>
      <c r="B6499" t="s">
        <v>763</v>
      </c>
      <c r="C6499" t="s">
        <v>28546</v>
      </c>
      <c r="D6499" t="s">
        <v>360</v>
      </c>
      <c r="E6499" t="s">
        <v>765</v>
      </c>
      <c r="F6499" t="s">
        <v>7474</v>
      </c>
      <c r="G6499" t="s">
        <v>28543</v>
      </c>
      <c r="H6499" s="9">
        <v>300</v>
      </c>
      <c r="I6499" t="s">
        <v>28547</v>
      </c>
    </row>
    <row r="6500" spans="1:9">
      <c r="A6500" t="s">
        <v>28548</v>
      </c>
      <c r="B6500" t="s">
        <v>763</v>
      </c>
      <c r="C6500" t="s">
        <v>28549</v>
      </c>
      <c r="D6500" t="s">
        <v>360</v>
      </c>
      <c r="E6500" t="s">
        <v>765</v>
      </c>
      <c r="F6500" t="s">
        <v>7482</v>
      </c>
      <c r="G6500" t="s">
        <v>28550</v>
      </c>
      <c r="H6500" s="9">
        <v>271.42857142857139</v>
      </c>
      <c r="I6500" t="s">
        <v>28551</v>
      </c>
    </row>
    <row r="6501" spans="1:9">
      <c r="A6501" t="s">
        <v>28552</v>
      </c>
      <c r="B6501" t="s">
        <v>763</v>
      </c>
      <c r="C6501" t="s">
        <v>28553</v>
      </c>
      <c r="D6501" t="s">
        <v>360</v>
      </c>
      <c r="E6501" t="s">
        <v>765</v>
      </c>
      <c r="F6501" t="s">
        <v>7466</v>
      </c>
      <c r="G6501" t="s">
        <v>28536</v>
      </c>
      <c r="H6501" s="9">
        <v>285.71428571428572</v>
      </c>
      <c r="I6501" t="s">
        <v>28554</v>
      </c>
    </row>
    <row r="6502" spans="1:9">
      <c r="A6502" t="s">
        <v>28555</v>
      </c>
      <c r="B6502" t="s">
        <v>763</v>
      </c>
      <c r="C6502" t="s">
        <v>28556</v>
      </c>
      <c r="D6502" t="s">
        <v>360</v>
      </c>
      <c r="E6502" t="s">
        <v>765</v>
      </c>
      <c r="F6502" t="s">
        <v>303</v>
      </c>
      <c r="G6502" t="s">
        <v>28557</v>
      </c>
      <c r="H6502" s="9">
        <v>342.85714285714278</v>
      </c>
      <c r="I6502" t="s">
        <v>28558</v>
      </c>
    </row>
    <row r="6503" spans="1:9">
      <c r="A6503" t="s">
        <v>28559</v>
      </c>
      <c r="B6503" t="s">
        <v>763</v>
      </c>
      <c r="C6503" t="s">
        <v>28560</v>
      </c>
      <c r="D6503" t="s">
        <v>360</v>
      </c>
      <c r="E6503" t="s">
        <v>765</v>
      </c>
      <c r="F6503" t="s">
        <v>7466</v>
      </c>
      <c r="G6503" t="s">
        <v>28536</v>
      </c>
      <c r="H6503" s="9">
        <v>314.28571428571428</v>
      </c>
      <c r="I6503" t="s">
        <v>28561</v>
      </c>
    </row>
    <row r="6504" spans="1:9">
      <c r="A6504" t="s">
        <v>28562</v>
      </c>
      <c r="B6504" t="s">
        <v>763</v>
      </c>
      <c r="C6504" t="s">
        <v>28563</v>
      </c>
      <c r="D6504" t="s">
        <v>360</v>
      </c>
      <c r="E6504" t="s">
        <v>765</v>
      </c>
      <c r="F6504" t="s">
        <v>7497</v>
      </c>
      <c r="G6504" t="s">
        <v>28564</v>
      </c>
      <c r="H6504" s="9">
        <v>314.28571428571428</v>
      </c>
      <c r="I6504" t="s">
        <v>28565</v>
      </c>
    </row>
    <row r="6505" spans="1:9">
      <c r="A6505" t="s">
        <v>28566</v>
      </c>
      <c r="B6505" t="s">
        <v>763</v>
      </c>
      <c r="C6505" t="s">
        <v>28567</v>
      </c>
      <c r="D6505" t="s">
        <v>360</v>
      </c>
      <c r="E6505" t="s">
        <v>765</v>
      </c>
      <c r="F6505" t="s">
        <v>7502</v>
      </c>
      <c r="G6505" t="s">
        <v>28568</v>
      </c>
      <c r="H6505" s="9">
        <v>314.28571428571428</v>
      </c>
      <c r="I6505" t="s">
        <v>28569</v>
      </c>
    </row>
    <row r="6506" spans="1:9">
      <c r="A6506" t="s">
        <v>28570</v>
      </c>
      <c r="B6506" t="s">
        <v>763</v>
      </c>
      <c r="C6506" t="s">
        <v>28571</v>
      </c>
      <c r="D6506" t="s">
        <v>360</v>
      </c>
      <c r="E6506" t="s">
        <v>765</v>
      </c>
      <c r="F6506" t="s">
        <v>7507</v>
      </c>
      <c r="G6506" t="s">
        <v>28572</v>
      </c>
      <c r="H6506" s="9">
        <v>357.14285714285722</v>
      </c>
      <c r="I6506" t="s">
        <v>28573</v>
      </c>
    </row>
    <row r="6507" spans="1:9">
      <c r="A6507" t="s">
        <v>28574</v>
      </c>
      <c r="B6507" t="s">
        <v>763</v>
      </c>
      <c r="C6507" t="s">
        <v>28575</v>
      </c>
      <c r="D6507" t="s">
        <v>360</v>
      </c>
      <c r="E6507" t="s">
        <v>765</v>
      </c>
      <c r="F6507" t="s">
        <v>7512</v>
      </c>
      <c r="G6507" t="s">
        <v>28576</v>
      </c>
      <c r="H6507" s="9">
        <v>200</v>
      </c>
      <c r="I6507" t="s">
        <v>28577</v>
      </c>
    </row>
    <row r="6508" spans="1:9">
      <c r="A6508" t="s">
        <v>28578</v>
      </c>
      <c r="B6508" t="s">
        <v>763</v>
      </c>
      <c r="C6508" t="s">
        <v>28579</v>
      </c>
      <c r="D6508" t="s">
        <v>360</v>
      </c>
      <c r="E6508" t="s">
        <v>765</v>
      </c>
      <c r="F6508" t="s">
        <v>7517</v>
      </c>
      <c r="G6508" t="s">
        <v>28580</v>
      </c>
      <c r="H6508" s="9">
        <v>328.57142857142861</v>
      </c>
      <c r="I6508" t="s">
        <v>28581</v>
      </c>
    </row>
    <row r="6509" spans="1:9">
      <c r="A6509" t="s">
        <v>28582</v>
      </c>
      <c r="B6509" t="s">
        <v>763</v>
      </c>
      <c r="C6509" t="s">
        <v>28583</v>
      </c>
      <c r="D6509" t="s">
        <v>360</v>
      </c>
      <c r="E6509" t="s">
        <v>765</v>
      </c>
      <c r="F6509" t="s">
        <v>467</v>
      </c>
      <c r="G6509" t="s">
        <v>28584</v>
      </c>
      <c r="H6509" s="9">
        <v>192.85714285714289</v>
      </c>
      <c r="I6509" t="s">
        <v>28585</v>
      </c>
    </row>
    <row r="6510" spans="1:9">
      <c r="A6510" t="s">
        <v>28586</v>
      </c>
      <c r="B6510" t="s">
        <v>763</v>
      </c>
      <c r="C6510" t="s">
        <v>28587</v>
      </c>
      <c r="D6510" t="s">
        <v>360</v>
      </c>
      <c r="E6510" t="s">
        <v>765</v>
      </c>
      <c r="F6510" t="s">
        <v>1888</v>
      </c>
      <c r="G6510" t="s">
        <v>28588</v>
      </c>
      <c r="H6510" s="9">
        <v>428.57142857142861</v>
      </c>
      <c r="I6510" t="s">
        <v>28589</v>
      </c>
    </row>
    <row r="6511" spans="1:9">
      <c r="A6511" t="s">
        <v>28590</v>
      </c>
      <c r="B6511" t="s">
        <v>763</v>
      </c>
      <c r="C6511" t="s">
        <v>28591</v>
      </c>
      <c r="D6511" t="s">
        <v>360</v>
      </c>
      <c r="E6511" t="s">
        <v>765</v>
      </c>
      <c r="F6511" t="s">
        <v>1893</v>
      </c>
      <c r="G6511" t="s">
        <v>28592</v>
      </c>
      <c r="H6511" s="9">
        <v>514.28571428571433</v>
      </c>
      <c r="I6511" t="s">
        <v>28593</v>
      </c>
    </row>
    <row r="6512" spans="1:9">
      <c r="A6512" t="s">
        <v>28594</v>
      </c>
      <c r="B6512" t="s">
        <v>763</v>
      </c>
      <c r="C6512" t="s">
        <v>28595</v>
      </c>
      <c r="D6512" t="s">
        <v>360</v>
      </c>
      <c r="E6512" t="s">
        <v>765</v>
      </c>
      <c r="F6512" t="s">
        <v>28596</v>
      </c>
      <c r="G6512" t="s">
        <v>28597</v>
      </c>
      <c r="H6512" s="9">
        <v>257.14285714285722</v>
      </c>
      <c r="I6512" t="s">
        <v>28598</v>
      </c>
    </row>
    <row r="6513" spans="1:9">
      <c r="A6513" t="s">
        <v>28599</v>
      </c>
      <c r="B6513" t="s">
        <v>763</v>
      </c>
      <c r="C6513" t="s">
        <v>28600</v>
      </c>
      <c r="D6513" t="s">
        <v>360</v>
      </c>
      <c r="E6513" t="s">
        <v>765</v>
      </c>
      <c r="F6513" t="s">
        <v>1903</v>
      </c>
      <c r="G6513" t="s">
        <v>28601</v>
      </c>
      <c r="H6513" s="9">
        <v>235.71428571428569</v>
      </c>
      <c r="I6513" t="s">
        <v>28602</v>
      </c>
    </row>
    <row r="6514" spans="1:9">
      <c r="A6514" t="s">
        <v>28603</v>
      </c>
      <c r="B6514" t="s">
        <v>763</v>
      </c>
      <c r="C6514" t="s">
        <v>28604</v>
      </c>
      <c r="D6514" t="s">
        <v>360</v>
      </c>
      <c r="E6514" t="s">
        <v>765</v>
      </c>
      <c r="F6514" t="s">
        <v>1908</v>
      </c>
      <c r="G6514" t="s">
        <v>28605</v>
      </c>
      <c r="H6514" s="9">
        <v>285.71428571428572</v>
      </c>
      <c r="I6514" t="s">
        <v>28606</v>
      </c>
    </row>
    <row r="6515" spans="1:9">
      <c r="A6515" t="s">
        <v>28607</v>
      </c>
      <c r="B6515" t="s">
        <v>763</v>
      </c>
      <c r="C6515" t="s">
        <v>28608</v>
      </c>
      <c r="D6515" t="s">
        <v>360</v>
      </c>
      <c r="E6515" t="s">
        <v>765</v>
      </c>
      <c r="F6515" t="s">
        <v>7526</v>
      </c>
      <c r="G6515" t="s">
        <v>28609</v>
      </c>
      <c r="H6515" s="9">
        <v>400</v>
      </c>
      <c r="I6515" t="s">
        <v>28610</v>
      </c>
    </row>
    <row r="6516" spans="1:9">
      <c r="A6516" t="s">
        <v>28611</v>
      </c>
      <c r="B6516" t="s">
        <v>763</v>
      </c>
      <c r="C6516" t="s">
        <v>28612</v>
      </c>
      <c r="D6516" t="s">
        <v>360</v>
      </c>
      <c r="E6516" t="s">
        <v>765</v>
      </c>
      <c r="F6516" t="s">
        <v>7531</v>
      </c>
      <c r="G6516" t="s">
        <v>28613</v>
      </c>
      <c r="H6516" s="9">
        <v>428.57142857142861</v>
      </c>
      <c r="I6516" t="s">
        <v>28614</v>
      </c>
    </row>
    <row r="6517" spans="1:9">
      <c r="A6517" t="s">
        <v>28615</v>
      </c>
      <c r="B6517" t="s">
        <v>763</v>
      </c>
      <c r="C6517" t="s">
        <v>28616</v>
      </c>
      <c r="D6517" t="s">
        <v>360</v>
      </c>
      <c r="E6517" t="s">
        <v>765</v>
      </c>
      <c r="F6517" t="s">
        <v>231</v>
      </c>
      <c r="G6517" t="s">
        <v>28617</v>
      </c>
      <c r="H6517" s="9">
        <v>285.71428571428572</v>
      </c>
      <c r="I6517" t="s">
        <v>28618</v>
      </c>
    </row>
    <row r="6518" spans="1:9">
      <c r="A6518" t="s">
        <v>28619</v>
      </c>
      <c r="B6518" t="s">
        <v>763</v>
      </c>
      <c r="C6518" t="s">
        <v>28620</v>
      </c>
      <c r="D6518" t="s">
        <v>360</v>
      </c>
      <c r="E6518" t="s">
        <v>765</v>
      </c>
      <c r="F6518" t="s">
        <v>28621</v>
      </c>
      <c r="G6518" t="s">
        <v>28622</v>
      </c>
      <c r="H6518" s="9">
        <v>414.28571428571428</v>
      </c>
      <c r="I6518" t="s">
        <v>28623</v>
      </c>
    </row>
    <row r="6519" spans="1:9">
      <c r="A6519" t="s">
        <v>28624</v>
      </c>
      <c r="B6519" t="s">
        <v>763</v>
      </c>
      <c r="C6519" t="s">
        <v>28625</v>
      </c>
      <c r="D6519" t="s">
        <v>360</v>
      </c>
      <c r="E6519" t="s">
        <v>765</v>
      </c>
      <c r="F6519" t="s">
        <v>7541</v>
      </c>
      <c r="G6519" t="s">
        <v>28626</v>
      </c>
      <c r="H6519" s="9">
        <v>285.71428571428572</v>
      </c>
      <c r="I6519" t="s">
        <v>28627</v>
      </c>
    </row>
    <row r="6520" spans="1:9">
      <c r="A6520" t="s">
        <v>28628</v>
      </c>
      <c r="B6520" t="s">
        <v>763</v>
      </c>
      <c r="C6520" t="s">
        <v>28629</v>
      </c>
      <c r="D6520" t="s">
        <v>360</v>
      </c>
      <c r="E6520" t="s">
        <v>247</v>
      </c>
      <c r="F6520" t="s">
        <v>7390</v>
      </c>
      <c r="G6520" t="s">
        <v>28630</v>
      </c>
      <c r="H6520" s="9">
        <v>214.28571428571431</v>
      </c>
      <c r="I6520" t="s">
        <v>28631</v>
      </c>
    </row>
    <row r="6521" spans="1:9">
      <c r="A6521" t="s">
        <v>28632</v>
      </c>
      <c r="B6521" t="s">
        <v>763</v>
      </c>
      <c r="C6521" t="s">
        <v>28633</v>
      </c>
      <c r="D6521" t="s">
        <v>360</v>
      </c>
      <c r="E6521" t="s">
        <v>247</v>
      </c>
      <c r="F6521" t="s">
        <v>7395</v>
      </c>
      <c r="G6521" t="s">
        <v>28634</v>
      </c>
      <c r="H6521" s="9">
        <v>285.71428571428572</v>
      </c>
      <c r="I6521" t="s">
        <v>28635</v>
      </c>
    </row>
    <row r="6522" spans="1:9">
      <c r="A6522" t="s">
        <v>28636</v>
      </c>
      <c r="B6522" t="s">
        <v>763</v>
      </c>
      <c r="C6522" t="s">
        <v>28637</v>
      </c>
      <c r="D6522" t="s">
        <v>360</v>
      </c>
      <c r="E6522" t="s">
        <v>247</v>
      </c>
      <c r="F6522" t="s">
        <v>7400</v>
      </c>
      <c r="G6522" t="s">
        <v>28638</v>
      </c>
      <c r="H6522" s="9">
        <v>285.71428571428572</v>
      </c>
      <c r="I6522" t="s">
        <v>28639</v>
      </c>
    </row>
    <row r="6523" spans="1:9">
      <c r="A6523" t="s">
        <v>28640</v>
      </c>
      <c r="B6523" t="s">
        <v>763</v>
      </c>
      <c r="C6523" t="s">
        <v>28641</v>
      </c>
      <c r="D6523" t="s">
        <v>360</v>
      </c>
      <c r="E6523" t="s">
        <v>247</v>
      </c>
      <c r="F6523" t="s">
        <v>7410</v>
      </c>
      <c r="G6523" t="s">
        <v>28642</v>
      </c>
      <c r="H6523" s="9">
        <v>342.85714285714278</v>
      </c>
      <c r="I6523" t="s">
        <v>28643</v>
      </c>
    </row>
    <row r="6524" spans="1:9">
      <c r="A6524" t="s">
        <v>28644</v>
      </c>
      <c r="B6524" t="s">
        <v>763</v>
      </c>
      <c r="C6524" t="s">
        <v>28645</v>
      </c>
      <c r="D6524" t="s">
        <v>360</v>
      </c>
      <c r="E6524" t="s">
        <v>247</v>
      </c>
      <c r="F6524" t="s">
        <v>7425</v>
      </c>
      <c r="G6524" t="s">
        <v>28646</v>
      </c>
      <c r="H6524" s="9">
        <v>285.71428571428572</v>
      </c>
      <c r="I6524" t="s">
        <v>28647</v>
      </c>
    </row>
    <row r="6525" spans="1:9">
      <c r="A6525" t="s">
        <v>28648</v>
      </c>
      <c r="B6525" t="s">
        <v>763</v>
      </c>
      <c r="C6525" t="s">
        <v>28649</v>
      </c>
      <c r="D6525" t="s">
        <v>360</v>
      </c>
      <c r="E6525" t="s">
        <v>247</v>
      </c>
      <c r="F6525" t="s">
        <v>7420</v>
      </c>
      <c r="G6525" t="s">
        <v>28650</v>
      </c>
      <c r="H6525" s="9">
        <v>242.85714285714289</v>
      </c>
      <c r="I6525" t="s">
        <v>28651</v>
      </c>
    </row>
    <row r="6526" spans="1:9">
      <c r="A6526" t="s">
        <v>28652</v>
      </c>
      <c r="B6526" t="s">
        <v>763</v>
      </c>
      <c r="C6526" t="s">
        <v>28653</v>
      </c>
      <c r="D6526" t="s">
        <v>360</v>
      </c>
      <c r="E6526" t="s">
        <v>247</v>
      </c>
      <c r="F6526" t="s">
        <v>7415</v>
      </c>
      <c r="G6526" t="s">
        <v>28654</v>
      </c>
      <c r="H6526" s="9">
        <v>257.14285714285722</v>
      </c>
      <c r="I6526" t="s">
        <v>28655</v>
      </c>
    </row>
    <row r="6527" spans="1:9">
      <c r="A6527" t="s">
        <v>28656</v>
      </c>
      <c r="B6527" t="s">
        <v>763</v>
      </c>
      <c r="C6527" t="s">
        <v>28657</v>
      </c>
      <c r="D6527" t="s">
        <v>360</v>
      </c>
      <c r="E6527" t="s">
        <v>247</v>
      </c>
      <c r="F6527" t="s">
        <v>7415</v>
      </c>
      <c r="G6527" t="s">
        <v>28654</v>
      </c>
      <c r="H6527" s="9">
        <v>257.14285714285722</v>
      </c>
      <c r="I6527" t="s">
        <v>28658</v>
      </c>
    </row>
    <row r="6528" spans="1:9">
      <c r="A6528" t="s">
        <v>28659</v>
      </c>
      <c r="B6528" t="s">
        <v>763</v>
      </c>
      <c r="C6528" t="s">
        <v>28660</v>
      </c>
      <c r="D6528" t="s">
        <v>360</v>
      </c>
      <c r="E6528" t="s">
        <v>247</v>
      </c>
      <c r="F6528" t="s">
        <v>7577</v>
      </c>
      <c r="G6528" t="s">
        <v>28661</v>
      </c>
      <c r="H6528" s="9">
        <v>228.57142857142861</v>
      </c>
      <c r="I6528" t="s">
        <v>28662</v>
      </c>
    </row>
    <row r="6529" spans="1:9">
      <c r="A6529" t="s">
        <v>28663</v>
      </c>
      <c r="B6529" t="s">
        <v>763</v>
      </c>
      <c r="C6529" t="s">
        <v>28664</v>
      </c>
      <c r="D6529" t="s">
        <v>360</v>
      </c>
      <c r="E6529" t="s">
        <v>247</v>
      </c>
      <c r="F6529" t="s">
        <v>7438</v>
      </c>
      <c r="G6529" t="s">
        <v>28665</v>
      </c>
      <c r="H6529" s="9">
        <v>257.14285714285722</v>
      </c>
      <c r="I6529" t="s">
        <v>28666</v>
      </c>
    </row>
    <row r="6530" spans="1:9">
      <c r="A6530" t="s">
        <v>28667</v>
      </c>
      <c r="B6530" t="s">
        <v>763</v>
      </c>
      <c r="C6530" t="s">
        <v>28668</v>
      </c>
      <c r="D6530" t="s">
        <v>360</v>
      </c>
      <c r="E6530" t="s">
        <v>247</v>
      </c>
      <c r="F6530" t="s">
        <v>7451</v>
      </c>
      <c r="G6530" t="s">
        <v>28669</v>
      </c>
      <c r="H6530" s="9">
        <v>235.71428571428569</v>
      </c>
      <c r="I6530" t="s">
        <v>28670</v>
      </c>
    </row>
    <row r="6531" spans="1:9">
      <c r="A6531" t="s">
        <v>28671</v>
      </c>
      <c r="B6531" t="s">
        <v>763</v>
      </c>
      <c r="C6531" t="s">
        <v>28672</v>
      </c>
      <c r="D6531" t="s">
        <v>360</v>
      </c>
      <c r="E6531" t="s">
        <v>247</v>
      </c>
      <c r="F6531" t="s">
        <v>7466</v>
      </c>
      <c r="G6531" t="s">
        <v>28673</v>
      </c>
      <c r="H6531" s="9">
        <v>407.14285714285722</v>
      </c>
      <c r="I6531" t="s">
        <v>28674</v>
      </c>
    </row>
    <row r="6532" spans="1:9">
      <c r="A6532" t="s">
        <v>28675</v>
      </c>
      <c r="B6532" t="s">
        <v>763</v>
      </c>
      <c r="C6532" t="s">
        <v>28676</v>
      </c>
      <c r="D6532" t="s">
        <v>360</v>
      </c>
      <c r="E6532" t="s">
        <v>247</v>
      </c>
      <c r="F6532" t="s">
        <v>7466</v>
      </c>
      <c r="G6532" t="s">
        <v>28673</v>
      </c>
      <c r="H6532" s="9">
        <v>385.71428571428572</v>
      </c>
      <c r="I6532" t="s">
        <v>28677</v>
      </c>
    </row>
    <row r="6533" spans="1:9">
      <c r="A6533" t="s">
        <v>28678</v>
      </c>
      <c r="B6533" t="s">
        <v>763</v>
      </c>
      <c r="C6533" t="s">
        <v>28679</v>
      </c>
      <c r="D6533" t="s">
        <v>360</v>
      </c>
      <c r="E6533" t="s">
        <v>247</v>
      </c>
      <c r="F6533" t="s">
        <v>7597</v>
      </c>
      <c r="G6533" t="s">
        <v>28680</v>
      </c>
      <c r="H6533" s="9">
        <v>242.85714285714289</v>
      </c>
      <c r="I6533" t="s">
        <v>28681</v>
      </c>
    </row>
    <row r="6534" spans="1:9">
      <c r="A6534" t="s">
        <v>28682</v>
      </c>
      <c r="B6534" t="s">
        <v>763</v>
      </c>
      <c r="C6534" t="s">
        <v>28683</v>
      </c>
      <c r="D6534" t="s">
        <v>360</v>
      </c>
      <c r="E6534" t="s">
        <v>247</v>
      </c>
      <c r="F6534" t="s">
        <v>7466</v>
      </c>
      <c r="G6534" t="s">
        <v>28673</v>
      </c>
      <c r="H6534" s="9">
        <v>242.85714285714289</v>
      </c>
      <c r="I6534" t="s">
        <v>28684</v>
      </c>
    </row>
    <row r="6535" spans="1:9">
      <c r="A6535" t="s">
        <v>28685</v>
      </c>
      <c r="B6535" t="s">
        <v>763</v>
      </c>
      <c r="C6535" t="s">
        <v>28686</v>
      </c>
      <c r="D6535" t="s">
        <v>360</v>
      </c>
      <c r="E6535" t="s">
        <v>247</v>
      </c>
      <c r="F6535" t="s">
        <v>7466</v>
      </c>
      <c r="G6535" t="s">
        <v>28673</v>
      </c>
      <c r="H6535" s="9">
        <v>285.71428571428572</v>
      </c>
      <c r="I6535" t="s">
        <v>28687</v>
      </c>
    </row>
    <row r="6536" spans="1:9">
      <c r="A6536" t="s">
        <v>28688</v>
      </c>
      <c r="B6536" t="s">
        <v>763</v>
      </c>
      <c r="C6536" t="s">
        <v>28689</v>
      </c>
      <c r="D6536" t="s">
        <v>360</v>
      </c>
      <c r="E6536" t="s">
        <v>247</v>
      </c>
      <c r="F6536" t="s">
        <v>7466</v>
      </c>
      <c r="G6536" t="s">
        <v>28673</v>
      </c>
      <c r="H6536" s="9">
        <v>314.28571428571428</v>
      </c>
      <c r="I6536" t="s">
        <v>28690</v>
      </c>
    </row>
    <row r="6537" spans="1:9">
      <c r="A6537" t="s">
        <v>28691</v>
      </c>
      <c r="B6537" t="s">
        <v>763</v>
      </c>
      <c r="C6537" t="s">
        <v>28692</v>
      </c>
      <c r="D6537" t="s">
        <v>360</v>
      </c>
      <c r="E6537" t="s">
        <v>247</v>
      </c>
      <c r="F6537" t="s">
        <v>7611</v>
      </c>
      <c r="G6537" t="s">
        <v>28693</v>
      </c>
      <c r="H6537" s="9">
        <v>300</v>
      </c>
      <c r="I6537" t="s">
        <v>28694</v>
      </c>
    </row>
    <row r="6538" spans="1:9">
      <c r="A6538" t="s">
        <v>28695</v>
      </c>
      <c r="B6538" t="s">
        <v>763</v>
      </c>
      <c r="C6538" t="s">
        <v>28696</v>
      </c>
      <c r="D6538" t="s">
        <v>360</v>
      </c>
      <c r="E6538" t="s">
        <v>247</v>
      </c>
      <c r="F6538" t="s">
        <v>231</v>
      </c>
      <c r="G6538" t="s">
        <v>28697</v>
      </c>
      <c r="H6538" s="9">
        <v>257.14285714285722</v>
      </c>
      <c r="I6538" t="s">
        <v>28698</v>
      </c>
    </row>
    <row r="6539" spans="1:9">
      <c r="A6539" t="s">
        <v>28699</v>
      </c>
      <c r="B6539" t="s">
        <v>763</v>
      </c>
      <c r="C6539" t="s">
        <v>28700</v>
      </c>
      <c r="D6539" t="s">
        <v>360</v>
      </c>
      <c r="E6539" t="s">
        <v>247</v>
      </c>
      <c r="F6539" t="s">
        <v>28701</v>
      </c>
      <c r="G6539" t="s">
        <v>28702</v>
      </c>
      <c r="H6539" s="9">
        <v>242.85714285714289</v>
      </c>
      <c r="I6539" t="s">
        <v>28703</v>
      </c>
    </row>
    <row r="6540" spans="1:9">
      <c r="A6540" t="s">
        <v>28704</v>
      </c>
      <c r="B6540" t="s">
        <v>763</v>
      </c>
      <c r="C6540" t="s">
        <v>28705</v>
      </c>
      <c r="D6540" t="s">
        <v>360</v>
      </c>
      <c r="E6540" t="s">
        <v>247</v>
      </c>
      <c r="F6540" t="s">
        <v>7616</v>
      </c>
      <c r="G6540" t="s">
        <v>28706</v>
      </c>
      <c r="H6540" s="9">
        <v>400</v>
      </c>
      <c r="I6540" t="s">
        <v>28707</v>
      </c>
    </row>
    <row r="6541" spans="1:9">
      <c r="A6541" t="s">
        <v>28708</v>
      </c>
      <c r="B6541" t="s">
        <v>763</v>
      </c>
      <c r="C6541" t="s">
        <v>28709</v>
      </c>
      <c r="D6541" t="s">
        <v>360</v>
      </c>
      <c r="E6541" t="s">
        <v>247</v>
      </c>
      <c r="F6541" t="s">
        <v>7621</v>
      </c>
      <c r="G6541" t="s">
        <v>28710</v>
      </c>
      <c r="H6541" s="9">
        <v>314.28571428571428</v>
      </c>
      <c r="I6541" t="s">
        <v>28711</v>
      </c>
    </row>
    <row r="6542" spans="1:9">
      <c r="A6542" t="s">
        <v>28712</v>
      </c>
      <c r="B6542" t="s">
        <v>763</v>
      </c>
      <c r="C6542" t="s">
        <v>28713</v>
      </c>
      <c r="D6542" t="s">
        <v>360</v>
      </c>
      <c r="E6542" t="s">
        <v>247</v>
      </c>
      <c r="F6542" t="s">
        <v>7626</v>
      </c>
      <c r="G6542" t="s">
        <v>28714</v>
      </c>
      <c r="H6542" s="9">
        <v>428.57142857142861</v>
      </c>
      <c r="I6542" t="s">
        <v>28715</v>
      </c>
    </row>
    <row r="6543" spans="1:9">
      <c r="A6543" t="s">
        <v>28716</v>
      </c>
      <c r="B6543" t="s">
        <v>763</v>
      </c>
      <c r="C6543" t="s">
        <v>28717</v>
      </c>
      <c r="D6543" t="s">
        <v>360</v>
      </c>
      <c r="E6543" t="s">
        <v>247</v>
      </c>
      <c r="F6543" t="s">
        <v>1921</v>
      </c>
      <c r="G6543" t="s">
        <v>28718</v>
      </c>
      <c r="H6543" s="9">
        <v>242.85714285714289</v>
      </c>
      <c r="I6543" t="s">
        <v>28719</v>
      </c>
    </row>
    <row r="6544" spans="1:9">
      <c r="A6544" t="s">
        <v>28720</v>
      </c>
      <c r="B6544" t="s">
        <v>763</v>
      </c>
      <c r="C6544" t="s">
        <v>28721</v>
      </c>
      <c r="D6544" t="s">
        <v>360</v>
      </c>
      <c r="E6544" t="s">
        <v>247</v>
      </c>
      <c r="F6544" t="s">
        <v>1903</v>
      </c>
      <c r="G6544" t="s">
        <v>28722</v>
      </c>
      <c r="H6544" s="9">
        <v>214.28571428571431</v>
      </c>
      <c r="I6544" t="s">
        <v>28723</v>
      </c>
    </row>
    <row r="6545" spans="1:9">
      <c r="A6545" t="s">
        <v>28724</v>
      </c>
      <c r="B6545" t="s">
        <v>763</v>
      </c>
      <c r="C6545" t="s">
        <v>28725</v>
      </c>
      <c r="D6545" t="s">
        <v>360</v>
      </c>
      <c r="E6545" t="s">
        <v>247</v>
      </c>
      <c r="F6545" t="s">
        <v>7631</v>
      </c>
      <c r="G6545" t="s">
        <v>28726</v>
      </c>
      <c r="H6545" s="9">
        <v>328.57142857142861</v>
      </c>
      <c r="I6545" t="s">
        <v>28727</v>
      </c>
    </row>
    <row r="6546" spans="1:9">
      <c r="A6546" t="s">
        <v>28728</v>
      </c>
      <c r="B6546" t="s">
        <v>763</v>
      </c>
      <c r="C6546" t="s">
        <v>28729</v>
      </c>
      <c r="D6546" t="s">
        <v>360</v>
      </c>
      <c r="E6546" t="s">
        <v>247</v>
      </c>
      <c r="F6546" t="s">
        <v>7531</v>
      </c>
      <c r="G6546" t="s">
        <v>28730</v>
      </c>
      <c r="H6546" s="9">
        <v>357.14285714285722</v>
      </c>
      <c r="I6546" t="s">
        <v>28731</v>
      </c>
    </row>
    <row r="6547" spans="1:9">
      <c r="A6547" t="s">
        <v>28732</v>
      </c>
      <c r="B6547" t="s">
        <v>763</v>
      </c>
      <c r="C6547" t="s">
        <v>28733</v>
      </c>
      <c r="D6547" t="s">
        <v>360</v>
      </c>
      <c r="E6547" t="s">
        <v>247</v>
      </c>
      <c r="F6547" t="s">
        <v>7640</v>
      </c>
      <c r="G6547" t="s">
        <v>28734</v>
      </c>
      <c r="H6547" s="9">
        <v>200</v>
      </c>
      <c r="I6547" t="s">
        <v>28735</v>
      </c>
    </row>
    <row r="6548" spans="1:9">
      <c r="A6548" t="s">
        <v>28736</v>
      </c>
      <c r="B6548" t="s">
        <v>763</v>
      </c>
      <c r="C6548" t="s">
        <v>28737</v>
      </c>
      <c r="D6548" t="s">
        <v>360</v>
      </c>
      <c r="E6548" t="s">
        <v>247</v>
      </c>
      <c r="F6548" t="s">
        <v>7645</v>
      </c>
      <c r="G6548" t="s">
        <v>28738</v>
      </c>
      <c r="H6548" s="9">
        <v>285.71428571428572</v>
      </c>
      <c r="I6548" t="s">
        <v>28739</v>
      </c>
    </row>
    <row r="6549" spans="1:9">
      <c r="A6549" t="s">
        <v>28740</v>
      </c>
      <c r="B6549" t="s">
        <v>763</v>
      </c>
      <c r="C6549" t="s">
        <v>28741</v>
      </c>
      <c r="D6549" t="s">
        <v>360</v>
      </c>
      <c r="E6549" t="s">
        <v>765</v>
      </c>
      <c r="F6549" t="s">
        <v>7650</v>
      </c>
      <c r="G6549" t="s">
        <v>28742</v>
      </c>
      <c r="H6549" s="9">
        <v>164.28571428571431</v>
      </c>
      <c r="I6549" t="s">
        <v>28743</v>
      </c>
    </row>
    <row r="6550" spans="1:9">
      <c r="A6550" t="s">
        <v>28744</v>
      </c>
      <c r="B6550" t="s">
        <v>763</v>
      </c>
      <c r="C6550" t="s">
        <v>28745</v>
      </c>
      <c r="D6550" t="s">
        <v>360</v>
      </c>
      <c r="E6550" t="s">
        <v>765</v>
      </c>
      <c r="F6550" t="s">
        <v>7655</v>
      </c>
      <c r="G6550" t="s">
        <v>28746</v>
      </c>
      <c r="H6550" s="9">
        <v>200</v>
      </c>
      <c r="I6550" t="s">
        <v>28747</v>
      </c>
    </row>
    <row r="6551" spans="1:9">
      <c r="A6551" t="s">
        <v>28748</v>
      </c>
      <c r="B6551" t="s">
        <v>763</v>
      </c>
      <c r="C6551" t="s">
        <v>28749</v>
      </c>
      <c r="D6551" t="s">
        <v>360</v>
      </c>
      <c r="E6551" t="s">
        <v>765</v>
      </c>
      <c r="F6551" t="s">
        <v>7660</v>
      </c>
      <c r="G6551" t="s">
        <v>28750</v>
      </c>
      <c r="H6551" s="9">
        <v>300</v>
      </c>
      <c r="I6551" t="s">
        <v>28751</v>
      </c>
    </row>
    <row r="6552" spans="1:9">
      <c r="A6552" t="s">
        <v>28752</v>
      </c>
      <c r="B6552" t="s">
        <v>763</v>
      </c>
      <c r="C6552" t="s">
        <v>28753</v>
      </c>
      <c r="D6552" t="s">
        <v>360</v>
      </c>
      <c r="E6552" t="s">
        <v>765</v>
      </c>
      <c r="F6552" t="s">
        <v>7665</v>
      </c>
      <c r="G6552" t="s">
        <v>28754</v>
      </c>
      <c r="H6552" s="9">
        <v>192.85714285714289</v>
      </c>
      <c r="I6552" t="s">
        <v>28755</v>
      </c>
    </row>
    <row r="6553" spans="1:9">
      <c r="A6553" t="s">
        <v>28756</v>
      </c>
      <c r="B6553" t="s">
        <v>763</v>
      </c>
      <c r="C6553" t="s">
        <v>28757</v>
      </c>
      <c r="D6553" t="s">
        <v>360</v>
      </c>
      <c r="E6553" t="s">
        <v>765</v>
      </c>
      <c r="F6553" t="s">
        <v>7670</v>
      </c>
      <c r="G6553" t="s">
        <v>28758</v>
      </c>
      <c r="H6553" s="9">
        <v>250</v>
      </c>
      <c r="I6553" t="s">
        <v>28759</v>
      </c>
    </row>
    <row r="6554" spans="1:9">
      <c r="A6554" t="s">
        <v>28760</v>
      </c>
      <c r="B6554" t="s">
        <v>763</v>
      </c>
      <c r="C6554" t="s">
        <v>28761</v>
      </c>
      <c r="D6554" t="s">
        <v>360</v>
      </c>
      <c r="E6554" t="s">
        <v>765</v>
      </c>
      <c r="F6554" t="s">
        <v>7675</v>
      </c>
      <c r="G6554" t="s">
        <v>28762</v>
      </c>
      <c r="H6554" s="9">
        <v>157.14285714285711</v>
      </c>
      <c r="I6554" t="s">
        <v>28763</v>
      </c>
    </row>
    <row r="6555" spans="1:9">
      <c r="A6555" t="s">
        <v>28764</v>
      </c>
      <c r="B6555" t="s">
        <v>763</v>
      </c>
      <c r="C6555" t="s">
        <v>28765</v>
      </c>
      <c r="D6555" t="s">
        <v>360</v>
      </c>
      <c r="E6555" t="s">
        <v>765</v>
      </c>
      <c r="F6555" t="s">
        <v>7680</v>
      </c>
      <c r="G6555" t="s">
        <v>28766</v>
      </c>
      <c r="H6555" s="9">
        <v>292.85714285714278</v>
      </c>
      <c r="I6555" t="s">
        <v>28767</v>
      </c>
    </row>
    <row r="6556" spans="1:9">
      <c r="A6556" t="s">
        <v>28768</v>
      </c>
      <c r="B6556" t="s">
        <v>763</v>
      </c>
      <c r="C6556" t="s">
        <v>28769</v>
      </c>
      <c r="D6556" t="s">
        <v>360</v>
      </c>
      <c r="E6556" t="s">
        <v>765</v>
      </c>
      <c r="F6556" t="s">
        <v>7685</v>
      </c>
      <c r="G6556" t="s">
        <v>28770</v>
      </c>
      <c r="H6556" s="9">
        <v>185.71428571428569</v>
      </c>
      <c r="I6556" t="s">
        <v>28771</v>
      </c>
    </row>
    <row r="6557" spans="1:9">
      <c r="A6557" t="s">
        <v>28772</v>
      </c>
      <c r="B6557" t="s">
        <v>763</v>
      </c>
      <c r="C6557" t="s">
        <v>28773</v>
      </c>
      <c r="D6557" t="s">
        <v>360</v>
      </c>
      <c r="E6557" t="s">
        <v>765</v>
      </c>
      <c r="F6557" t="s">
        <v>7690</v>
      </c>
      <c r="G6557" t="s">
        <v>28774</v>
      </c>
      <c r="H6557" s="9">
        <v>185.71428571428569</v>
      </c>
      <c r="I6557" t="s">
        <v>28775</v>
      </c>
    </row>
    <row r="6558" spans="1:9">
      <c r="A6558" t="s">
        <v>28776</v>
      </c>
      <c r="B6558" t="s">
        <v>763</v>
      </c>
      <c r="C6558" t="s">
        <v>28777</v>
      </c>
      <c r="D6558" t="s">
        <v>360</v>
      </c>
      <c r="E6558" t="s">
        <v>765</v>
      </c>
      <c r="F6558" t="s">
        <v>28778</v>
      </c>
      <c r="G6558" t="s">
        <v>28779</v>
      </c>
      <c r="H6558" s="9">
        <v>192.85714285714289</v>
      </c>
      <c r="I6558" t="s">
        <v>28780</v>
      </c>
    </row>
    <row r="6559" spans="1:9">
      <c r="A6559" t="s">
        <v>28781</v>
      </c>
      <c r="B6559" t="s">
        <v>763</v>
      </c>
      <c r="C6559" t="s">
        <v>28782</v>
      </c>
      <c r="D6559" t="s">
        <v>360</v>
      </c>
      <c r="E6559" t="s">
        <v>765</v>
      </c>
      <c r="F6559" t="s">
        <v>7700</v>
      </c>
      <c r="G6559" t="s">
        <v>28783</v>
      </c>
      <c r="H6559" s="9">
        <v>150</v>
      </c>
      <c r="I6559" t="s">
        <v>28784</v>
      </c>
    </row>
    <row r="6560" spans="1:9">
      <c r="A6560" t="s">
        <v>28785</v>
      </c>
      <c r="B6560" t="s">
        <v>763</v>
      </c>
      <c r="C6560" t="s">
        <v>28786</v>
      </c>
      <c r="D6560" t="s">
        <v>360</v>
      </c>
      <c r="E6560" t="s">
        <v>765</v>
      </c>
      <c r="F6560" t="s">
        <v>7705</v>
      </c>
      <c r="G6560" t="s">
        <v>28787</v>
      </c>
      <c r="H6560" s="9">
        <v>228.57142857142861</v>
      </c>
      <c r="I6560" t="s">
        <v>28788</v>
      </c>
    </row>
    <row r="6561" spans="1:9">
      <c r="A6561" t="s">
        <v>28789</v>
      </c>
      <c r="B6561" t="s">
        <v>763</v>
      </c>
      <c r="C6561" t="s">
        <v>28790</v>
      </c>
      <c r="D6561" t="s">
        <v>360</v>
      </c>
      <c r="E6561" t="s">
        <v>765</v>
      </c>
      <c r="F6561" t="s">
        <v>7710</v>
      </c>
      <c r="G6561" t="s">
        <v>28791</v>
      </c>
      <c r="H6561" s="9">
        <v>178.57142857142861</v>
      </c>
      <c r="I6561" t="s">
        <v>28792</v>
      </c>
    </row>
    <row r="6562" spans="1:9">
      <c r="A6562" t="s">
        <v>28793</v>
      </c>
      <c r="B6562" t="s">
        <v>763</v>
      </c>
      <c r="C6562" t="s">
        <v>28794</v>
      </c>
      <c r="D6562" t="s">
        <v>360</v>
      </c>
      <c r="E6562" t="s">
        <v>765</v>
      </c>
      <c r="F6562" t="s">
        <v>7715</v>
      </c>
      <c r="G6562" t="s">
        <v>28795</v>
      </c>
      <c r="H6562" s="9">
        <v>235.71428571428569</v>
      </c>
      <c r="I6562" t="s">
        <v>28796</v>
      </c>
    </row>
    <row r="6563" spans="1:9">
      <c r="A6563" t="s">
        <v>28797</v>
      </c>
      <c r="B6563" t="s">
        <v>763</v>
      </c>
      <c r="C6563" t="s">
        <v>28798</v>
      </c>
      <c r="D6563" t="s">
        <v>360</v>
      </c>
      <c r="E6563" t="s">
        <v>765</v>
      </c>
      <c r="F6563" t="s">
        <v>7720</v>
      </c>
      <c r="G6563" t="s">
        <v>28799</v>
      </c>
      <c r="H6563" s="9">
        <v>221.42857142857139</v>
      </c>
      <c r="I6563" t="s">
        <v>28800</v>
      </c>
    </row>
    <row r="6564" spans="1:9">
      <c r="A6564" t="s">
        <v>28801</v>
      </c>
      <c r="B6564" t="s">
        <v>763</v>
      </c>
      <c r="C6564" t="s">
        <v>28802</v>
      </c>
      <c r="D6564" t="s">
        <v>360</v>
      </c>
      <c r="E6564" t="s">
        <v>765</v>
      </c>
      <c r="F6564" t="s">
        <v>7725</v>
      </c>
      <c r="G6564" t="s">
        <v>28803</v>
      </c>
      <c r="H6564" s="9">
        <v>171.42857142857139</v>
      </c>
      <c r="I6564" t="s">
        <v>28804</v>
      </c>
    </row>
    <row r="6565" spans="1:9">
      <c r="A6565" t="s">
        <v>28805</v>
      </c>
      <c r="B6565" t="s">
        <v>763</v>
      </c>
      <c r="C6565" t="s">
        <v>28806</v>
      </c>
      <c r="D6565" t="s">
        <v>360</v>
      </c>
      <c r="E6565" t="s">
        <v>765</v>
      </c>
      <c r="F6565" t="s">
        <v>7730</v>
      </c>
      <c r="G6565" t="s">
        <v>28807</v>
      </c>
      <c r="H6565" s="9">
        <v>157.14285714285711</v>
      </c>
      <c r="I6565" t="s">
        <v>28808</v>
      </c>
    </row>
    <row r="6566" spans="1:9">
      <c r="A6566" t="s">
        <v>28809</v>
      </c>
      <c r="B6566" t="s">
        <v>763</v>
      </c>
      <c r="C6566" t="s">
        <v>28810</v>
      </c>
      <c r="D6566" t="s">
        <v>360</v>
      </c>
      <c r="E6566" t="s">
        <v>765</v>
      </c>
      <c r="F6566" t="s">
        <v>7735</v>
      </c>
      <c r="G6566" t="s">
        <v>28811</v>
      </c>
      <c r="H6566" s="9">
        <v>314.28571428571428</v>
      </c>
      <c r="I6566" t="s">
        <v>28812</v>
      </c>
    </row>
    <row r="6567" spans="1:9">
      <c r="A6567" t="s">
        <v>28813</v>
      </c>
      <c r="B6567" t="s">
        <v>763</v>
      </c>
      <c r="C6567" t="s">
        <v>28814</v>
      </c>
      <c r="D6567" t="s">
        <v>360</v>
      </c>
      <c r="E6567" t="s">
        <v>765</v>
      </c>
      <c r="F6567" t="s">
        <v>7740</v>
      </c>
      <c r="G6567" t="s">
        <v>28815</v>
      </c>
      <c r="H6567" s="9">
        <v>192.85714285714289</v>
      </c>
      <c r="I6567" t="s">
        <v>28816</v>
      </c>
    </row>
    <row r="6568" spans="1:9">
      <c r="A6568" t="s">
        <v>28817</v>
      </c>
      <c r="B6568" t="s">
        <v>763</v>
      </c>
      <c r="C6568" t="s">
        <v>28818</v>
      </c>
      <c r="D6568" t="s">
        <v>360</v>
      </c>
      <c r="E6568" t="s">
        <v>765</v>
      </c>
      <c r="F6568" t="s">
        <v>7745</v>
      </c>
      <c r="G6568" t="s">
        <v>28819</v>
      </c>
      <c r="H6568" s="9">
        <v>242.85714285714289</v>
      </c>
      <c r="I6568" t="s">
        <v>28820</v>
      </c>
    </row>
    <row r="6569" spans="1:9">
      <c r="A6569" t="s">
        <v>28821</v>
      </c>
      <c r="B6569" t="s">
        <v>763</v>
      </c>
      <c r="C6569" t="s">
        <v>28822</v>
      </c>
      <c r="D6569" t="s">
        <v>360</v>
      </c>
      <c r="E6569" t="s">
        <v>765</v>
      </c>
      <c r="F6569" t="s">
        <v>7750</v>
      </c>
      <c r="G6569" t="s">
        <v>28823</v>
      </c>
      <c r="H6569" s="9">
        <v>228.57142857142861</v>
      </c>
      <c r="I6569" t="s">
        <v>28824</v>
      </c>
    </row>
    <row r="6570" spans="1:9">
      <c r="A6570" t="s">
        <v>28825</v>
      </c>
      <c r="B6570" t="s">
        <v>763</v>
      </c>
      <c r="C6570" t="s">
        <v>28826</v>
      </c>
      <c r="D6570" t="s">
        <v>360</v>
      </c>
      <c r="E6570" t="s">
        <v>765</v>
      </c>
      <c r="F6570" t="s">
        <v>7755</v>
      </c>
      <c r="G6570" t="s">
        <v>28827</v>
      </c>
      <c r="H6570" s="9">
        <v>171.42857142857139</v>
      </c>
      <c r="I6570" t="s">
        <v>28828</v>
      </c>
    </row>
    <row r="6571" spans="1:9">
      <c r="A6571" t="s">
        <v>28829</v>
      </c>
      <c r="B6571" t="s">
        <v>763</v>
      </c>
      <c r="C6571" t="s">
        <v>28830</v>
      </c>
      <c r="D6571" t="s">
        <v>360</v>
      </c>
      <c r="E6571" t="s">
        <v>765</v>
      </c>
      <c r="F6571" t="s">
        <v>7760</v>
      </c>
      <c r="G6571" t="s">
        <v>28831</v>
      </c>
      <c r="H6571" s="9">
        <v>257.14285714285722</v>
      </c>
      <c r="I6571" t="s">
        <v>28832</v>
      </c>
    </row>
    <row r="6572" spans="1:9">
      <c r="A6572" t="s">
        <v>28833</v>
      </c>
      <c r="B6572" t="s">
        <v>763</v>
      </c>
      <c r="C6572" t="s">
        <v>28834</v>
      </c>
      <c r="D6572" t="s">
        <v>360</v>
      </c>
      <c r="E6572" t="s">
        <v>765</v>
      </c>
      <c r="F6572" t="s">
        <v>7765</v>
      </c>
      <c r="G6572" t="s">
        <v>28835</v>
      </c>
      <c r="H6572" s="9">
        <v>214.28571428571431</v>
      </c>
      <c r="I6572" t="s">
        <v>28836</v>
      </c>
    </row>
    <row r="6573" spans="1:9">
      <c r="A6573" t="s">
        <v>28837</v>
      </c>
      <c r="B6573" t="s">
        <v>763</v>
      </c>
      <c r="C6573" t="s">
        <v>28838</v>
      </c>
      <c r="D6573" t="s">
        <v>360</v>
      </c>
      <c r="E6573" t="s">
        <v>765</v>
      </c>
      <c r="F6573" t="s">
        <v>7770</v>
      </c>
      <c r="G6573" t="s">
        <v>28839</v>
      </c>
      <c r="H6573" s="9">
        <v>178.57142857142861</v>
      </c>
      <c r="I6573" t="s">
        <v>28840</v>
      </c>
    </row>
    <row r="6574" spans="1:9">
      <c r="A6574" t="s">
        <v>28841</v>
      </c>
      <c r="B6574" t="s">
        <v>763</v>
      </c>
      <c r="C6574" t="s">
        <v>28842</v>
      </c>
      <c r="D6574" t="s">
        <v>360</v>
      </c>
      <c r="E6574" t="s">
        <v>765</v>
      </c>
      <c r="F6574" t="s">
        <v>7775</v>
      </c>
      <c r="G6574" t="s">
        <v>28843</v>
      </c>
      <c r="H6574" s="9">
        <v>242.85714285714289</v>
      </c>
      <c r="I6574" t="s">
        <v>28844</v>
      </c>
    </row>
    <row r="6575" spans="1:9">
      <c r="A6575" t="s">
        <v>28845</v>
      </c>
      <c r="B6575" t="s">
        <v>763</v>
      </c>
      <c r="C6575" t="s">
        <v>28846</v>
      </c>
      <c r="D6575" t="s">
        <v>360</v>
      </c>
      <c r="E6575" t="s">
        <v>765</v>
      </c>
      <c r="F6575" t="s">
        <v>7780</v>
      </c>
      <c r="G6575" t="s">
        <v>28847</v>
      </c>
      <c r="H6575" s="9">
        <v>221.42857142857139</v>
      </c>
      <c r="I6575" t="s">
        <v>28848</v>
      </c>
    </row>
    <row r="6576" spans="1:9">
      <c r="A6576" t="s">
        <v>28849</v>
      </c>
      <c r="B6576" t="s">
        <v>763</v>
      </c>
      <c r="C6576" t="s">
        <v>28850</v>
      </c>
      <c r="D6576" t="s">
        <v>360</v>
      </c>
      <c r="E6576" t="s">
        <v>247</v>
      </c>
      <c r="F6576" t="s">
        <v>7785</v>
      </c>
      <c r="G6576" t="s">
        <v>28851</v>
      </c>
      <c r="H6576" s="9">
        <v>157.14285714285711</v>
      </c>
      <c r="I6576" t="s">
        <v>28852</v>
      </c>
    </row>
    <row r="6577" spans="1:9">
      <c r="A6577" t="s">
        <v>28853</v>
      </c>
      <c r="B6577" t="s">
        <v>763</v>
      </c>
      <c r="C6577" t="s">
        <v>28854</v>
      </c>
      <c r="D6577" t="s">
        <v>360</v>
      </c>
      <c r="E6577" t="s">
        <v>247</v>
      </c>
      <c r="F6577" t="s">
        <v>7660</v>
      </c>
      <c r="G6577" t="s">
        <v>28855</v>
      </c>
      <c r="H6577" s="9">
        <v>214.28571428571431</v>
      </c>
      <c r="I6577" t="s">
        <v>28856</v>
      </c>
    </row>
    <row r="6578" spans="1:9">
      <c r="A6578" t="s">
        <v>28857</v>
      </c>
      <c r="B6578" t="s">
        <v>763</v>
      </c>
      <c r="C6578" t="s">
        <v>28858</v>
      </c>
      <c r="D6578" t="s">
        <v>360</v>
      </c>
      <c r="E6578" t="s">
        <v>247</v>
      </c>
      <c r="F6578" t="s">
        <v>7665</v>
      </c>
      <c r="G6578" t="s">
        <v>28859</v>
      </c>
      <c r="H6578" s="9">
        <v>228.57142857142861</v>
      </c>
      <c r="I6578" t="s">
        <v>28860</v>
      </c>
    </row>
    <row r="6579" spans="1:9">
      <c r="A6579" t="s">
        <v>28861</v>
      </c>
      <c r="B6579" t="s">
        <v>763</v>
      </c>
      <c r="C6579" t="s">
        <v>28862</v>
      </c>
      <c r="D6579" t="s">
        <v>360</v>
      </c>
      <c r="E6579" t="s">
        <v>247</v>
      </c>
      <c r="F6579" t="s">
        <v>7798</v>
      </c>
      <c r="G6579" t="s">
        <v>28863</v>
      </c>
      <c r="H6579" s="9">
        <v>157.14285714285711</v>
      </c>
      <c r="I6579" t="s">
        <v>28864</v>
      </c>
    </row>
    <row r="6580" spans="1:9">
      <c r="A6580" t="s">
        <v>28865</v>
      </c>
      <c r="B6580" t="s">
        <v>763</v>
      </c>
      <c r="C6580" t="s">
        <v>28866</v>
      </c>
      <c r="D6580" t="s">
        <v>360</v>
      </c>
      <c r="E6580" t="s">
        <v>247</v>
      </c>
      <c r="F6580" t="s">
        <v>7803</v>
      </c>
      <c r="G6580" t="s">
        <v>28867</v>
      </c>
      <c r="H6580" s="9">
        <v>150</v>
      </c>
      <c r="I6580" t="s">
        <v>28868</v>
      </c>
    </row>
    <row r="6581" spans="1:9">
      <c r="A6581" t="s">
        <v>28869</v>
      </c>
      <c r="B6581" t="s">
        <v>763</v>
      </c>
      <c r="C6581" t="s">
        <v>28870</v>
      </c>
      <c r="D6581" t="s">
        <v>360</v>
      </c>
      <c r="E6581" t="s">
        <v>247</v>
      </c>
      <c r="F6581" t="s">
        <v>7808</v>
      </c>
      <c r="G6581" t="s">
        <v>28871</v>
      </c>
      <c r="H6581" s="9">
        <v>185.71428571428569</v>
      </c>
      <c r="I6581" t="s">
        <v>28872</v>
      </c>
    </row>
    <row r="6582" spans="1:9">
      <c r="A6582" t="s">
        <v>28873</v>
      </c>
      <c r="B6582" t="s">
        <v>763</v>
      </c>
      <c r="C6582" t="s">
        <v>28874</v>
      </c>
      <c r="D6582" t="s">
        <v>360</v>
      </c>
      <c r="E6582" t="s">
        <v>247</v>
      </c>
      <c r="F6582" t="s">
        <v>7813</v>
      </c>
      <c r="G6582" t="s">
        <v>28875</v>
      </c>
      <c r="H6582" s="9">
        <v>157.14285714285711</v>
      </c>
      <c r="I6582" t="s">
        <v>28876</v>
      </c>
    </row>
    <row r="6583" spans="1:9">
      <c r="A6583" t="s">
        <v>28877</v>
      </c>
      <c r="B6583" t="s">
        <v>763</v>
      </c>
      <c r="C6583" t="s">
        <v>28878</v>
      </c>
      <c r="D6583" t="s">
        <v>360</v>
      </c>
      <c r="E6583" t="s">
        <v>247</v>
      </c>
      <c r="F6583" t="s">
        <v>7818</v>
      </c>
      <c r="G6583" t="s">
        <v>28879</v>
      </c>
      <c r="H6583" s="9">
        <v>192.85714285714289</v>
      </c>
      <c r="I6583" t="s">
        <v>28880</v>
      </c>
    </row>
    <row r="6584" spans="1:9">
      <c r="A6584" t="s">
        <v>28881</v>
      </c>
      <c r="B6584" t="s">
        <v>763</v>
      </c>
      <c r="C6584" t="s">
        <v>28882</v>
      </c>
      <c r="D6584" t="s">
        <v>360</v>
      </c>
      <c r="E6584" t="s">
        <v>247</v>
      </c>
      <c r="F6584" t="s">
        <v>7823</v>
      </c>
      <c r="G6584" t="s">
        <v>28883</v>
      </c>
      <c r="H6584" s="9">
        <v>185.71428571428569</v>
      </c>
      <c r="I6584" t="s">
        <v>28884</v>
      </c>
    </row>
    <row r="6585" spans="1:9">
      <c r="A6585" t="s">
        <v>28885</v>
      </c>
      <c r="B6585" t="s">
        <v>763</v>
      </c>
      <c r="C6585" t="s">
        <v>28886</v>
      </c>
      <c r="D6585" t="s">
        <v>360</v>
      </c>
      <c r="E6585" t="s">
        <v>247</v>
      </c>
      <c r="F6585" t="s">
        <v>7755</v>
      </c>
      <c r="G6585" t="s">
        <v>28887</v>
      </c>
      <c r="H6585" s="9">
        <v>214.28571428571431</v>
      </c>
      <c r="I6585" t="s">
        <v>28888</v>
      </c>
    </row>
    <row r="6586" spans="1:9">
      <c r="A6586" t="s">
        <v>28889</v>
      </c>
      <c r="B6586" t="s">
        <v>763</v>
      </c>
      <c r="C6586" t="s">
        <v>28890</v>
      </c>
      <c r="D6586" t="s">
        <v>360</v>
      </c>
      <c r="E6586" t="s">
        <v>247</v>
      </c>
      <c r="F6586" t="s">
        <v>7832</v>
      </c>
      <c r="G6586" t="s">
        <v>28891</v>
      </c>
      <c r="H6586" s="9">
        <v>185.71428571428569</v>
      </c>
      <c r="I6586" t="s">
        <v>28892</v>
      </c>
    </row>
    <row r="6587" spans="1:9">
      <c r="A6587" t="s">
        <v>28893</v>
      </c>
      <c r="B6587" t="s">
        <v>763</v>
      </c>
      <c r="C6587" t="s">
        <v>28894</v>
      </c>
      <c r="D6587" t="s">
        <v>360</v>
      </c>
      <c r="E6587" t="s">
        <v>247</v>
      </c>
      <c r="F6587" t="s">
        <v>7837</v>
      </c>
      <c r="G6587" t="s">
        <v>28895</v>
      </c>
      <c r="H6587" s="9">
        <v>214.28571428571431</v>
      </c>
      <c r="I6587" t="s">
        <v>28896</v>
      </c>
    </row>
    <row r="6588" spans="1:9">
      <c r="A6588" t="s">
        <v>28897</v>
      </c>
      <c r="B6588" t="s">
        <v>763</v>
      </c>
      <c r="C6588" t="s">
        <v>28898</v>
      </c>
      <c r="D6588" t="s">
        <v>360</v>
      </c>
      <c r="E6588" t="s">
        <v>247</v>
      </c>
      <c r="F6588" t="s">
        <v>21462</v>
      </c>
      <c r="G6588" t="s">
        <v>28899</v>
      </c>
      <c r="H6588" s="9">
        <v>300</v>
      </c>
      <c r="I6588" t="s">
        <v>28900</v>
      </c>
    </row>
    <row r="6589" spans="1:9">
      <c r="A6589" t="s">
        <v>28901</v>
      </c>
      <c r="B6589" t="s">
        <v>763</v>
      </c>
      <c r="C6589" t="s">
        <v>28902</v>
      </c>
      <c r="D6589" t="s">
        <v>360</v>
      </c>
      <c r="E6589" t="s">
        <v>247</v>
      </c>
      <c r="F6589" t="s">
        <v>21467</v>
      </c>
      <c r="G6589" t="s">
        <v>28903</v>
      </c>
      <c r="H6589" s="9">
        <v>314.28571428571428</v>
      </c>
      <c r="I6589" t="s">
        <v>28904</v>
      </c>
    </row>
    <row r="6590" spans="1:9">
      <c r="A6590" t="s">
        <v>28905</v>
      </c>
      <c r="B6590" t="s">
        <v>763</v>
      </c>
      <c r="C6590" t="s">
        <v>28906</v>
      </c>
      <c r="D6590" t="s">
        <v>360</v>
      </c>
      <c r="E6590" t="s">
        <v>765</v>
      </c>
      <c r="F6590" t="s">
        <v>7842</v>
      </c>
      <c r="G6590" t="s">
        <v>28907</v>
      </c>
      <c r="H6590" s="9">
        <v>228.57142857142861</v>
      </c>
      <c r="I6590" t="s">
        <v>28908</v>
      </c>
    </row>
    <row r="6591" spans="1:9">
      <c r="A6591" t="s">
        <v>28909</v>
      </c>
      <c r="B6591" t="s">
        <v>763</v>
      </c>
      <c r="C6591" t="s">
        <v>28910</v>
      </c>
      <c r="D6591" t="s">
        <v>360</v>
      </c>
      <c r="E6591" t="s">
        <v>765</v>
      </c>
      <c r="F6591" t="s">
        <v>7847</v>
      </c>
      <c r="G6591" t="s">
        <v>28911</v>
      </c>
      <c r="H6591" s="9">
        <v>292.85714285714278</v>
      </c>
      <c r="I6591" t="s">
        <v>28912</v>
      </c>
    </row>
    <row r="6592" spans="1:9">
      <c r="A6592" t="s">
        <v>28913</v>
      </c>
      <c r="B6592" t="s">
        <v>763</v>
      </c>
      <c r="C6592" t="s">
        <v>28914</v>
      </c>
      <c r="D6592" t="s">
        <v>360</v>
      </c>
      <c r="E6592" t="s">
        <v>765</v>
      </c>
      <c r="F6592" t="s">
        <v>7852</v>
      </c>
      <c r="G6592" t="s">
        <v>28915</v>
      </c>
      <c r="H6592" s="9">
        <v>285.71428571428572</v>
      </c>
      <c r="I6592" t="s">
        <v>28916</v>
      </c>
    </row>
    <row r="6593" spans="1:9">
      <c r="A6593" t="s">
        <v>28917</v>
      </c>
      <c r="B6593" t="s">
        <v>763</v>
      </c>
      <c r="C6593" t="s">
        <v>28918</v>
      </c>
      <c r="D6593" t="s">
        <v>360</v>
      </c>
      <c r="E6593" t="s">
        <v>765</v>
      </c>
      <c r="F6593" t="s">
        <v>7857</v>
      </c>
      <c r="G6593" t="s">
        <v>28919</v>
      </c>
      <c r="H6593" s="9">
        <v>171.42857142857139</v>
      </c>
      <c r="I6593" t="s">
        <v>28920</v>
      </c>
    </row>
    <row r="6594" spans="1:9">
      <c r="A6594" t="s">
        <v>28921</v>
      </c>
      <c r="B6594" t="s">
        <v>763</v>
      </c>
      <c r="C6594" t="s">
        <v>28922</v>
      </c>
      <c r="D6594" t="s">
        <v>360</v>
      </c>
      <c r="E6594" t="s">
        <v>765</v>
      </c>
      <c r="F6594" t="s">
        <v>7862</v>
      </c>
      <c r="G6594" t="s">
        <v>28923</v>
      </c>
      <c r="H6594" s="9">
        <v>178.57142857142861</v>
      </c>
      <c r="I6594" t="s">
        <v>28924</v>
      </c>
    </row>
    <row r="6595" spans="1:9">
      <c r="A6595" t="s">
        <v>28925</v>
      </c>
      <c r="B6595" t="s">
        <v>763</v>
      </c>
      <c r="C6595" t="s">
        <v>28926</v>
      </c>
      <c r="D6595" t="s">
        <v>360</v>
      </c>
      <c r="E6595" t="s">
        <v>765</v>
      </c>
      <c r="F6595" t="s">
        <v>487</v>
      </c>
      <c r="G6595" t="s">
        <v>28927</v>
      </c>
      <c r="H6595" s="9">
        <v>171.42857142857139</v>
      </c>
      <c r="I6595" t="s">
        <v>28928</v>
      </c>
    </row>
    <row r="6596" spans="1:9">
      <c r="A6596" t="s">
        <v>28929</v>
      </c>
      <c r="B6596" t="s">
        <v>763</v>
      </c>
      <c r="C6596" t="s">
        <v>28930</v>
      </c>
      <c r="D6596" t="s">
        <v>360</v>
      </c>
      <c r="E6596" t="s">
        <v>765</v>
      </c>
      <c r="F6596" t="s">
        <v>7871</v>
      </c>
      <c r="G6596" t="s">
        <v>28931</v>
      </c>
      <c r="H6596" s="9">
        <v>192.85714285714289</v>
      </c>
      <c r="I6596" t="s">
        <v>28932</v>
      </c>
    </row>
    <row r="6597" spans="1:9">
      <c r="A6597" t="s">
        <v>28933</v>
      </c>
      <c r="B6597" t="s">
        <v>763</v>
      </c>
      <c r="C6597" t="s">
        <v>28934</v>
      </c>
      <c r="D6597" t="s">
        <v>360</v>
      </c>
      <c r="E6597" t="s">
        <v>765</v>
      </c>
      <c r="F6597" t="s">
        <v>7876</v>
      </c>
      <c r="G6597" t="s">
        <v>28935</v>
      </c>
      <c r="H6597" s="9">
        <v>200</v>
      </c>
      <c r="I6597" t="s">
        <v>28936</v>
      </c>
    </row>
    <row r="6598" spans="1:9">
      <c r="A6598" t="s">
        <v>28937</v>
      </c>
      <c r="B6598" t="s">
        <v>763</v>
      </c>
      <c r="C6598" t="s">
        <v>28938</v>
      </c>
      <c r="D6598" t="s">
        <v>360</v>
      </c>
      <c r="E6598" t="s">
        <v>765</v>
      </c>
      <c r="F6598" t="s">
        <v>7881</v>
      </c>
      <c r="G6598" t="s">
        <v>28939</v>
      </c>
      <c r="H6598" s="9">
        <v>221.42857142857139</v>
      </c>
      <c r="I6598" t="s">
        <v>28940</v>
      </c>
    </row>
    <row r="6599" spans="1:9">
      <c r="A6599" t="s">
        <v>28941</v>
      </c>
      <c r="B6599" t="s">
        <v>763</v>
      </c>
      <c r="C6599" t="s">
        <v>28942</v>
      </c>
      <c r="D6599" t="s">
        <v>360</v>
      </c>
      <c r="E6599" t="s">
        <v>765</v>
      </c>
      <c r="F6599" t="s">
        <v>7886</v>
      </c>
      <c r="G6599" t="s">
        <v>28943</v>
      </c>
      <c r="H6599" s="9">
        <v>242.85714285714289</v>
      </c>
      <c r="I6599" t="s">
        <v>28944</v>
      </c>
    </row>
    <row r="6600" spans="1:9">
      <c r="A6600" t="s">
        <v>28945</v>
      </c>
      <c r="B6600" t="s">
        <v>763</v>
      </c>
      <c r="C6600" t="s">
        <v>28946</v>
      </c>
      <c r="D6600" t="s">
        <v>360</v>
      </c>
      <c r="E6600" t="s">
        <v>765</v>
      </c>
      <c r="F6600" t="s">
        <v>340</v>
      </c>
      <c r="G6600" t="s">
        <v>28947</v>
      </c>
      <c r="H6600" s="9">
        <v>250</v>
      </c>
      <c r="I6600" t="s">
        <v>28948</v>
      </c>
    </row>
    <row r="6601" spans="1:9">
      <c r="A6601" t="s">
        <v>28949</v>
      </c>
      <c r="B6601" t="s">
        <v>763</v>
      </c>
      <c r="C6601" t="s">
        <v>28950</v>
      </c>
      <c r="D6601" t="s">
        <v>360</v>
      </c>
      <c r="E6601" t="s">
        <v>765</v>
      </c>
      <c r="F6601" t="s">
        <v>7895</v>
      </c>
      <c r="G6601" t="s">
        <v>28951</v>
      </c>
      <c r="H6601" s="9">
        <v>214.28571428571431</v>
      </c>
      <c r="I6601" t="s">
        <v>28952</v>
      </c>
    </row>
    <row r="6602" spans="1:9">
      <c r="A6602" t="s">
        <v>28953</v>
      </c>
      <c r="B6602" t="s">
        <v>763</v>
      </c>
      <c r="C6602" t="s">
        <v>28954</v>
      </c>
      <c r="D6602" t="s">
        <v>360</v>
      </c>
      <c r="E6602" t="s">
        <v>765</v>
      </c>
      <c r="F6602" t="s">
        <v>7900</v>
      </c>
      <c r="G6602" t="s">
        <v>28955</v>
      </c>
      <c r="H6602" s="9">
        <v>250</v>
      </c>
      <c r="I6602" t="s">
        <v>28956</v>
      </c>
    </row>
    <row r="6603" spans="1:9">
      <c r="A6603" t="s">
        <v>28957</v>
      </c>
      <c r="B6603" t="s">
        <v>763</v>
      </c>
      <c r="C6603" t="s">
        <v>28958</v>
      </c>
      <c r="D6603" t="s">
        <v>360</v>
      </c>
      <c r="E6603" t="s">
        <v>765</v>
      </c>
      <c r="F6603" t="s">
        <v>7905</v>
      </c>
      <c r="G6603" t="s">
        <v>28959</v>
      </c>
      <c r="H6603" s="9">
        <v>192.85714285714289</v>
      </c>
      <c r="I6603" t="s">
        <v>28960</v>
      </c>
    </row>
    <row r="6604" spans="1:9">
      <c r="A6604" t="s">
        <v>28961</v>
      </c>
      <c r="B6604" t="s">
        <v>763</v>
      </c>
      <c r="C6604" t="s">
        <v>28962</v>
      </c>
      <c r="D6604" t="s">
        <v>360</v>
      </c>
      <c r="E6604" t="s">
        <v>765</v>
      </c>
      <c r="F6604" t="s">
        <v>7910</v>
      </c>
      <c r="G6604" t="s">
        <v>28963</v>
      </c>
      <c r="H6604" s="9">
        <v>164.28571428571431</v>
      </c>
      <c r="I6604" t="s">
        <v>28964</v>
      </c>
    </row>
    <row r="6605" spans="1:9">
      <c r="A6605" t="s">
        <v>28965</v>
      </c>
      <c r="B6605" t="s">
        <v>763</v>
      </c>
      <c r="C6605" t="s">
        <v>28966</v>
      </c>
      <c r="D6605" t="s">
        <v>360</v>
      </c>
      <c r="E6605" t="s">
        <v>765</v>
      </c>
      <c r="F6605" t="s">
        <v>489</v>
      </c>
      <c r="G6605" t="s">
        <v>28967</v>
      </c>
      <c r="H6605" s="9">
        <v>207.14285714285711</v>
      </c>
      <c r="I6605" t="s">
        <v>28968</v>
      </c>
    </row>
    <row r="6606" spans="1:9">
      <c r="A6606" t="s">
        <v>28969</v>
      </c>
      <c r="B6606" t="s">
        <v>763</v>
      </c>
      <c r="C6606" t="s">
        <v>28970</v>
      </c>
      <c r="D6606" t="s">
        <v>360</v>
      </c>
      <c r="E6606" t="s">
        <v>765</v>
      </c>
      <c r="F6606" t="s">
        <v>147</v>
      </c>
      <c r="G6606" t="s">
        <v>28971</v>
      </c>
      <c r="H6606" s="9">
        <v>214.28571428571431</v>
      </c>
      <c r="I6606" t="s">
        <v>28972</v>
      </c>
    </row>
    <row r="6607" spans="1:9">
      <c r="A6607" t="s">
        <v>28973</v>
      </c>
      <c r="B6607" t="s">
        <v>763</v>
      </c>
      <c r="C6607" t="s">
        <v>28974</v>
      </c>
      <c r="D6607" t="s">
        <v>360</v>
      </c>
      <c r="E6607" t="s">
        <v>765</v>
      </c>
      <c r="F6607" t="s">
        <v>7923</v>
      </c>
      <c r="G6607" t="s">
        <v>28975</v>
      </c>
      <c r="H6607" s="9">
        <v>250</v>
      </c>
      <c r="I6607" t="s">
        <v>28976</v>
      </c>
    </row>
    <row r="6608" spans="1:9">
      <c r="A6608" t="s">
        <v>28977</v>
      </c>
      <c r="B6608" t="s">
        <v>763</v>
      </c>
      <c r="C6608" t="s">
        <v>28978</v>
      </c>
      <c r="D6608" t="s">
        <v>360</v>
      </c>
      <c r="E6608" t="s">
        <v>765</v>
      </c>
      <c r="F6608" t="s">
        <v>7928</v>
      </c>
      <c r="G6608" t="s">
        <v>28979</v>
      </c>
      <c r="H6608" s="9">
        <v>192.85714285714289</v>
      </c>
      <c r="I6608" t="s">
        <v>28980</v>
      </c>
    </row>
    <row r="6609" spans="1:9">
      <c r="A6609" t="s">
        <v>28981</v>
      </c>
      <c r="B6609" t="s">
        <v>763</v>
      </c>
      <c r="C6609" t="s">
        <v>28982</v>
      </c>
      <c r="D6609" t="s">
        <v>360</v>
      </c>
      <c r="E6609" t="s">
        <v>765</v>
      </c>
      <c r="F6609" t="s">
        <v>1930</v>
      </c>
      <c r="G6609" t="s">
        <v>28983</v>
      </c>
      <c r="H6609" s="9">
        <v>228.57142857142861</v>
      </c>
      <c r="I6609" t="s">
        <v>28984</v>
      </c>
    </row>
    <row r="6610" spans="1:9">
      <c r="A6610" t="s">
        <v>28985</v>
      </c>
      <c r="B6610" t="s">
        <v>763</v>
      </c>
      <c r="C6610" t="s">
        <v>28986</v>
      </c>
      <c r="D6610" t="s">
        <v>360</v>
      </c>
      <c r="E6610" t="s">
        <v>765</v>
      </c>
      <c r="F6610" t="s">
        <v>7933</v>
      </c>
      <c r="G6610" t="s">
        <v>28987</v>
      </c>
      <c r="H6610" s="9">
        <v>192.85714285714289</v>
      </c>
      <c r="I6610" t="s">
        <v>28988</v>
      </c>
    </row>
    <row r="6611" spans="1:9">
      <c r="A6611" t="s">
        <v>28989</v>
      </c>
      <c r="B6611" t="s">
        <v>763</v>
      </c>
      <c r="C6611" t="s">
        <v>28990</v>
      </c>
      <c r="D6611" t="s">
        <v>360</v>
      </c>
      <c r="E6611" t="s">
        <v>765</v>
      </c>
      <c r="F6611" t="s">
        <v>1935</v>
      </c>
      <c r="G6611" t="s">
        <v>28991</v>
      </c>
      <c r="H6611" s="9">
        <v>221.42857142857139</v>
      </c>
      <c r="I6611" t="s">
        <v>28992</v>
      </c>
    </row>
    <row r="6612" spans="1:9">
      <c r="A6612" t="s">
        <v>28993</v>
      </c>
      <c r="B6612" t="s">
        <v>763</v>
      </c>
      <c r="C6612" t="s">
        <v>28994</v>
      </c>
      <c r="D6612" t="s">
        <v>360</v>
      </c>
      <c r="E6612" t="s">
        <v>765</v>
      </c>
      <c r="F6612" t="s">
        <v>7938</v>
      </c>
      <c r="G6612" t="s">
        <v>28995</v>
      </c>
      <c r="H6612" s="9">
        <v>228.57142857142861</v>
      </c>
      <c r="I6612" t="s">
        <v>28996</v>
      </c>
    </row>
    <row r="6613" spans="1:9">
      <c r="A6613" t="s">
        <v>28997</v>
      </c>
      <c r="B6613" t="s">
        <v>763</v>
      </c>
      <c r="C6613" t="s">
        <v>28998</v>
      </c>
      <c r="D6613" t="s">
        <v>360</v>
      </c>
      <c r="E6613" t="s">
        <v>765</v>
      </c>
      <c r="F6613" t="s">
        <v>7943</v>
      </c>
      <c r="G6613" t="s">
        <v>28999</v>
      </c>
      <c r="H6613" s="9">
        <v>257.14285714285722</v>
      </c>
      <c r="I6613" t="s">
        <v>29000</v>
      </c>
    </row>
    <row r="6614" spans="1:9">
      <c r="A6614" t="s">
        <v>29001</v>
      </c>
      <c r="B6614" t="s">
        <v>763</v>
      </c>
      <c r="C6614" t="s">
        <v>29002</v>
      </c>
      <c r="D6614" t="s">
        <v>360</v>
      </c>
      <c r="E6614" t="s">
        <v>765</v>
      </c>
      <c r="F6614" t="s">
        <v>29003</v>
      </c>
      <c r="G6614" t="s">
        <v>29004</v>
      </c>
      <c r="H6614" s="9">
        <v>300</v>
      </c>
      <c r="I6614" t="s">
        <v>29005</v>
      </c>
    </row>
    <row r="6615" spans="1:9">
      <c r="A6615" t="s">
        <v>29006</v>
      </c>
      <c r="B6615" t="s">
        <v>763</v>
      </c>
      <c r="C6615" t="s">
        <v>29007</v>
      </c>
      <c r="D6615" t="s">
        <v>360</v>
      </c>
      <c r="E6615" t="s">
        <v>247</v>
      </c>
      <c r="F6615" t="s">
        <v>7842</v>
      </c>
      <c r="G6615" t="s">
        <v>29008</v>
      </c>
      <c r="H6615" s="9">
        <v>214.28571428571431</v>
      </c>
      <c r="I6615" t="s">
        <v>29009</v>
      </c>
    </row>
    <row r="6616" spans="1:9">
      <c r="A6616" t="s">
        <v>29010</v>
      </c>
      <c r="B6616" t="s">
        <v>763</v>
      </c>
      <c r="C6616" t="s">
        <v>29011</v>
      </c>
      <c r="D6616" t="s">
        <v>360</v>
      </c>
      <c r="E6616" t="s">
        <v>247</v>
      </c>
      <c r="F6616" t="s">
        <v>113</v>
      </c>
      <c r="G6616" t="s">
        <v>29012</v>
      </c>
      <c r="H6616" s="9">
        <v>200</v>
      </c>
      <c r="I6616" t="s">
        <v>29013</v>
      </c>
    </row>
    <row r="6617" spans="1:9">
      <c r="A6617" t="s">
        <v>29014</v>
      </c>
      <c r="B6617" t="s">
        <v>763</v>
      </c>
      <c r="C6617" t="s">
        <v>29015</v>
      </c>
      <c r="D6617" t="s">
        <v>360</v>
      </c>
      <c r="E6617" t="s">
        <v>247</v>
      </c>
      <c r="F6617" t="s">
        <v>7852</v>
      </c>
      <c r="G6617" t="s">
        <v>29016</v>
      </c>
      <c r="H6617" s="9">
        <v>250</v>
      </c>
      <c r="I6617" t="s">
        <v>29017</v>
      </c>
    </row>
    <row r="6618" spans="1:9">
      <c r="A6618" t="s">
        <v>29018</v>
      </c>
      <c r="B6618" t="s">
        <v>763</v>
      </c>
      <c r="C6618" t="s">
        <v>29019</v>
      </c>
      <c r="D6618" t="s">
        <v>360</v>
      </c>
      <c r="E6618" t="s">
        <v>247</v>
      </c>
      <c r="F6618" t="s">
        <v>7960</v>
      </c>
      <c r="G6618" t="s">
        <v>29020</v>
      </c>
      <c r="H6618" s="9">
        <v>164.28571428571431</v>
      </c>
      <c r="I6618" t="s">
        <v>29021</v>
      </c>
    </row>
    <row r="6619" spans="1:9">
      <c r="A6619" t="s">
        <v>29022</v>
      </c>
      <c r="B6619" t="s">
        <v>763</v>
      </c>
      <c r="C6619" t="s">
        <v>29023</v>
      </c>
      <c r="D6619" t="s">
        <v>360</v>
      </c>
      <c r="E6619" t="s">
        <v>247</v>
      </c>
      <c r="F6619" t="s">
        <v>7969</v>
      </c>
      <c r="G6619" t="s">
        <v>29024</v>
      </c>
      <c r="H6619" s="9">
        <v>228.57142857142861</v>
      </c>
      <c r="I6619" t="s">
        <v>29025</v>
      </c>
    </row>
    <row r="6620" spans="1:9">
      <c r="A6620" t="s">
        <v>29026</v>
      </c>
      <c r="B6620" t="s">
        <v>763</v>
      </c>
      <c r="C6620" t="s">
        <v>29027</v>
      </c>
      <c r="D6620" t="s">
        <v>360</v>
      </c>
      <c r="E6620" t="s">
        <v>247</v>
      </c>
      <c r="F6620" t="s">
        <v>7974</v>
      </c>
      <c r="G6620" t="s">
        <v>29028</v>
      </c>
      <c r="H6620" s="9">
        <v>242.85714285714289</v>
      </c>
      <c r="I6620" t="s">
        <v>29029</v>
      </c>
    </row>
    <row r="6621" spans="1:9">
      <c r="A6621" t="s">
        <v>29030</v>
      </c>
      <c r="B6621" t="s">
        <v>763</v>
      </c>
      <c r="C6621" t="s">
        <v>29031</v>
      </c>
      <c r="D6621" t="s">
        <v>360</v>
      </c>
      <c r="E6621" t="s">
        <v>247</v>
      </c>
      <c r="F6621" t="s">
        <v>21602</v>
      </c>
      <c r="G6621" t="s">
        <v>29032</v>
      </c>
      <c r="H6621" s="9">
        <v>314.28571428571428</v>
      </c>
      <c r="I6621" t="s">
        <v>29033</v>
      </c>
    </row>
    <row r="6622" spans="1:9">
      <c r="A6622" t="s">
        <v>29034</v>
      </c>
      <c r="B6622" t="s">
        <v>763</v>
      </c>
      <c r="C6622" t="s">
        <v>29035</v>
      </c>
      <c r="D6622" t="s">
        <v>360</v>
      </c>
      <c r="E6622" t="s">
        <v>247</v>
      </c>
      <c r="F6622" t="s">
        <v>21607</v>
      </c>
      <c r="G6622" t="s">
        <v>29036</v>
      </c>
      <c r="H6622" s="9">
        <v>314.28571428571428</v>
      </c>
      <c r="I6622" t="s">
        <v>29037</v>
      </c>
    </row>
    <row r="6623" spans="1:9">
      <c r="A6623" t="s">
        <v>29038</v>
      </c>
      <c r="B6623" t="s">
        <v>763</v>
      </c>
      <c r="C6623" t="s">
        <v>29039</v>
      </c>
      <c r="D6623" t="s">
        <v>360</v>
      </c>
      <c r="E6623" t="s">
        <v>247</v>
      </c>
      <c r="F6623" t="s">
        <v>21612</v>
      </c>
      <c r="G6623" t="s">
        <v>29040</v>
      </c>
      <c r="H6623" s="9">
        <v>242.85714285714289</v>
      </c>
    </row>
    <row r="6624" spans="1:9">
      <c r="A6624" t="s">
        <v>29041</v>
      </c>
      <c r="B6624" t="s">
        <v>763</v>
      </c>
      <c r="C6624" t="s">
        <v>29042</v>
      </c>
      <c r="D6624" t="s">
        <v>360</v>
      </c>
      <c r="E6624" t="s">
        <v>247</v>
      </c>
      <c r="F6624" t="s">
        <v>21616</v>
      </c>
      <c r="G6624" t="s">
        <v>29043</v>
      </c>
      <c r="H6624" s="9">
        <v>285.71428571428572</v>
      </c>
      <c r="I6624" t="s">
        <v>29044</v>
      </c>
    </row>
    <row r="6625" spans="1:9">
      <c r="A6625" t="s">
        <v>29045</v>
      </c>
      <c r="B6625" t="s">
        <v>763</v>
      </c>
      <c r="C6625" t="s">
        <v>29046</v>
      </c>
      <c r="D6625" t="s">
        <v>360</v>
      </c>
      <c r="E6625" t="s">
        <v>247</v>
      </c>
      <c r="F6625" t="s">
        <v>21621</v>
      </c>
      <c r="G6625" t="s">
        <v>29047</v>
      </c>
      <c r="H6625" s="9">
        <v>321.42857142857139</v>
      </c>
      <c r="I6625" t="s">
        <v>29048</v>
      </c>
    </row>
    <row r="6626" spans="1:9">
      <c r="A6626" t="s">
        <v>29049</v>
      </c>
      <c r="B6626" t="s">
        <v>763</v>
      </c>
      <c r="C6626" t="s">
        <v>29050</v>
      </c>
      <c r="D6626" t="s">
        <v>360</v>
      </c>
      <c r="E6626" t="s">
        <v>247</v>
      </c>
      <c r="F6626" t="s">
        <v>21626</v>
      </c>
      <c r="G6626" t="s">
        <v>29051</v>
      </c>
      <c r="H6626" s="9">
        <v>307.14285714285722</v>
      </c>
      <c r="I6626" t="s">
        <v>29052</v>
      </c>
    </row>
    <row r="6627" spans="1:9">
      <c r="A6627" t="s">
        <v>29053</v>
      </c>
      <c r="B6627" t="s">
        <v>763</v>
      </c>
      <c r="C6627" t="s">
        <v>29054</v>
      </c>
      <c r="D6627" t="s">
        <v>360</v>
      </c>
      <c r="E6627" t="s">
        <v>247</v>
      </c>
      <c r="F6627" t="s">
        <v>1935</v>
      </c>
      <c r="G6627" t="s">
        <v>29055</v>
      </c>
      <c r="H6627" s="9">
        <v>342.85714285714278</v>
      </c>
      <c r="I6627" t="s">
        <v>29056</v>
      </c>
    </row>
    <row r="6628" spans="1:9">
      <c r="A6628" t="s">
        <v>29057</v>
      </c>
      <c r="B6628" t="s">
        <v>763</v>
      </c>
      <c r="C6628" t="s">
        <v>29058</v>
      </c>
      <c r="D6628" t="s">
        <v>360</v>
      </c>
      <c r="E6628" t="s">
        <v>247</v>
      </c>
      <c r="F6628" t="s">
        <v>21645</v>
      </c>
      <c r="G6628" t="s">
        <v>29059</v>
      </c>
      <c r="H6628" s="9">
        <v>285.71428571428572</v>
      </c>
      <c r="I6628" t="s">
        <v>29060</v>
      </c>
    </row>
    <row r="6629" spans="1:9">
      <c r="A6629" t="s">
        <v>29061</v>
      </c>
      <c r="B6629" t="s">
        <v>763</v>
      </c>
      <c r="C6629" t="s">
        <v>29062</v>
      </c>
      <c r="D6629" t="s">
        <v>360</v>
      </c>
      <c r="E6629" t="s">
        <v>247</v>
      </c>
      <c r="F6629" t="s">
        <v>21650</v>
      </c>
      <c r="G6629" t="s">
        <v>29063</v>
      </c>
      <c r="H6629" s="9">
        <v>378.57142857142861</v>
      </c>
      <c r="I6629" t="s">
        <v>29064</v>
      </c>
    </row>
    <row r="6630" spans="1:9">
      <c r="A6630" t="s">
        <v>29065</v>
      </c>
      <c r="B6630" t="s">
        <v>763</v>
      </c>
      <c r="C6630" t="s">
        <v>29066</v>
      </c>
      <c r="D6630" t="s">
        <v>360</v>
      </c>
      <c r="E6630" t="s">
        <v>247</v>
      </c>
      <c r="F6630" t="s">
        <v>21655</v>
      </c>
      <c r="G6630" t="s">
        <v>29067</v>
      </c>
      <c r="H6630" s="9">
        <v>364.28571428571428</v>
      </c>
      <c r="I6630" t="s">
        <v>29068</v>
      </c>
    </row>
    <row r="6631" spans="1:9">
      <c r="A6631" t="s">
        <v>29069</v>
      </c>
      <c r="B6631" t="s">
        <v>763</v>
      </c>
      <c r="C6631" t="s">
        <v>29070</v>
      </c>
      <c r="D6631" t="s">
        <v>360</v>
      </c>
      <c r="E6631" t="s">
        <v>765</v>
      </c>
      <c r="F6631" t="s">
        <v>7979</v>
      </c>
      <c r="G6631" t="s">
        <v>29071</v>
      </c>
      <c r="H6631" s="9">
        <v>142.85714285714289</v>
      </c>
      <c r="I6631" t="s">
        <v>29072</v>
      </c>
    </row>
    <row r="6632" spans="1:9">
      <c r="A6632" t="s">
        <v>29073</v>
      </c>
      <c r="B6632" t="s">
        <v>763</v>
      </c>
      <c r="C6632" t="s">
        <v>29074</v>
      </c>
      <c r="D6632" t="s">
        <v>360</v>
      </c>
      <c r="E6632" t="s">
        <v>765</v>
      </c>
      <c r="F6632" t="s">
        <v>7984</v>
      </c>
      <c r="G6632" t="s">
        <v>29075</v>
      </c>
      <c r="H6632" s="9">
        <v>228.57142857142861</v>
      </c>
      <c r="I6632" t="s">
        <v>29076</v>
      </c>
    </row>
    <row r="6633" spans="1:9">
      <c r="A6633" t="s">
        <v>29077</v>
      </c>
      <c r="B6633" t="s">
        <v>763</v>
      </c>
      <c r="C6633" t="s">
        <v>29078</v>
      </c>
      <c r="D6633" t="s">
        <v>360</v>
      </c>
      <c r="E6633" t="s">
        <v>765</v>
      </c>
      <c r="F6633" t="s">
        <v>7989</v>
      </c>
      <c r="G6633" t="s">
        <v>29079</v>
      </c>
      <c r="H6633" s="9">
        <v>121.4285714285714</v>
      </c>
      <c r="I6633" t="s">
        <v>29080</v>
      </c>
    </row>
    <row r="6634" spans="1:9">
      <c r="A6634" t="s">
        <v>29081</v>
      </c>
      <c r="B6634" t="s">
        <v>763</v>
      </c>
      <c r="C6634" t="s">
        <v>29082</v>
      </c>
      <c r="D6634" t="s">
        <v>360</v>
      </c>
      <c r="E6634" t="s">
        <v>765</v>
      </c>
      <c r="F6634" t="s">
        <v>7994</v>
      </c>
      <c r="G6634" t="s">
        <v>29083</v>
      </c>
      <c r="H6634" s="9">
        <v>171.42857142857139</v>
      </c>
      <c r="I6634" t="s">
        <v>29084</v>
      </c>
    </row>
    <row r="6635" spans="1:9">
      <c r="A6635" t="s">
        <v>29085</v>
      </c>
      <c r="B6635" t="s">
        <v>763</v>
      </c>
      <c r="C6635" t="s">
        <v>29086</v>
      </c>
      <c r="D6635" t="s">
        <v>360</v>
      </c>
      <c r="E6635" t="s">
        <v>765</v>
      </c>
      <c r="F6635" t="s">
        <v>7999</v>
      </c>
      <c r="G6635" t="s">
        <v>29087</v>
      </c>
      <c r="H6635" s="9">
        <v>164.28571428571431</v>
      </c>
      <c r="I6635" t="s">
        <v>29088</v>
      </c>
    </row>
    <row r="6636" spans="1:9">
      <c r="A6636" t="s">
        <v>29089</v>
      </c>
      <c r="B6636" t="s">
        <v>763</v>
      </c>
      <c r="C6636" t="s">
        <v>29090</v>
      </c>
      <c r="D6636" t="s">
        <v>360</v>
      </c>
      <c r="E6636" t="s">
        <v>765</v>
      </c>
      <c r="F6636" t="s">
        <v>8004</v>
      </c>
      <c r="G6636" t="s">
        <v>29091</v>
      </c>
      <c r="H6636" s="9">
        <v>200</v>
      </c>
      <c r="I6636" t="s">
        <v>29092</v>
      </c>
    </row>
    <row r="6637" spans="1:9">
      <c r="A6637" t="s">
        <v>29093</v>
      </c>
      <c r="B6637" t="s">
        <v>763</v>
      </c>
      <c r="C6637" t="s">
        <v>29094</v>
      </c>
      <c r="D6637" t="s">
        <v>360</v>
      </c>
      <c r="E6637" t="s">
        <v>765</v>
      </c>
      <c r="F6637" t="s">
        <v>8009</v>
      </c>
      <c r="G6637" t="s">
        <v>29095</v>
      </c>
      <c r="H6637" s="9">
        <v>285.71428571428572</v>
      </c>
      <c r="I6637" t="s">
        <v>29096</v>
      </c>
    </row>
    <row r="6638" spans="1:9">
      <c r="A6638" t="s">
        <v>29097</v>
      </c>
      <c r="B6638" t="s">
        <v>763</v>
      </c>
      <c r="C6638" t="s">
        <v>29098</v>
      </c>
      <c r="D6638" t="s">
        <v>360</v>
      </c>
      <c r="E6638" t="s">
        <v>247</v>
      </c>
      <c r="F6638" t="s">
        <v>8014</v>
      </c>
      <c r="G6638" t="s">
        <v>29099</v>
      </c>
      <c r="H6638" s="9">
        <v>207.14285714285711</v>
      </c>
      <c r="I6638" t="s">
        <v>29100</v>
      </c>
    </row>
    <row r="6639" spans="1:9">
      <c r="A6639" t="s">
        <v>29101</v>
      </c>
      <c r="B6639" t="s">
        <v>763</v>
      </c>
      <c r="C6639" t="s">
        <v>29102</v>
      </c>
      <c r="D6639" t="s">
        <v>360</v>
      </c>
      <c r="E6639" t="s">
        <v>247</v>
      </c>
      <c r="F6639" t="s">
        <v>8019</v>
      </c>
      <c r="G6639" t="s">
        <v>29103</v>
      </c>
      <c r="H6639" s="9">
        <v>185.71428571428569</v>
      </c>
      <c r="I6639" t="s">
        <v>29104</v>
      </c>
    </row>
    <row r="6640" spans="1:9">
      <c r="A6640" t="s">
        <v>29105</v>
      </c>
      <c r="B6640" t="s">
        <v>763</v>
      </c>
      <c r="C6640" t="s">
        <v>29106</v>
      </c>
      <c r="D6640" t="s">
        <v>360</v>
      </c>
      <c r="E6640" t="s">
        <v>247</v>
      </c>
      <c r="F6640" t="s">
        <v>8024</v>
      </c>
      <c r="G6640" t="s">
        <v>29107</v>
      </c>
      <c r="H6640" s="9">
        <v>185.71428571428569</v>
      </c>
      <c r="I6640" t="s">
        <v>29108</v>
      </c>
    </row>
    <row r="6641" spans="1:9">
      <c r="A6641" t="s">
        <v>29109</v>
      </c>
      <c r="B6641" t="s">
        <v>763</v>
      </c>
      <c r="C6641" t="s">
        <v>29110</v>
      </c>
      <c r="D6641" t="s">
        <v>360</v>
      </c>
      <c r="E6641" t="s">
        <v>247</v>
      </c>
      <c r="F6641" t="s">
        <v>8029</v>
      </c>
      <c r="G6641" t="s">
        <v>29111</v>
      </c>
      <c r="H6641" s="9">
        <v>164.28571428571431</v>
      </c>
      <c r="I6641" t="s">
        <v>29112</v>
      </c>
    </row>
    <row r="6642" spans="1:9">
      <c r="A6642" t="s">
        <v>29113</v>
      </c>
      <c r="B6642" t="s">
        <v>763</v>
      </c>
      <c r="C6642" t="s">
        <v>29114</v>
      </c>
      <c r="D6642" t="s">
        <v>360</v>
      </c>
      <c r="E6642" t="s">
        <v>247</v>
      </c>
      <c r="F6642" t="s">
        <v>8034</v>
      </c>
      <c r="G6642" t="s">
        <v>29115</v>
      </c>
      <c r="H6642" s="9">
        <v>207.14285714285711</v>
      </c>
      <c r="I6642" t="s">
        <v>29116</v>
      </c>
    </row>
    <row r="6643" spans="1:9">
      <c r="A6643" t="s">
        <v>29117</v>
      </c>
      <c r="B6643" t="s">
        <v>763</v>
      </c>
      <c r="C6643" t="s">
        <v>29118</v>
      </c>
      <c r="D6643" t="s">
        <v>360</v>
      </c>
      <c r="E6643" t="s">
        <v>247</v>
      </c>
      <c r="F6643" t="s">
        <v>8039</v>
      </c>
      <c r="G6643" t="s">
        <v>29119</v>
      </c>
      <c r="H6643" s="9">
        <v>235.71428571428569</v>
      </c>
      <c r="I6643" t="s">
        <v>29120</v>
      </c>
    </row>
    <row r="6644" spans="1:9">
      <c r="A6644" t="s">
        <v>29121</v>
      </c>
      <c r="B6644" t="s">
        <v>763</v>
      </c>
      <c r="C6644" t="s">
        <v>29122</v>
      </c>
      <c r="D6644" t="s">
        <v>360</v>
      </c>
      <c r="E6644" t="s">
        <v>247</v>
      </c>
      <c r="F6644" t="s">
        <v>8044</v>
      </c>
      <c r="G6644" t="s">
        <v>29123</v>
      </c>
      <c r="H6644" s="9">
        <v>192.85714285714289</v>
      </c>
      <c r="I6644" t="s">
        <v>29124</v>
      </c>
    </row>
    <row r="6645" spans="1:9">
      <c r="A6645" t="s">
        <v>29125</v>
      </c>
      <c r="B6645" t="s">
        <v>763</v>
      </c>
      <c r="C6645" t="s">
        <v>29126</v>
      </c>
      <c r="D6645" t="s">
        <v>360</v>
      </c>
      <c r="E6645" t="s">
        <v>247</v>
      </c>
      <c r="F6645" t="s">
        <v>8044</v>
      </c>
      <c r="G6645" t="s">
        <v>29123</v>
      </c>
      <c r="H6645" s="9">
        <v>178.57142857142861</v>
      </c>
      <c r="I6645" t="s">
        <v>29127</v>
      </c>
    </row>
    <row r="6646" spans="1:9">
      <c r="A6646" t="s">
        <v>29128</v>
      </c>
      <c r="B6646" t="s">
        <v>763</v>
      </c>
      <c r="C6646" t="s">
        <v>29129</v>
      </c>
      <c r="D6646" t="s">
        <v>360</v>
      </c>
      <c r="E6646" t="s">
        <v>247</v>
      </c>
      <c r="F6646" t="s">
        <v>21719</v>
      </c>
      <c r="G6646" t="s">
        <v>29130</v>
      </c>
      <c r="H6646" s="9">
        <v>328.57142857142861</v>
      </c>
      <c r="I6646" t="s">
        <v>29131</v>
      </c>
    </row>
    <row r="6647" spans="1:9">
      <c r="A6647" t="s">
        <v>29132</v>
      </c>
      <c r="B6647" t="s">
        <v>763</v>
      </c>
      <c r="C6647" t="s">
        <v>29133</v>
      </c>
      <c r="D6647" t="s">
        <v>360</v>
      </c>
      <c r="E6647" t="s">
        <v>247</v>
      </c>
      <c r="F6647" t="s">
        <v>21724</v>
      </c>
      <c r="G6647" t="s">
        <v>29134</v>
      </c>
      <c r="H6647" s="9">
        <v>342.85714285714278</v>
      </c>
      <c r="I6647" t="s">
        <v>29135</v>
      </c>
    </row>
    <row r="6648" spans="1:9">
      <c r="A6648" t="s">
        <v>29136</v>
      </c>
      <c r="B6648" t="s">
        <v>763</v>
      </c>
      <c r="C6648" t="s">
        <v>29137</v>
      </c>
      <c r="D6648" t="s">
        <v>360</v>
      </c>
      <c r="E6648" t="s">
        <v>765</v>
      </c>
      <c r="F6648" t="s">
        <v>8052</v>
      </c>
      <c r="G6648" t="s">
        <v>29138</v>
      </c>
      <c r="H6648" s="9">
        <v>242.85714285714289</v>
      </c>
      <c r="I6648" t="s">
        <v>29139</v>
      </c>
    </row>
    <row r="6649" spans="1:9">
      <c r="A6649" t="s">
        <v>29140</v>
      </c>
      <c r="B6649" t="s">
        <v>763</v>
      </c>
      <c r="C6649" t="s">
        <v>29141</v>
      </c>
      <c r="D6649" t="s">
        <v>360</v>
      </c>
      <c r="E6649" t="s">
        <v>765</v>
      </c>
      <c r="F6649" t="s">
        <v>8057</v>
      </c>
      <c r="G6649" t="s">
        <v>29142</v>
      </c>
      <c r="H6649" s="9">
        <v>285.71428571428572</v>
      </c>
      <c r="I6649" t="s">
        <v>29143</v>
      </c>
    </row>
    <row r="6650" spans="1:9">
      <c r="A6650" t="s">
        <v>29144</v>
      </c>
      <c r="B6650" t="s">
        <v>763</v>
      </c>
      <c r="C6650" t="s">
        <v>29145</v>
      </c>
      <c r="D6650" t="s">
        <v>360</v>
      </c>
      <c r="E6650" t="s">
        <v>765</v>
      </c>
      <c r="F6650" t="s">
        <v>8062</v>
      </c>
      <c r="G6650" t="s">
        <v>29146</v>
      </c>
      <c r="H6650" s="9">
        <v>235.71428571428569</v>
      </c>
      <c r="I6650" t="s">
        <v>29147</v>
      </c>
    </row>
    <row r="6651" spans="1:9">
      <c r="A6651" t="s">
        <v>29148</v>
      </c>
      <c r="B6651" t="s">
        <v>763</v>
      </c>
      <c r="C6651" t="s">
        <v>29149</v>
      </c>
      <c r="D6651" t="s">
        <v>360</v>
      </c>
      <c r="E6651" t="s">
        <v>765</v>
      </c>
      <c r="F6651" t="s">
        <v>8067</v>
      </c>
      <c r="G6651" t="s">
        <v>29150</v>
      </c>
      <c r="H6651" s="9">
        <v>257.14285714285722</v>
      </c>
      <c r="I6651" t="s">
        <v>29151</v>
      </c>
    </row>
    <row r="6652" spans="1:9">
      <c r="A6652" t="s">
        <v>29152</v>
      </c>
      <c r="B6652" t="s">
        <v>763</v>
      </c>
      <c r="C6652" t="s">
        <v>29153</v>
      </c>
      <c r="D6652" t="s">
        <v>360</v>
      </c>
      <c r="E6652" t="s">
        <v>765</v>
      </c>
      <c r="F6652" t="s">
        <v>8072</v>
      </c>
      <c r="G6652" t="s">
        <v>29154</v>
      </c>
      <c r="H6652" s="9">
        <v>335.71428571428572</v>
      </c>
      <c r="I6652" t="s">
        <v>29155</v>
      </c>
    </row>
    <row r="6653" spans="1:9">
      <c r="A6653" t="s">
        <v>29156</v>
      </c>
      <c r="B6653" t="s">
        <v>763</v>
      </c>
      <c r="C6653" t="s">
        <v>29157</v>
      </c>
      <c r="D6653" t="s">
        <v>360</v>
      </c>
      <c r="E6653" t="s">
        <v>765</v>
      </c>
      <c r="F6653" t="s">
        <v>8077</v>
      </c>
      <c r="G6653" t="s">
        <v>29158</v>
      </c>
      <c r="H6653" s="9">
        <v>350</v>
      </c>
      <c r="I6653" t="s">
        <v>29159</v>
      </c>
    </row>
    <row r="6654" spans="1:9">
      <c r="A6654" t="s">
        <v>29160</v>
      </c>
      <c r="B6654" t="s">
        <v>763</v>
      </c>
      <c r="C6654" t="s">
        <v>29161</v>
      </c>
      <c r="D6654" t="s">
        <v>360</v>
      </c>
      <c r="E6654" t="s">
        <v>765</v>
      </c>
      <c r="F6654" t="s">
        <v>8082</v>
      </c>
      <c r="G6654" t="s">
        <v>29162</v>
      </c>
      <c r="H6654" s="9">
        <v>307.14285714285722</v>
      </c>
      <c r="I6654" t="s">
        <v>29163</v>
      </c>
    </row>
    <row r="6655" spans="1:9">
      <c r="A6655" t="s">
        <v>29164</v>
      </c>
      <c r="B6655" t="s">
        <v>763</v>
      </c>
      <c r="C6655" t="s">
        <v>29165</v>
      </c>
      <c r="D6655" t="s">
        <v>360</v>
      </c>
      <c r="E6655" t="s">
        <v>765</v>
      </c>
      <c r="F6655" t="s">
        <v>8087</v>
      </c>
      <c r="G6655" t="s">
        <v>29166</v>
      </c>
      <c r="H6655" s="9">
        <v>264.28571428571428</v>
      </c>
      <c r="I6655" t="s">
        <v>29167</v>
      </c>
    </row>
    <row r="6656" spans="1:9">
      <c r="A6656" t="s">
        <v>29168</v>
      </c>
      <c r="B6656" t="s">
        <v>763</v>
      </c>
      <c r="C6656" t="s">
        <v>29169</v>
      </c>
      <c r="D6656" t="s">
        <v>360</v>
      </c>
      <c r="E6656" t="s">
        <v>765</v>
      </c>
      <c r="F6656" t="s">
        <v>1945</v>
      </c>
      <c r="G6656" t="s">
        <v>29170</v>
      </c>
      <c r="H6656" s="9">
        <v>207.14285714285711</v>
      </c>
      <c r="I6656" t="s">
        <v>29171</v>
      </c>
    </row>
    <row r="6657" spans="1:9">
      <c r="A6657" t="s">
        <v>29172</v>
      </c>
      <c r="B6657" t="s">
        <v>763</v>
      </c>
      <c r="C6657" t="s">
        <v>29173</v>
      </c>
      <c r="D6657" t="s">
        <v>360</v>
      </c>
      <c r="E6657" t="s">
        <v>765</v>
      </c>
      <c r="F6657" t="s">
        <v>8092</v>
      </c>
      <c r="G6657" t="s">
        <v>29174</v>
      </c>
      <c r="H6657" s="9">
        <v>250</v>
      </c>
      <c r="I6657" t="s">
        <v>29175</v>
      </c>
    </row>
    <row r="6658" spans="1:9">
      <c r="A6658" t="s">
        <v>29176</v>
      </c>
      <c r="B6658" t="s">
        <v>763</v>
      </c>
      <c r="C6658" t="s">
        <v>29177</v>
      </c>
      <c r="D6658" t="s">
        <v>360</v>
      </c>
      <c r="E6658" t="s">
        <v>765</v>
      </c>
      <c r="F6658" t="s">
        <v>1950</v>
      </c>
      <c r="G6658" t="s">
        <v>29178</v>
      </c>
      <c r="H6658" s="9">
        <v>200</v>
      </c>
      <c r="I6658" t="s">
        <v>29179</v>
      </c>
    </row>
    <row r="6659" spans="1:9">
      <c r="A6659" t="s">
        <v>29180</v>
      </c>
      <c r="B6659" t="s">
        <v>763</v>
      </c>
      <c r="C6659" t="s">
        <v>29181</v>
      </c>
      <c r="D6659" t="s">
        <v>360</v>
      </c>
      <c r="E6659" t="s">
        <v>765</v>
      </c>
      <c r="F6659" t="s">
        <v>8097</v>
      </c>
      <c r="G6659" t="s">
        <v>29182</v>
      </c>
      <c r="H6659" s="9">
        <v>314.28571428571428</v>
      </c>
      <c r="I6659" t="s">
        <v>29183</v>
      </c>
    </row>
    <row r="6660" spans="1:9">
      <c r="A6660" t="s">
        <v>29184</v>
      </c>
      <c r="B6660" t="s">
        <v>763</v>
      </c>
      <c r="C6660" t="s">
        <v>29185</v>
      </c>
      <c r="D6660" t="s">
        <v>360</v>
      </c>
      <c r="E6660" t="s">
        <v>765</v>
      </c>
      <c r="F6660" t="s">
        <v>8102</v>
      </c>
      <c r="G6660" t="s">
        <v>29186</v>
      </c>
      <c r="H6660" s="9">
        <v>192.85714285714289</v>
      </c>
      <c r="I6660" t="s">
        <v>29187</v>
      </c>
    </row>
    <row r="6661" spans="1:9">
      <c r="A6661" t="s">
        <v>29188</v>
      </c>
      <c r="B6661" t="s">
        <v>763</v>
      </c>
      <c r="C6661" t="s">
        <v>29189</v>
      </c>
      <c r="D6661" t="s">
        <v>360</v>
      </c>
      <c r="E6661" t="s">
        <v>765</v>
      </c>
      <c r="F6661" t="s">
        <v>8107</v>
      </c>
      <c r="G6661" t="s">
        <v>29190</v>
      </c>
      <c r="H6661" s="9">
        <v>328.57142857142861</v>
      </c>
      <c r="I6661" t="s">
        <v>29191</v>
      </c>
    </row>
    <row r="6662" spans="1:9">
      <c r="A6662" t="s">
        <v>29192</v>
      </c>
      <c r="B6662" t="s">
        <v>763</v>
      </c>
      <c r="C6662" t="s">
        <v>29193</v>
      </c>
      <c r="D6662" t="s">
        <v>360</v>
      </c>
      <c r="E6662" t="s">
        <v>765</v>
      </c>
      <c r="F6662" t="s">
        <v>8112</v>
      </c>
      <c r="G6662" t="s">
        <v>29194</v>
      </c>
      <c r="H6662" s="9">
        <v>250</v>
      </c>
      <c r="I6662" t="s">
        <v>29195</v>
      </c>
    </row>
    <row r="6663" spans="1:9">
      <c r="A6663" t="s">
        <v>29196</v>
      </c>
      <c r="B6663" t="s">
        <v>763</v>
      </c>
      <c r="C6663" t="s">
        <v>29197</v>
      </c>
      <c r="D6663" t="s">
        <v>360</v>
      </c>
      <c r="E6663" t="s">
        <v>765</v>
      </c>
      <c r="F6663" t="s">
        <v>1955</v>
      </c>
      <c r="G6663" t="s">
        <v>29198</v>
      </c>
      <c r="H6663" s="9">
        <v>257.14285714285722</v>
      </c>
      <c r="I6663" t="s">
        <v>29199</v>
      </c>
    </row>
    <row r="6664" spans="1:9">
      <c r="A6664" t="s">
        <v>29200</v>
      </c>
      <c r="B6664" t="s">
        <v>763</v>
      </c>
      <c r="C6664" t="s">
        <v>29201</v>
      </c>
      <c r="D6664" t="s">
        <v>360</v>
      </c>
      <c r="E6664" t="s">
        <v>765</v>
      </c>
      <c r="F6664" t="s">
        <v>8117</v>
      </c>
      <c r="G6664" t="s">
        <v>29202</v>
      </c>
      <c r="H6664" s="9">
        <v>235.71428571428569</v>
      </c>
      <c r="I6664" t="s">
        <v>29203</v>
      </c>
    </row>
    <row r="6665" spans="1:9">
      <c r="A6665" t="s">
        <v>29204</v>
      </c>
      <c r="B6665" t="s">
        <v>763</v>
      </c>
      <c r="C6665" t="s">
        <v>29205</v>
      </c>
      <c r="D6665" t="s">
        <v>360</v>
      </c>
      <c r="E6665" t="s">
        <v>765</v>
      </c>
      <c r="F6665" t="s">
        <v>8122</v>
      </c>
      <c r="G6665" t="s">
        <v>29206</v>
      </c>
      <c r="H6665" s="9">
        <v>242.85714285714289</v>
      </c>
      <c r="I6665" t="s">
        <v>29207</v>
      </c>
    </row>
    <row r="6666" spans="1:9">
      <c r="A6666" t="s">
        <v>29208</v>
      </c>
      <c r="B6666" t="s">
        <v>763</v>
      </c>
      <c r="C6666" t="s">
        <v>29209</v>
      </c>
      <c r="D6666" t="s">
        <v>360</v>
      </c>
      <c r="E6666" t="s">
        <v>765</v>
      </c>
      <c r="F6666" t="s">
        <v>8127</v>
      </c>
      <c r="G6666" t="s">
        <v>29210</v>
      </c>
      <c r="H6666" s="9">
        <v>264.28571428571428</v>
      </c>
      <c r="I6666" t="s">
        <v>29211</v>
      </c>
    </row>
    <row r="6667" spans="1:9">
      <c r="A6667" t="s">
        <v>29212</v>
      </c>
      <c r="B6667" t="s">
        <v>763</v>
      </c>
      <c r="C6667" t="s">
        <v>29213</v>
      </c>
      <c r="D6667" t="s">
        <v>360</v>
      </c>
      <c r="E6667" t="s">
        <v>765</v>
      </c>
      <c r="F6667" t="s">
        <v>8132</v>
      </c>
      <c r="G6667" t="s">
        <v>29214</v>
      </c>
      <c r="H6667" s="9">
        <v>292.85714285714278</v>
      </c>
      <c r="I6667" t="s">
        <v>29215</v>
      </c>
    </row>
    <row r="6668" spans="1:9">
      <c r="A6668" t="s">
        <v>29216</v>
      </c>
      <c r="B6668" t="s">
        <v>763</v>
      </c>
      <c r="C6668" t="s">
        <v>29217</v>
      </c>
      <c r="D6668" t="s">
        <v>360</v>
      </c>
      <c r="E6668" t="s">
        <v>765</v>
      </c>
      <c r="F6668" t="s">
        <v>8137</v>
      </c>
      <c r="G6668" t="s">
        <v>29218</v>
      </c>
      <c r="H6668" s="9">
        <v>314.28571428571428</v>
      </c>
      <c r="I6668" t="s">
        <v>29219</v>
      </c>
    </row>
    <row r="6669" spans="1:9">
      <c r="A6669" t="s">
        <v>29220</v>
      </c>
      <c r="B6669" t="s">
        <v>763</v>
      </c>
      <c r="C6669" t="s">
        <v>29221</v>
      </c>
      <c r="D6669" t="s">
        <v>360</v>
      </c>
      <c r="E6669" t="s">
        <v>765</v>
      </c>
      <c r="F6669" t="s">
        <v>8142</v>
      </c>
      <c r="G6669" t="s">
        <v>29222</v>
      </c>
      <c r="H6669" s="9">
        <v>357.14285714285722</v>
      </c>
      <c r="I6669" t="s">
        <v>29223</v>
      </c>
    </row>
    <row r="6670" spans="1:9">
      <c r="A6670" t="s">
        <v>29224</v>
      </c>
      <c r="B6670" t="s">
        <v>763</v>
      </c>
      <c r="C6670" t="s">
        <v>29225</v>
      </c>
      <c r="D6670" t="s">
        <v>360</v>
      </c>
      <c r="E6670" t="s">
        <v>765</v>
      </c>
      <c r="F6670" t="s">
        <v>1960</v>
      </c>
      <c r="G6670" t="s">
        <v>29226</v>
      </c>
      <c r="H6670" s="9">
        <v>357.14285714285722</v>
      </c>
      <c r="I6670" t="s">
        <v>29227</v>
      </c>
    </row>
    <row r="6671" spans="1:9">
      <c r="A6671" t="s">
        <v>29228</v>
      </c>
      <c r="B6671" t="s">
        <v>763</v>
      </c>
      <c r="C6671" t="s">
        <v>29229</v>
      </c>
      <c r="D6671" t="s">
        <v>360</v>
      </c>
      <c r="E6671" t="s">
        <v>765</v>
      </c>
      <c r="F6671" t="s">
        <v>29230</v>
      </c>
      <c r="G6671" t="s">
        <v>29231</v>
      </c>
      <c r="H6671" s="9">
        <v>285.71428571428572</v>
      </c>
      <c r="I6671" t="s">
        <v>29232</v>
      </c>
    </row>
    <row r="6672" spans="1:9">
      <c r="A6672" t="s">
        <v>29233</v>
      </c>
      <c r="B6672" t="s">
        <v>763</v>
      </c>
      <c r="C6672" t="s">
        <v>29234</v>
      </c>
      <c r="D6672" t="s">
        <v>360</v>
      </c>
      <c r="E6672" t="s">
        <v>247</v>
      </c>
      <c r="F6672" t="s">
        <v>8052</v>
      </c>
      <c r="G6672" t="s">
        <v>29235</v>
      </c>
      <c r="H6672" s="9">
        <v>150</v>
      </c>
      <c r="I6672" t="s">
        <v>29236</v>
      </c>
    </row>
    <row r="6673" spans="1:9">
      <c r="A6673" t="s">
        <v>29237</v>
      </c>
      <c r="B6673" t="s">
        <v>763</v>
      </c>
      <c r="C6673" t="s">
        <v>29238</v>
      </c>
      <c r="D6673" t="s">
        <v>360</v>
      </c>
      <c r="E6673" t="s">
        <v>247</v>
      </c>
      <c r="F6673" t="s">
        <v>8151</v>
      </c>
      <c r="G6673" t="s">
        <v>29239</v>
      </c>
      <c r="H6673" s="9">
        <v>200</v>
      </c>
      <c r="I6673" t="s">
        <v>29240</v>
      </c>
    </row>
    <row r="6674" spans="1:9">
      <c r="A6674" t="s">
        <v>29241</v>
      </c>
      <c r="B6674" t="s">
        <v>763</v>
      </c>
      <c r="C6674" t="s">
        <v>29242</v>
      </c>
      <c r="D6674" t="s">
        <v>360</v>
      </c>
      <c r="E6674" t="s">
        <v>247</v>
      </c>
      <c r="F6674" t="s">
        <v>8156</v>
      </c>
      <c r="G6674" t="s">
        <v>29243</v>
      </c>
      <c r="H6674" s="9">
        <v>150</v>
      </c>
      <c r="I6674" t="s">
        <v>29244</v>
      </c>
    </row>
    <row r="6675" spans="1:9">
      <c r="A6675" t="s">
        <v>29245</v>
      </c>
      <c r="B6675" t="s">
        <v>763</v>
      </c>
      <c r="C6675" t="s">
        <v>29246</v>
      </c>
      <c r="D6675" t="s">
        <v>360</v>
      </c>
      <c r="E6675" t="s">
        <v>247</v>
      </c>
      <c r="F6675" t="s">
        <v>8072</v>
      </c>
      <c r="G6675" t="s">
        <v>29247</v>
      </c>
      <c r="H6675" s="9">
        <v>257.14285714285722</v>
      </c>
      <c r="I6675" t="s">
        <v>29248</v>
      </c>
    </row>
    <row r="6676" spans="1:9">
      <c r="A6676" t="s">
        <v>29249</v>
      </c>
      <c r="B6676" t="s">
        <v>763</v>
      </c>
      <c r="C6676" t="s">
        <v>29250</v>
      </c>
      <c r="D6676" t="s">
        <v>360</v>
      </c>
      <c r="E6676" t="s">
        <v>247</v>
      </c>
      <c r="F6676" t="s">
        <v>8165</v>
      </c>
      <c r="G6676" t="s">
        <v>29251</v>
      </c>
      <c r="H6676" s="9">
        <v>242.85714285714289</v>
      </c>
      <c r="I6676" t="s">
        <v>29252</v>
      </c>
    </row>
    <row r="6677" spans="1:9">
      <c r="A6677" t="s">
        <v>29253</v>
      </c>
      <c r="B6677" t="s">
        <v>763</v>
      </c>
      <c r="C6677" t="s">
        <v>29254</v>
      </c>
      <c r="D6677" t="s">
        <v>360</v>
      </c>
      <c r="E6677" t="s">
        <v>247</v>
      </c>
      <c r="F6677" t="s">
        <v>8170</v>
      </c>
      <c r="G6677" t="s">
        <v>29255</v>
      </c>
      <c r="H6677" s="9">
        <v>200</v>
      </c>
      <c r="I6677" t="s">
        <v>29256</v>
      </c>
    </row>
    <row r="6678" spans="1:9">
      <c r="A6678" t="s">
        <v>29257</v>
      </c>
      <c r="B6678" t="s">
        <v>763</v>
      </c>
      <c r="C6678" t="s">
        <v>29258</v>
      </c>
      <c r="D6678" t="s">
        <v>360</v>
      </c>
      <c r="E6678" t="s">
        <v>247</v>
      </c>
      <c r="F6678" t="s">
        <v>8175</v>
      </c>
      <c r="G6678" t="s">
        <v>29259</v>
      </c>
      <c r="H6678" s="9">
        <v>157.14285714285711</v>
      </c>
      <c r="I6678" t="s">
        <v>29260</v>
      </c>
    </row>
    <row r="6679" spans="1:9">
      <c r="A6679" t="s">
        <v>29261</v>
      </c>
      <c r="B6679" t="s">
        <v>763</v>
      </c>
      <c r="C6679" t="s">
        <v>29262</v>
      </c>
      <c r="D6679" t="s">
        <v>360</v>
      </c>
      <c r="E6679" t="s">
        <v>247</v>
      </c>
      <c r="F6679" t="s">
        <v>8180</v>
      </c>
      <c r="G6679" t="s">
        <v>29263</v>
      </c>
      <c r="H6679" s="9">
        <v>135.71428571428569</v>
      </c>
      <c r="I6679" t="s">
        <v>29264</v>
      </c>
    </row>
    <row r="6680" spans="1:9">
      <c r="A6680" t="s">
        <v>29265</v>
      </c>
      <c r="B6680" t="s">
        <v>763</v>
      </c>
      <c r="C6680" t="s">
        <v>29266</v>
      </c>
      <c r="D6680" t="s">
        <v>360</v>
      </c>
      <c r="E6680" t="s">
        <v>247</v>
      </c>
      <c r="F6680" t="s">
        <v>8185</v>
      </c>
      <c r="G6680" t="s">
        <v>29267</v>
      </c>
      <c r="H6680" s="9">
        <v>185.71428571428569</v>
      </c>
      <c r="I6680" t="s">
        <v>29268</v>
      </c>
    </row>
    <row r="6681" spans="1:9">
      <c r="A6681" t="s">
        <v>29269</v>
      </c>
      <c r="B6681" t="s">
        <v>763</v>
      </c>
      <c r="C6681" t="s">
        <v>29270</v>
      </c>
      <c r="D6681" t="s">
        <v>360</v>
      </c>
      <c r="E6681" t="s">
        <v>247</v>
      </c>
      <c r="F6681" t="s">
        <v>566</v>
      </c>
      <c r="G6681" t="s">
        <v>29271</v>
      </c>
      <c r="H6681" s="9">
        <v>257.14285714285722</v>
      </c>
      <c r="I6681" t="s">
        <v>29272</v>
      </c>
    </row>
    <row r="6682" spans="1:9">
      <c r="A6682" t="s">
        <v>29273</v>
      </c>
      <c r="B6682" t="s">
        <v>763</v>
      </c>
      <c r="C6682" t="s">
        <v>29274</v>
      </c>
      <c r="D6682" t="s">
        <v>360</v>
      </c>
      <c r="E6682" t="s">
        <v>247</v>
      </c>
      <c r="F6682" t="s">
        <v>8194</v>
      </c>
      <c r="G6682" t="s">
        <v>29275</v>
      </c>
      <c r="H6682" s="9">
        <v>285.71428571428572</v>
      </c>
      <c r="I6682" t="s">
        <v>29276</v>
      </c>
    </row>
    <row r="6683" spans="1:9">
      <c r="A6683" t="s">
        <v>29277</v>
      </c>
      <c r="B6683" t="s">
        <v>763</v>
      </c>
      <c r="C6683" t="s">
        <v>29278</v>
      </c>
      <c r="D6683" t="s">
        <v>360</v>
      </c>
      <c r="E6683" t="s">
        <v>247</v>
      </c>
      <c r="F6683" t="s">
        <v>8199</v>
      </c>
      <c r="G6683" t="s">
        <v>29279</v>
      </c>
      <c r="H6683" s="9">
        <v>214.28571428571431</v>
      </c>
      <c r="I6683" t="s">
        <v>29280</v>
      </c>
    </row>
    <row r="6684" spans="1:9">
      <c r="A6684" t="s">
        <v>29281</v>
      </c>
      <c r="B6684" t="s">
        <v>763</v>
      </c>
      <c r="C6684" t="s">
        <v>29282</v>
      </c>
      <c r="D6684" t="s">
        <v>360</v>
      </c>
      <c r="E6684" t="s">
        <v>247</v>
      </c>
      <c r="F6684" t="s">
        <v>8204</v>
      </c>
      <c r="G6684" t="s">
        <v>29283</v>
      </c>
      <c r="H6684" s="9">
        <v>221.42857142857139</v>
      </c>
      <c r="I6684" t="s">
        <v>29284</v>
      </c>
    </row>
    <row r="6685" spans="1:9">
      <c r="A6685" t="s">
        <v>29285</v>
      </c>
      <c r="B6685" t="s">
        <v>763</v>
      </c>
      <c r="C6685" t="s">
        <v>29286</v>
      </c>
      <c r="D6685" t="s">
        <v>360</v>
      </c>
      <c r="E6685" t="s">
        <v>247</v>
      </c>
      <c r="F6685" t="s">
        <v>1960</v>
      </c>
      <c r="G6685" t="s">
        <v>29287</v>
      </c>
      <c r="H6685" s="9">
        <v>314.28571428571428</v>
      </c>
      <c r="I6685" t="s">
        <v>29288</v>
      </c>
    </row>
    <row r="6686" spans="1:9">
      <c r="A6686" t="s">
        <v>29289</v>
      </c>
      <c r="B6686" t="s">
        <v>763</v>
      </c>
      <c r="C6686" t="s">
        <v>29290</v>
      </c>
      <c r="D6686" t="s">
        <v>360</v>
      </c>
      <c r="E6686" t="s">
        <v>247</v>
      </c>
      <c r="F6686" t="s">
        <v>8209</v>
      </c>
      <c r="G6686" t="s">
        <v>29291</v>
      </c>
      <c r="H6686" s="9">
        <v>285.71428571428572</v>
      </c>
      <c r="I6686" t="s">
        <v>29292</v>
      </c>
    </row>
    <row r="6687" spans="1:9">
      <c r="A6687" t="s">
        <v>29293</v>
      </c>
      <c r="B6687" t="s">
        <v>763</v>
      </c>
      <c r="C6687" t="s">
        <v>29294</v>
      </c>
      <c r="D6687" t="s">
        <v>360</v>
      </c>
      <c r="E6687" t="s">
        <v>765</v>
      </c>
      <c r="F6687" t="s">
        <v>8214</v>
      </c>
      <c r="G6687" t="s">
        <v>29295</v>
      </c>
      <c r="H6687" s="9">
        <v>185.71428571428569</v>
      </c>
      <c r="I6687" t="s">
        <v>29296</v>
      </c>
    </row>
    <row r="6688" spans="1:9">
      <c r="A6688" t="s">
        <v>29297</v>
      </c>
      <c r="B6688" t="s">
        <v>763</v>
      </c>
      <c r="C6688" t="s">
        <v>29298</v>
      </c>
      <c r="D6688" t="s">
        <v>360</v>
      </c>
      <c r="E6688" t="s">
        <v>765</v>
      </c>
      <c r="F6688" t="s">
        <v>8219</v>
      </c>
      <c r="G6688" t="s">
        <v>29299</v>
      </c>
      <c r="H6688" s="9">
        <v>228.57142857142861</v>
      </c>
      <c r="I6688" t="s">
        <v>29300</v>
      </c>
    </row>
    <row r="6689" spans="1:9">
      <c r="A6689" t="s">
        <v>29301</v>
      </c>
      <c r="B6689" t="s">
        <v>763</v>
      </c>
      <c r="C6689" t="s">
        <v>29302</v>
      </c>
      <c r="D6689" t="s">
        <v>360</v>
      </c>
      <c r="E6689" t="s">
        <v>765</v>
      </c>
      <c r="F6689" t="s">
        <v>8224</v>
      </c>
      <c r="G6689" t="s">
        <v>29303</v>
      </c>
      <c r="H6689" s="9">
        <v>128.57142857142861</v>
      </c>
      <c r="I6689" t="s">
        <v>29304</v>
      </c>
    </row>
    <row r="6690" spans="1:9">
      <c r="A6690" t="s">
        <v>29305</v>
      </c>
      <c r="B6690" t="s">
        <v>763</v>
      </c>
      <c r="C6690" t="s">
        <v>29306</v>
      </c>
      <c r="D6690" t="s">
        <v>360</v>
      </c>
      <c r="E6690" t="s">
        <v>765</v>
      </c>
      <c r="F6690" t="s">
        <v>8229</v>
      </c>
      <c r="G6690" t="s">
        <v>29307</v>
      </c>
      <c r="H6690" s="9">
        <v>192.85714285714289</v>
      </c>
      <c r="I6690" t="s">
        <v>29308</v>
      </c>
    </row>
    <row r="6691" spans="1:9">
      <c r="A6691" t="s">
        <v>29309</v>
      </c>
      <c r="B6691" t="s">
        <v>763</v>
      </c>
      <c r="C6691" t="s">
        <v>29310</v>
      </c>
      <c r="D6691" t="s">
        <v>360</v>
      </c>
      <c r="E6691" t="s">
        <v>765</v>
      </c>
      <c r="F6691" t="s">
        <v>8234</v>
      </c>
      <c r="G6691" t="s">
        <v>29311</v>
      </c>
      <c r="H6691" s="9">
        <v>264.28571428571428</v>
      </c>
      <c r="I6691" t="s">
        <v>29312</v>
      </c>
    </row>
    <row r="6692" spans="1:9">
      <c r="A6692" t="s">
        <v>29313</v>
      </c>
      <c r="B6692" t="s">
        <v>763</v>
      </c>
      <c r="C6692" t="s">
        <v>29314</v>
      </c>
      <c r="D6692" t="s">
        <v>360</v>
      </c>
      <c r="E6692" t="s">
        <v>765</v>
      </c>
      <c r="F6692" t="s">
        <v>8239</v>
      </c>
      <c r="G6692" t="s">
        <v>29315</v>
      </c>
      <c r="H6692" s="9">
        <v>157.14285714285711</v>
      </c>
      <c r="I6692" t="s">
        <v>29316</v>
      </c>
    </row>
    <row r="6693" spans="1:9">
      <c r="A6693" t="s">
        <v>29317</v>
      </c>
      <c r="B6693" t="s">
        <v>763</v>
      </c>
      <c r="C6693" t="s">
        <v>29318</v>
      </c>
      <c r="D6693" t="s">
        <v>360</v>
      </c>
      <c r="E6693" t="s">
        <v>765</v>
      </c>
      <c r="F6693" t="s">
        <v>101</v>
      </c>
      <c r="G6693" t="s">
        <v>29319</v>
      </c>
      <c r="H6693" s="9">
        <v>185.71428571428569</v>
      </c>
      <c r="I6693" t="s">
        <v>29320</v>
      </c>
    </row>
    <row r="6694" spans="1:9">
      <c r="A6694" t="s">
        <v>29321</v>
      </c>
      <c r="B6694" t="s">
        <v>763</v>
      </c>
      <c r="C6694" t="s">
        <v>29322</v>
      </c>
      <c r="D6694" t="s">
        <v>360</v>
      </c>
      <c r="E6694" t="s">
        <v>765</v>
      </c>
      <c r="F6694" t="s">
        <v>1969</v>
      </c>
      <c r="G6694" t="s">
        <v>29323</v>
      </c>
      <c r="H6694" s="9">
        <v>285.71428571428572</v>
      </c>
      <c r="I6694" t="s">
        <v>29324</v>
      </c>
    </row>
    <row r="6695" spans="1:9">
      <c r="A6695" t="s">
        <v>29325</v>
      </c>
      <c r="B6695" t="s">
        <v>763</v>
      </c>
      <c r="C6695" t="s">
        <v>29326</v>
      </c>
      <c r="D6695" t="s">
        <v>360</v>
      </c>
      <c r="E6695" t="s">
        <v>765</v>
      </c>
      <c r="F6695" t="s">
        <v>8248</v>
      </c>
      <c r="G6695" t="s">
        <v>29327</v>
      </c>
      <c r="H6695" s="9">
        <v>428.57142857142861</v>
      </c>
      <c r="I6695" t="s">
        <v>29328</v>
      </c>
    </row>
    <row r="6696" spans="1:9">
      <c r="A6696" t="s">
        <v>29329</v>
      </c>
      <c r="B6696" t="s">
        <v>763</v>
      </c>
      <c r="C6696" t="s">
        <v>29330</v>
      </c>
      <c r="D6696" t="s">
        <v>360</v>
      </c>
      <c r="E6696" t="s">
        <v>765</v>
      </c>
      <c r="F6696" t="s">
        <v>8253</v>
      </c>
      <c r="G6696" t="s">
        <v>29331</v>
      </c>
      <c r="H6696" s="9">
        <v>307.14285714285722</v>
      </c>
      <c r="I6696" t="s">
        <v>29332</v>
      </c>
    </row>
    <row r="6697" spans="1:9">
      <c r="A6697" t="s">
        <v>29333</v>
      </c>
      <c r="B6697" t="s">
        <v>763</v>
      </c>
      <c r="C6697" t="s">
        <v>29334</v>
      </c>
      <c r="D6697" t="s">
        <v>360</v>
      </c>
      <c r="E6697" t="s">
        <v>765</v>
      </c>
      <c r="F6697" t="s">
        <v>8258</v>
      </c>
      <c r="G6697" t="s">
        <v>29335</v>
      </c>
      <c r="H6697" s="9">
        <v>178.57142857142861</v>
      </c>
      <c r="I6697" t="s">
        <v>29336</v>
      </c>
    </row>
    <row r="6698" spans="1:9">
      <c r="A6698" t="s">
        <v>29337</v>
      </c>
      <c r="B6698" t="s">
        <v>763</v>
      </c>
      <c r="C6698" t="s">
        <v>29338</v>
      </c>
      <c r="D6698" t="s">
        <v>360</v>
      </c>
      <c r="E6698" t="s">
        <v>765</v>
      </c>
      <c r="F6698" t="s">
        <v>8263</v>
      </c>
      <c r="G6698" t="s">
        <v>29339</v>
      </c>
      <c r="H6698" s="9">
        <v>200</v>
      </c>
      <c r="I6698" t="s">
        <v>29340</v>
      </c>
    </row>
    <row r="6699" spans="1:9">
      <c r="A6699" t="s">
        <v>29341</v>
      </c>
      <c r="B6699" t="s">
        <v>763</v>
      </c>
      <c r="C6699" t="s">
        <v>29342</v>
      </c>
      <c r="D6699" t="s">
        <v>360</v>
      </c>
      <c r="E6699" t="s">
        <v>247</v>
      </c>
      <c r="F6699" t="s">
        <v>8273</v>
      </c>
      <c r="G6699" t="s">
        <v>29343</v>
      </c>
      <c r="H6699" s="9">
        <v>200</v>
      </c>
      <c r="I6699" t="s">
        <v>29344</v>
      </c>
    </row>
    <row r="6700" spans="1:9">
      <c r="A6700" t="s">
        <v>29345</v>
      </c>
      <c r="B6700" t="s">
        <v>763</v>
      </c>
      <c r="C6700" t="s">
        <v>29346</v>
      </c>
      <c r="D6700" t="s">
        <v>360</v>
      </c>
      <c r="E6700" t="s">
        <v>247</v>
      </c>
      <c r="F6700" t="s">
        <v>8278</v>
      </c>
      <c r="G6700" t="s">
        <v>29347</v>
      </c>
      <c r="H6700" s="9">
        <v>150</v>
      </c>
      <c r="I6700" t="s">
        <v>29348</v>
      </c>
    </row>
    <row r="6701" spans="1:9">
      <c r="A6701" t="s">
        <v>29349</v>
      </c>
      <c r="B6701" t="s">
        <v>763</v>
      </c>
      <c r="C6701" t="s">
        <v>29350</v>
      </c>
      <c r="D6701" t="s">
        <v>360</v>
      </c>
      <c r="E6701" t="s">
        <v>765</v>
      </c>
      <c r="F6701" t="s">
        <v>387</v>
      </c>
      <c r="G6701" t="s">
        <v>29351</v>
      </c>
      <c r="H6701" s="9">
        <v>185.71428571428569</v>
      </c>
      <c r="I6701" t="s">
        <v>29352</v>
      </c>
    </row>
    <row r="6702" spans="1:9">
      <c r="A6702" t="s">
        <v>29353</v>
      </c>
      <c r="B6702" t="s">
        <v>763</v>
      </c>
      <c r="C6702" t="s">
        <v>29354</v>
      </c>
      <c r="D6702" t="s">
        <v>360</v>
      </c>
      <c r="E6702" t="s">
        <v>765</v>
      </c>
      <c r="F6702" t="s">
        <v>8291</v>
      </c>
      <c r="G6702" t="s">
        <v>29355</v>
      </c>
      <c r="H6702" s="9">
        <v>257.14285714285722</v>
      </c>
      <c r="I6702" t="s">
        <v>29356</v>
      </c>
    </row>
    <row r="6703" spans="1:9">
      <c r="A6703" t="s">
        <v>29357</v>
      </c>
      <c r="B6703" t="s">
        <v>763</v>
      </c>
      <c r="C6703" t="s">
        <v>29358</v>
      </c>
      <c r="D6703" t="s">
        <v>360</v>
      </c>
      <c r="E6703" t="s">
        <v>765</v>
      </c>
      <c r="F6703" t="s">
        <v>557</v>
      </c>
      <c r="G6703" t="s">
        <v>29359</v>
      </c>
      <c r="H6703" s="9">
        <v>285.71428571428572</v>
      </c>
      <c r="I6703" t="s">
        <v>29360</v>
      </c>
    </row>
    <row r="6704" spans="1:9">
      <c r="A6704" t="s">
        <v>29361</v>
      </c>
      <c r="B6704" t="s">
        <v>763</v>
      </c>
      <c r="C6704" t="s">
        <v>29362</v>
      </c>
      <c r="D6704" t="s">
        <v>360</v>
      </c>
      <c r="E6704" t="s">
        <v>765</v>
      </c>
      <c r="F6704" t="s">
        <v>8300</v>
      </c>
      <c r="G6704" t="s">
        <v>29363</v>
      </c>
      <c r="H6704" s="9">
        <v>342.85714285714278</v>
      </c>
      <c r="I6704" t="s">
        <v>29364</v>
      </c>
    </row>
    <row r="6705" spans="1:9">
      <c r="A6705" t="s">
        <v>29365</v>
      </c>
      <c r="B6705" t="s">
        <v>763</v>
      </c>
      <c r="C6705" t="s">
        <v>29366</v>
      </c>
      <c r="D6705" t="s">
        <v>360</v>
      </c>
      <c r="E6705" t="s">
        <v>765</v>
      </c>
      <c r="F6705" t="s">
        <v>379</v>
      </c>
      <c r="G6705" t="s">
        <v>29367</v>
      </c>
      <c r="H6705" s="9">
        <v>400</v>
      </c>
      <c r="I6705" t="s">
        <v>29368</v>
      </c>
    </row>
    <row r="6706" spans="1:9">
      <c r="A6706" t="s">
        <v>29369</v>
      </c>
      <c r="B6706" t="s">
        <v>763</v>
      </c>
      <c r="C6706" t="s">
        <v>29370</v>
      </c>
      <c r="D6706" t="s">
        <v>360</v>
      </c>
      <c r="E6706" t="s">
        <v>765</v>
      </c>
      <c r="F6706" t="s">
        <v>740</v>
      </c>
      <c r="G6706" t="s">
        <v>29371</v>
      </c>
      <c r="H6706" s="9">
        <v>428.57142857142861</v>
      </c>
      <c r="I6706" t="s">
        <v>29372</v>
      </c>
    </row>
    <row r="6707" spans="1:9">
      <c r="A6707" t="s">
        <v>29373</v>
      </c>
      <c r="B6707" t="s">
        <v>763</v>
      </c>
      <c r="C6707" t="s">
        <v>29374</v>
      </c>
      <c r="D6707" t="s">
        <v>360</v>
      </c>
      <c r="E6707" t="s">
        <v>247</v>
      </c>
      <c r="F6707" t="s">
        <v>379</v>
      </c>
      <c r="G6707" t="s">
        <v>29375</v>
      </c>
      <c r="H6707" s="9">
        <v>342.85714285714278</v>
      </c>
      <c r="I6707" t="s">
        <v>29376</v>
      </c>
    </row>
    <row r="6708" spans="1:9">
      <c r="A6708" t="s">
        <v>29377</v>
      </c>
      <c r="B6708" t="s">
        <v>763</v>
      </c>
      <c r="C6708" t="s">
        <v>29378</v>
      </c>
      <c r="D6708" t="s">
        <v>360</v>
      </c>
      <c r="E6708" t="s">
        <v>247</v>
      </c>
      <c r="F6708" t="s">
        <v>1990</v>
      </c>
      <c r="G6708" t="s">
        <v>29379</v>
      </c>
      <c r="H6708" s="9">
        <v>357.14285714285722</v>
      </c>
      <c r="I6708" t="s">
        <v>29380</v>
      </c>
    </row>
    <row r="6709" spans="1:9">
      <c r="A6709" t="s">
        <v>29381</v>
      </c>
      <c r="B6709" t="s">
        <v>763</v>
      </c>
      <c r="C6709" t="s">
        <v>29382</v>
      </c>
      <c r="D6709" t="s">
        <v>360</v>
      </c>
      <c r="E6709" t="s">
        <v>765</v>
      </c>
      <c r="F6709" t="s">
        <v>8305</v>
      </c>
      <c r="G6709" t="s">
        <v>29383</v>
      </c>
      <c r="H6709" s="9">
        <v>207.14285714285711</v>
      </c>
      <c r="I6709" t="s">
        <v>29384</v>
      </c>
    </row>
    <row r="6710" spans="1:9">
      <c r="A6710" t="s">
        <v>29385</v>
      </c>
      <c r="B6710" t="s">
        <v>763</v>
      </c>
      <c r="C6710" t="s">
        <v>29386</v>
      </c>
      <c r="D6710" t="s">
        <v>360</v>
      </c>
      <c r="E6710" t="s">
        <v>765</v>
      </c>
      <c r="F6710" t="s">
        <v>8310</v>
      </c>
      <c r="G6710" t="s">
        <v>29387</v>
      </c>
      <c r="H6710" s="9">
        <v>157.14285714285711</v>
      </c>
      <c r="I6710" t="s">
        <v>29388</v>
      </c>
    </row>
    <row r="6711" spans="1:9">
      <c r="A6711" t="s">
        <v>29389</v>
      </c>
      <c r="B6711" t="s">
        <v>763</v>
      </c>
      <c r="C6711" t="s">
        <v>29390</v>
      </c>
      <c r="D6711" t="s">
        <v>360</v>
      </c>
      <c r="E6711" t="s">
        <v>765</v>
      </c>
      <c r="F6711" t="s">
        <v>8315</v>
      </c>
      <c r="G6711" t="s">
        <v>29391</v>
      </c>
      <c r="H6711" s="9">
        <v>207.14285714285711</v>
      </c>
      <c r="I6711" t="s">
        <v>29392</v>
      </c>
    </row>
    <row r="6712" spans="1:9">
      <c r="A6712" t="s">
        <v>29393</v>
      </c>
      <c r="B6712" t="s">
        <v>763</v>
      </c>
      <c r="C6712" t="s">
        <v>29394</v>
      </c>
      <c r="D6712" t="s">
        <v>360</v>
      </c>
      <c r="E6712" t="s">
        <v>765</v>
      </c>
      <c r="F6712" t="s">
        <v>8320</v>
      </c>
      <c r="G6712" t="s">
        <v>29395</v>
      </c>
      <c r="H6712" s="9">
        <v>178.57142857142861</v>
      </c>
      <c r="I6712" t="s">
        <v>29396</v>
      </c>
    </row>
    <row r="6713" spans="1:9">
      <c r="A6713" t="s">
        <v>29397</v>
      </c>
      <c r="B6713" t="s">
        <v>763</v>
      </c>
      <c r="C6713" t="s">
        <v>29398</v>
      </c>
      <c r="D6713" t="s">
        <v>360</v>
      </c>
      <c r="E6713" t="s">
        <v>765</v>
      </c>
      <c r="F6713" t="s">
        <v>8325</v>
      </c>
      <c r="G6713" t="s">
        <v>29399</v>
      </c>
      <c r="H6713" s="9">
        <v>214.28571428571431</v>
      </c>
      <c r="I6713" t="s">
        <v>29400</v>
      </c>
    </row>
    <row r="6714" spans="1:9">
      <c r="A6714" t="s">
        <v>29401</v>
      </c>
      <c r="B6714" t="s">
        <v>763</v>
      </c>
      <c r="C6714" t="s">
        <v>29402</v>
      </c>
      <c r="D6714" t="s">
        <v>360</v>
      </c>
      <c r="E6714" t="s">
        <v>765</v>
      </c>
      <c r="F6714" t="s">
        <v>8330</v>
      </c>
      <c r="G6714" t="s">
        <v>29403</v>
      </c>
      <c r="H6714" s="9">
        <v>214.28571428571431</v>
      </c>
      <c r="I6714" t="s">
        <v>29404</v>
      </c>
    </row>
    <row r="6715" spans="1:9">
      <c r="A6715" t="s">
        <v>29405</v>
      </c>
      <c r="B6715" t="s">
        <v>763</v>
      </c>
      <c r="C6715" t="s">
        <v>29406</v>
      </c>
      <c r="D6715" t="s">
        <v>360</v>
      </c>
      <c r="E6715" t="s">
        <v>765</v>
      </c>
      <c r="F6715" t="s">
        <v>8335</v>
      </c>
      <c r="G6715" t="s">
        <v>29407</v>
      </c>
      <c r="H6715" s="9">
        <v>185.71428571428569</v>
      </c>
      <c r="I6715" t="s">
        <v>29408</v>
      </c>
    </row>
    <row r="6716" spans="1:9">
      <c r="A6716" t="s">
        <v>29409</v>
      </c>
      <c r="B6716" t="s">
        <v>763</v>
      </c>
      <c r="C6716" t="s">
        <v>29410</v>
      </c>
      <c r="D6716" t="s">
        <v>360</v>
      </c>
      <c r="E6716" t="s">
        <v>765</v>
      </c>
      <c r="F6716" t="s">
        <v>8340</v>
      </c>
      <c r="G6716" t="s">
        <v>29411</v>
      </c>
      <c r="H6716" s="9">
        <v>192.85714285714289</v>
      </c>
      <c r="I6716" t="s">
        <v>29412</v>
      </c>
    </row>
    <row r="6717" spans="1:9">
      <c r="A6717" t="s">
        <v>29413</v>
      </c>
      <c r="B6717" t="s">
        <v>763</v>
      </c>
      <c r="C6717" t="s">
        <v>29414</v>
      </c>
      <c r="D6717" t="s">
        <v>360</v>
      </c>
      <c r="E6717" t="s">
        <v>765</v>
      </c>
      <c r="F6717" t="s">
        <v>8345</v>
      </c>
      <c r="G6717" t="s">
        <v>29415</v>
      </c>
      <c r="H6717" s="9">
        <v>214.28571428571431</v>
      </c>
      <c r="I6717" t="s">
        <v>29416</v>
      </c>
    </row>
    <row r="6718" spans="1:9">
      <c r="A6718" t="s">
        <v>29417</v>
      </c>
      <c r="B6718" t="s">
        <v>763</v>
      </c>
      <c r="C6718" t="s">
        <v>29418</v>
      </c>
      <c r="D6718" t="s">
        <v>360</v>
      </c>
      <c r="E6718" t="s">
        <v>765</v>
      </c>
      <c r="F6718" t="s">
        <v>9012</v>
      </c>
      <c r="G6718" t="s">
        <v>29419</v>
      </c>
      <c r="H6718" s="9">
        <v>214.28571428571431</v>
      </c>
      <c r="I6718" t="s">
        <v>29420</v>
      </c>
    </row>
    <row r="6719" spans="1:9">
      <c r="A6719" t="s">
        <v>29421</v>
      </c>
      <c r="B6719" t="s">
        <v>763</v>
      </c>
      <c r="C6719" t="s">
        <v>29422</v>
      </c>
      <c r="D6719" t="s">
        <v>360</v>
      </c>
      <c r="E6719" t="s">
        <v>765</v>
      </c>
      <c r="F6719" t="s">
        <v>29423</v>
      </c>
      <c r="G6719" t="s">
        <v>29424</v>
      </c>
      <c r="H6719" s="9">
        <v>157.14285714285711</v>
      </c>
      <c r="I6719" t="s">
        <v>29425</v>
      </c>
    </row>
    <row r="6720" spans="1:9">
      <c r="A6720" t="s">
        <v>29426</v>
      </c>
      <c r="B6720" t="s">
        <v>763</v>
      </c>
      <c r="C6720" t="s">
        <v>29427</v>
      </c>
      <c r="D6720" t="s">
        <v>360</v>
      </c>
      <c r="E6720" t="s">
        <v>765</v>
      </c>
      <c r="F6720" t="s">
        <v>8360</v>
      </c>
      <c r="G6720" t="s">
        <v>29428</v>
      </c>
      <c r="H6720" s="9">
        <v>185.71428571428569</v>
      </c>
      <c r="I6720" t="s">
        <v>29429</v>
      </c>
    </row>
    <row r="6721" spans="1:9">
      <c r="A6721" t="s">
        <v>29430</v>
      </c>
      <c r="B6721" t="s">
        <v>763</v>
      </c>
      <c r="C6721" t="s">
        <v>29431</v>
      </c>
      <c r="D6721" t="s">
        <v>360</v>
      </c>
      <c r="E6721" t="s">
        <v>765</v>
      </c>
      <c r="F6721" t="s">
        <v>8365</v>
      </c>
      <c r="G6721" t="s">
        <v>29432</v>
      </c>
      <c r="H6721" s="9">
        <v>171.42857142857139</v>
      </c>
      <c r="I6721" t="s">
        <v>29433</v>
      </c>
    </row>
    <row r="6722" spans="1:9">
      <c r="A6722" t="s">
        <v>29434</v>
      </c>
      <c r="B6722" t="s">
        <v>763</v>
      </c>
      <c r="C6722" t="s">
        <v>29435</v>
      </c>
      <c r="D6722" t="s">
        <v>360</v>
      </c>
      <c r="E6722" t="s">
        <v>765</v>
      </c>
      <c r="F6722" t="s">
        <v>8370</v>
      </c>
      <c r="G6722" t="s">
        <v>29436</v>
      </c>
      <c r="H6722" s="9">
        <v>185.71428571428569</v>
      </c>
      <c r="I6722" t="s">
        <v>29437</v>
      </c>
    </row>
    <row r="6723" spans="1:9">
      <c r="A6723" t="s">
        <v>29438</v>
      </c>
      <c r="B6723" t="s">
        <v>763</v>
      </c>
      <c r="C6723" t="s">
        <v>29439</v>
      </c>
      <c r="D6723" t="s">
        <v>360</v>
      </c>
      <c r="E6723" t="s">
        <v>765</v>
      </c>
      <c r="F6723" t="s">
        <v>8375</v>
      </c>
      <c r="G6723" t="s">
        <v>29440</v>
      </c>
      <c r="H6723" s="9">
        <v>185.71428571428569</v>
      </c>
      <c r="I6723" t="s">
        <v>29441</v>
      </c>
    </row>
    <row r="6724" spans="1:9">
      <c r="A6724" t="s">
        <v>29442</v>
      </c>
      <c r="B6724" t="s">
        <v>763</v>
      </c>
      <c r="C6724" t="s">
        <v>29443</v>
      </c>
      <c r="D6724" t="s">
        <v>360</v>
      </c>
      <c r="E6724" t="s">
        <v>765</v>
      </c>
      <c r="F6724" t="s">
        <v>8380</v>
      </c>
      <c r="G6724" t="s">
        <v>29444</v>
      </c>
      <c r="H6724" s="9">
        <v>171.42857142857139</v>
      </c>
      <c r="I6724" t="s">
        <v>29445</v>
      </c>
    </row>
    <row r="6725" spans="1:9">
      <c r="A6725" t="s">
        <v>29446</v>
      </c>
      <c r="B6725" t="s">
        <v>763</v>
      </c>
      <c r="C6725" t="s">
        <v>29447</v>
      </c>
      <c r="D6725" t="s">
        <v>360</v>
      </c>
      <c r="E6725" t="s">
        <v>765</v>
      </c>
      <c r="F6725" t="s">
        <v>8385</v>
      </c>
      <c r="G6725" t="s">
        <v>29448</v>
      </c>
      <c r="H6725" s="9">
        <v>185.71428571428569</v>
      </c>
      <c r="I6725" t="s">
        <v>29449</v>
      </c>
    </row>
    <row r="6726" spans="1:9">
      <c r="A6726" t="s">
        <v>29450</v>
      </c>
      <c r="B6726" t="s">
        <v>763</v>
      </c>
      <c r="C6726" t="s">
        <v>29451</v>
      </c>
      <c r="D6726" t="s">
        <v>360</v>
      </c>
      <c r="E6726" t="s">
        <v>765</v>
      </c>
      <c r="F6726" t="s">
        <v>8390</v>
      </c>
      <c r="G6726" t="s">
        <v>29452</v>
      </c>
      <c r="H6726" s="9">
        <v>185.71428571428569</v>
      </c>
      <c r="I6726" t="s">
        <v>29453</v>
      </c>
    </row>
    <row r="6727" spans="1:9">
      <c r="A6727" t="s">
        <v>29454</v>
      </c>
      <c r="B6727" t="s">
        <v>763</v>
      </c>
      <c r="C6727" t="s">
        <v>29455</v>
      </c>
      <c r="D6727" t="s">
        <v>360</v>
      </c>
      <c r="E6727" t="s">
        <v>765</v>
      </c>
      <c r="F6727" t="s">
        <v>8395</v>
      </c>
      <c r="G6727" t="s">
        <v>29456</v>
      </c>
      <c r="H6727" s="9">
        <v>192.85714285714289</v>
      </c>
      <c r="I6727" t="s">
        <v>29457</v>
      </c>
    </row>
    <row r="6728" spans="1:9">
      <c r="A6728" t="s">
        <v>29458</v>
      </c>
      <c r="B6728" t="s">
        <v>763</v>
      </c>
      <c r="C6728" t="s">
        <v>29459</v>
      </c>
      <c r="D6728" t="s">
        <v>360</v>
      </c>
      <c r="E6728" t="s">
        <v>765</v>
      </c>
      <c r="F6728" t="s">
        <v>8400</v>
      </c>
      <c r="G6728" t="s">
        <v>29460</v>
      </c>
      <c r="H6728" s="9">
        <v>200</v>
      </c>
      <c r="I6728" t="s">
        <v>29461</v>
      </c>
    </row>
    <row r="6729" spans="1:9">
      <c r="A6729" t="s">
        <v>29462</v>
      </c>
      <c r="B6729" t="s">
        <v>763</v>
      </c>
      <c r="C6729" t="s">
        <v>29463</v>
      </c>
      <c r="D6729" t="s">
        <v>360</v>
      </c>
      <c r="E6729" t="s">
        <v>765</v>
      </c>
      <c r="F6729" t="s">
        <v>8405</v>
      </c>
      <c r="G6729" t="s">
        <v>29464</v>
      </c>
      <c r="H6729" s="9">
        <v>142.85714285714289</v>
      </c>
      <c r="I6729" t="s">
        <v>29465</v>
      </c>
    </row>
    <row r="6730" spans="1:9">
      <c r="A6730" t="s">
        <v>29466</v>
      </c>
      <c r="B6730" t="s">
        <v>763</v>
      </c>
      <c r="C6730" t="s">
        <v>29467</v>
      </c>
      <c r="D6730" t="s">
        <v>360</v>
      </c>
      <c r="E6730" t="s">
        <v>765</v>
      </c>
      <c r="F6730" t="s">
        <v>8410</v>
      </c>
      <c r="G6730" t="s">
        <v>29468</v>
      </c>
      <c r="H6730" s="9">
        <v>135.71428571428569</v>
      </c>
      <c r="I6730" t="s">
        <v>29469</v>
      </c>
    </row>
    <row r="6731" spans="1:9">
      <c r="A6731" t="s">
        <v>29470</v>
      </c>
      <c r="B6731" t="s">
        <v>763</v>
      </c>
      <c r="C6731" t="s">
        <v>29471</v>
      </c>
      <c r="D6731" t="s">
        <v>360</v>
      </c>
      <c r="E6731" t="s">
        <v>765</v>
      </c>
      <c r="F6731" t="s">
        <v>8415</v>
      </c>
      <c r="G6731" t="s">
        <v>29472</v>
      </c>
      <c r="H6731" s="9">
        <v>150</v>
      </c>
      <c r="I6731" t="s">
        <v>29473</v>
      </c>
    </row>
    <row r="6732" spans="1:9">
      <c r="A6732" t="s">
        <v>29474</v>
      </c>
      <c r="B6732" t="s">
        <v>763</v>
      </c>
      <c r="C6732" t="s">
        <v>29475</v>
      </c>
      <c r="D6732" t="s">
        <v>360</v>
      </c>
      <c r="E6732" t="s">
        <v>765</v>
      </c>
      <c r="F6732" t="s">
        <v>8420</v>
      </c>
      <c r="G6732" t="s">
        <v>29476</v>
      </c>
      <c r="H6732" s="9">
        <v>185.71428571428569</v>
      </c>
      <c r="I6732" t="s">
        <v>29477</v>
      </c>
    </row>
    <row r="6733" spans="1:9">
      <c r="A6733" t="s">
        <v>29478</v>
      </c>
      <c r="B6733" t="s">
        <v>763</v>
      </c>
      <c r="C6733" t="s">
        <v>29479</v>
      </c>
      <c r="D6733" t="s">
        <v>360</v>
      </c>
      <c r="E6733" t="s">
        <v>765</v>
      </c>
      <c r="F6733" t="s">
        <v>8425</v>
      </c>
      <c r="G6733" t="s">
        <v>29480</v>
      </c>
      <c r="H6733" s="9">
        <v>200</v>
      </c>
      <c r="I6733" t="s">
        <v>29481</v>
      </c>
    </row>
    <row r="6734" spans="1:9">
      <c r="A6734" t="s">
        <v>29482</v>
      </c>
      <c r="B6734" t="s">
        <v>763</v>
      </c>
      <c r="C6734" t="s">
        <v>29483</v>
      </c>
      <c r="D6734" t="s">
        <v>360</v>
      </c>
      <c r="E6734" t="s">
        <v>765</v>
      </c>
      <c r="F6734" t="s">
        <v>8430</v>
      </c>
      <c r="G6734" t="s">
        <v>29484</v>
      </c>
      <c r="H6734" s="9">
        <v>185.71428571428569</v>
      </c>
      <c r="I6734" t="s">
        <v>29485</v>
      </c>
    </row>
    <row r="6735" spans="1:9">
      <c r="A6735" t="s">
        <v>29486</v>
      </c>
      <c r="B6735" t="s">
        <v>763</v>
      </c>
      <c r="C6735" t="s">
        <v>29487</v>
      </c>
      <c r="D6735" t="s">
        <v>360</v>
      </c>
      <c r="E6735" t="s">
        <v>765</v>
      </c>
      <c r="F6735" t="s">
        <v>8435</v>
      </c>
      <c r="G6735" t="s">
        <v>29488</v>
      </c>
      <c r="H6735" s="9">
        <v>192.85714285714289</v>
      </c>
      <c r="I6735" t="s">
        <v>29489</v>
      </c>
    </row>
    <row r="6736" spans="1:9">
      <c r="A6736" t="s">
        <v>29490</v>
      </c>
      <c r="B6736" t="s">
        <v>763</v>
      </c>
      <c r="C6736" t="s">
        <v>29491</v>
      </c>
      <c r="D6736" t="s">
        <v>360</v>
      </c>
      <c r="E6736" t="s">
        <v>765</v>
      </c>
      <c r="F6736" t="s">
        <v>8440</v>
      </c>
      <c r="G6736" t="s">
        <v>29492</v>
      </c>
      <c r="H6736" s="9">
        <v>185.71428571428569</v>
      </c>
      <c r="I6736" t="s">
        <v>29493</v>
      </c>
    </row>
    <row r="6737" spans="1:9">
      <c r="A6737" t="s">
        <v>29494</v>
      </c>
      <c r="B6737" t="s">
        <v>763</v>
      </c>
      <c r="C6737" t="s">
        <v>29495</v>
      </c>
      <c r="D6737" t="s">
        <v>360</v>
      </c>
      <c r="E6737" t="s">
        <v>765</v>
      </c>
      <c r="F6737" t="s">
        <v>8445</v>
      </c>
      <c r="G6737" t="s">
        <v>29496</v>
      </c>
      <c r="H6737" s="9">
        <v>171.42857142857139</v>
      </c>
      <c r="I6737" t="s">
        <v>29497</v>
      </c>
    </row>
    <row r="6738" spans="1:9">
      <c r="A6738" t="s">
        <v>29498</v>
      </c>
      <c r="B6738" t="s">
        <v>763</v>
      </c>
      <c r="C6738" t="s">
        <v>29499</v>
      </c>
      <c r="D6738" t="s">
        <v>360</v>
      </c>
      <c r="E6738" t="s">
        <v>765</v>
      </c>
      <c r="F6738" t="s">
        <v>8450</v>
      </c>
      <c r="G6738" t="s">
        <v>29500</v>
      </c>
      <c r="H6738" s="9">
        <v>228.57142857142861</v>
      </c>
      <c r="I6738" t="s">
        <v>29501</v>
      </c>
    </row>
    <row r="6739" spans="1:9">
      <c r="A6739" t="s">
        <v>29502</v>
      </c>
      <c r="B6739" t="s">
        <v>763</v>
      </c>
      <c r="C6739" t="s">
        <v>29503</v>
      </c>
      <c r="D6739" t="s">
        <v>360</v>
      </c>
      <c r="E6739" t="s">
        <v>765</v>
      </c>
      <c r="F6739" t="s">
        <v>2000</v>
      </c>
      <c r="G6739" t="s">
        <v>29504</v>
      </c>
      <c r="H6739" s="9">
        <v>150</v>
      </c>
      <c r="I6739" t="s">
        <v>29505</v>
      </c>
    </row>
    <row r="6740" spans="1:9">
      <c r="A6740" t="s">
        <v>29506</v>
      </c>
      <c r="B6740" t="s">
        <v>763</v>
      </c>
      <c r="C6740" t="s">
        <v>29507</v>
      </c>
      <c r="D6740" t="s">
        <v>360</v>
      </c>
      <c r="E6740" t="s">
        <v>765</v>
      </c>
      <c r="F6740" t="s">
        <v>8455</v>
      </c>
      <c r="G6740" t="s">
        <v>29508</v>
      </c>
      <c r="H6740" s="9">
        <v>200</v>
      </c>
      <c r="I6740" t="s">
        <v>29509</v>
      </c>
    </row>
    <row r="6741" spans="1:9">
      <c r="A6741" t="s">
        <v>29510</v>
      </c>
      <c r="B6741" t="s">
        <v>763</v>
      </c>
      <c r="C6741" t="s">
        <v>29511</v>
      </c>
      <c r="D6741" t="s">
        <v>360</v>
      </c>
      <c r="E6741" t="s">
        <v>765</v>
      </c>
      <c r="F6741" t="s">
        <v>8460</v>
      </c>
      <c r="G6741" t="s">
        <v>29512</v>
      </c>
      <c r="H6741" s="9">
        <v>171.42857142857139</v>
      </c>
      <c r="I6741" t="s">
        <v>29513</v>
      </c>
    </row>
    <row r="6742" spans="1:9">
      <c r="A6742" t="s">
        <v>29514</v>
      </c>
      <c r="B6742" t="s">
        <v>763</v>
      </c>
      <c r="C6742" t="s">
        <v>29515</v>
      </c>
      <c r="D6742" t="s">
        <v>360</v>
      </c>
      <c r="E6742" t="s">
        <v>765</v>
      </c>
      <c r="F6742" t="s">
        <v>8465</v>
      </c>
      <c r="G6742" t="s">
        <v>29516</v>
      </c>
      <c r="H6742" s="9">
        <v>185.71428571428569</v>
      </c>
      <c r="I6742" t="s">
        <v>29517</v>
      </c>
    </row>
    <row r="6743" spans="1:9">
      <c r="A6743" t="s">
        <v>29518</v>
      </c>
      <c r="B6743" t="s">
        <v>763</v>
      </c>
      <c r="C6743" t="s">
        <v>29519</v>
      </c>
      <c r="D6743" t="s">
        <v>360</v>
      </c>
      <c r="E6743" t="s">
        <v>765</v>
      </c>
      <c r="F6743" t="s">
        <v>8470</v>
      </c>
      <c r="G6743" t="s">
        <v>29520</v>
      </c>
      <c r="H6743" s="9">
        <v>192.85714285714289</v>
      </c>
      <c r="I6743" t="s">
        <v>29521</v>
      </c>
    </row>
    <row r="6744" spans="1:9">
      <c r="A6744" t="s">
        <v>29522</v>
      </c>
      <c r="B6744" t="s">
        <v>763</v>
      </c>
      <c r="C6744" t="s">
        <v>29523</v>
      </c>
      <c r="D6744" t="s">
        <v>360</v>
      </c>
      <c r="E6744" t="s">
        <v>765</v>
      </c>
      <c r="F6744" t="s">
        <v>8475</v>
      </c>
      <c r="G6744" t="s">
        <v>29524</v>
      </c>
      <c r="H6744" s="9">
        <v>192.85714285714289</v>
      </c>
      <c r="I6744" t="s">
        <v>29525</v>
      </c>
    </row>
    <row r="6745" spans="1:9">
      <c r="A6745" t="s">
        <v>29526</v>
      </c>
      <c r="B6745" t="s">
        <v>763</v>
      </c>
      <c r="C6745" t="s">
        <v>29527</v>
      </c>
      <c r="D6745" t="s">
        <v>360</v>
      </c>
      <c r="E6745" t="s">
        <v>765</v>
      </c>
      <c r="F6745" t="s">
        <v>8480</v>
      </c>
      <c r="G6745" t="s">
        <v>29528</v>
      </c>
      <c r="H6745" s="9">
        <v>185.71428571428569</v>
      </c>
      <c r="I6745" t="s">
        <v>29529</v>
      </c>
    </row>
    <row r="6746" spans="1:9">
      <c r="A6746" t="s">
        <v>29530</v>
      </c>
      <c r="B6746" t="s">
        <v>763</v>
      </c>
      <c r="C6746" t="s">
        <v>29531</v>
      </c>
      <c r="D6746" t="s">
        <v>360</v>
      </c>
      <c r="E6746" t="s">
        <v>765</v>
      </c>
      <c r="F6746" t="s">
        <v>8485</v>
      </c>
      <c r="G6746" t="s">
        <v>29532</v>
      </c>
      <c r="H6746" s="9">
        <v>200</v>
      </c>
      <c r="I6746" t="s">
        <v>29533</v>
      </c>
    </row>
    <row r="6747" spans="1:9">
      <c r="A6747" t="s">
        <v>29534</v>
      </c>
      <c r="B6747" t="s">
        <v>763</v>
      </c>
      <c r="C6747" t="s">
        <v>29535</v>
      </c>
      <c r="D6747" t="s">
        <v>360</v>
      </c>
      <c r="E6747" t="s">
        <v>765</v>
      </c>
      <c r="F6747" t="s">
        <v>8490</v>
      </c>
      <c r="G6747" t="s">
        <v>29536</v>
      </c>
      <c r="H6747" s="9">
        <v>185.71428571428569</v>
      </c>
      <c r="I6747" t="s">
        <v>29537</v>
      </c>
    </row>
    <row r="6748" spans="1:9">
      <c r="A6748" t="s">
        <v>29538</v>
      </c>
      <c r="B6748" t="s">
        <v>763</v>
      </c>
      <c r="C6748" t="s">
        <v>29539</v>
      </c>
      <c r="D6748" t="s">
        <v>360</v>
      </c>
      <c r="E6748" t="s">
        <v>765</v>
      </c>
      <c r="F6748" t="s">
        <v>8495</v>
      </c>
      <c r="G6748" t="s">
        <v>29540</v>
      </c>
      <c r="H6748" s="9">
        <v>178.57142857142861</v>
      </c>
      <c r="I6748" t="s">
        <v>29541</v>
      </c>
    </row>
    <row r="6749" spans="1:9">
      <c r="A6749" t="s">
        <v>29542</v>
      </c>
      <c r="B6749" t="s">
        <v>763</v>
      </c>
      <c r="C6749" t="s">
        <v>29543</v>
      </c>
      <c r="D6749" t="s">
        <v>360</v>
      </c>
      <c r="E6749" t="s">
        <v>765</v>
      </c>
      <c r="F6749" t="s">
        <v>8500</v>
      </c>
      <c r="G6749" t="s">
        <v>29544</v>
      </c>
      <c r="H6749" s="9">
        <v>178.57142857142861</v>
      </c>
      <c r="I6749" t="s">
        <v>29545</v>
      </c>
    </row>
    <row r="6750" spans="1:9">
      <c r="A6750" t="s">
        <v>29546</v>
      </c>
      <c r="B6750" t="s">
        <v>763</v>
      </c>
      <c r="C6750" t="s">
        <v>29547</v>
      </c>
      <c r="D6750" t="s">
        <v>360</v>
      </c>
      <c r="E6750" t="s">
        <v>765</v>
      </c>
      <c r="F6750" t="s">
        <v>8505</v>
      </c>
      <c r="G6750" t="s">
        <v>29548</v>
      </c>
      <c r="H6750" s="9">
        <v>200</v>
      </c>
      <c r="I6750" t="s">
        <v>29549</v>
      </c>
    </row>
    <row r="6751" spans="1:9">
      <c r="A6751" t="s">
        <v>29550</v>
      </c>
      <c r="B6751" t="s">
        <v>763</v>
      </c>
      <c r="C6751" t="s">
        <v>29551</v>
      </c>
      <c r="D6751" t="s">
        <v>360</v>
      </c>
      <c r="E6751" t="s">
        <v>765</v>
      </c>
      <c r="F6751" t="s">
        <v>8510</v>
      </c>
      <c r="G6751" t="s">
        <v>29552</v>
      </c>
      <c r="H6751" s="9">
        <v>157.14285714285711</v>
      </c>
      <c r="I6751" t="s">
        <v>29553</v>
      </c>
    </row>
    <row r="6752" spans="1:9">
      <c r="A6752" t="s">
        <v>29554</v>
      </c>
      <c r="B6752" t="s">
        <v>763</v>
      </c>
      <c r="C6752" t="s">
        <v>29555</v>
      </c>
      <c r="D6752" t="s">
        <v>360</v>
      </c>
      <c r="E6752" t="s">
        <v>765</v>
      </c>
      <c r="F6752" t="s">
        <v>8515</v>
      </c>
      <c r="G6752" t="s">
        <v>29556</v>
      </c>
      <c r="H6752" s="9">
        <v>192.85714285714289</v>
      </c>
      <c r="I6752" t="s">
        <v>29557</v>
      </c>
    </row>
    <row r="6753" spans="1:9">
      <c r="A6753" t="s">
        <v>29558</v>
      </c>
      <c r="B6753" t="s">
        <v>763</v>
      </c>
      <c r="C6753" t="s">
        <v>29559</v>
      </c>
      <c r="D6753" t="s">
        <v>360</v>
      </c>
      <c r="E6753" t="s">
        <v>765</v>
      </c>
      <c r="F6753" t="s">
        <v>8520</v>
      </c>
      <c r="G6753" t="s">
        <v>29560</v>
      </c>
      <c r="H6753" s="9">
        <v>157.14285714285711</v>
      </c>
      <c r="I6753" t="s">
        <v>29561</v>
      </c>
    </row>
    <row r="6754" spans="1:9">
      <c r="A6754" t="s">
        <v>29562</v>
      </c>
      <c r="B6754" t="s">
        <v>763</v>
      </c>
      <c r="C6754" t="s">
        <v>29563</v>
      </c>
      <c r="D6754" t="s">
        <v>360</v>
      </c>
      <c r="E6754" t="s">
        <v>765</v>
      </c>
      <c r="F6754" t="s">
        <v>8525</v>
      </c>
      <c r="G6754" t="s">
        <v>29564</v>
      </c>
      <c r="H6754" s="9">
        <v>150</v>
      </c>
      <c r="I6754" t="s">
        <v>29565</v>
      </c>
    </row>
    <row r="6755" spans="1:9">
      <c r="A6755" t="s">
        <v>29566</v>
      </c>
      <c r="B6755" t="s">
        <v>763</v>
      </c>
      <c r="C6755" t="s">
        <v>29567</v>
      </c>
      <c r="D6755" t="s">
        <v>360</v>
      </c>
      <c r="E6755" t="s">
        <v>765</v>
      </c>
      <c r="F6755" t="s">
        <v>8530</v>
      </c>
      <c r="G6755" t="s">
        <v>29568</v>
      </c>
      <c r="H6755" s="9">
        <v>192.85714285714289</v>
      </c>
      <c r="I6755" t="s">
        <v>29569</v>
      </c>
    </row>
    <row r="6756" spans="1:9">
      <c r="A6756" t="s">
        <v>29570</v>
      </c>
      <c r="B6756" t="s">
        <v>763</v>
      </c>
      <c r="C6756" t="s">
        <v>29571</v>
      </c>
      <c r="D6756" t="s">
        <v>360</v>
      </c>
      <c r="E6756" t="s">
        <v>765</v>
      </c>
      <c r="F6756" t="s">
        <v>8535</v>
      </c>
      <c r="G6756" t="s">
        <v>29572</v>
      </c>
      <c r="H6756" s="9">
        <v>221.42857142857139</v>
      </c>
      <c r="I6756" t="s">
        <v>29573</v>
      </c>
    </row>
    <row r="6757" spans="1:9">
      <c r="A6757" t="s">
        <v>29574</v>
      </c>
      <c r="B6757" t="s">
        <v>763</v>
      </c>
      <c r="C6757" t="s">
        <v>29575</v>
      </c>
      <c r="D6757" t="s">
        <v>360</v>
      </c>
      <c r="E6757" t="s">
        <v>765</v>
      </c>
      <c r="F6757" t="s">
        <v>2005</v>
      </c>
      <c r="G6757" t="s">
        <v>29576</v>
      </c>
      <c r="H6757" s="9">
        <v>192.85714285714289</v>
      </c>
      <c r="I6757" t="s">
        <v>29577</v>
      </c>
    </row>
    <row r="6758" spans="1:9">
      <c r="A6758" t="s">
        <v>29578</v>
      </c>
      <c r="B6758" t="s">
        <v>763</v>
      </c>
      <c r="C6758" t="s">
        <v>29579</v>
      </c>
      <c r="D6758" t="s">
        <v>360</v>
      </c>
      <c r="E6758" t="s">
        <v>765</v>
      </c>
      <c r="F6758" t="s">
        <v>8540</v>
      </c>
      <c r="G6758" t="s">
        <v>29580</v>
      </c>
      <c r="H6758" s="9">
        <v>178.57142857142861</v>
      </c>
      <c r="I6758" t="s">
        <v>29581</v>
      </c>
    </row>
    <row r="6759" spans="1:9">
      <c r="A6759" t="s">
        <v>29582</v>
      </c>
      <c r="B6759" t="s">
        <v>763</v>
      </c>
      <c r="C6759" t="s">
        <v>29583</v>
      </c>
      <c r="D6759" t="s">
        <v>360</v>
      </c>
      <c r="E6759" t="s">
        <v>765</v>
      </c>
      <c r="F6759" t="s">
        <v>8545</v>
      </c>
      <c r="G6759" t="s">
        <v>29584</v>
      </c>
      <c r="H6759" s="9">
        <v>185.71428571428569</v>
      </c>
      <c r="I6759" t="s">
        <v>29585</v>
      </c>
    </row>
    <row r="6760" spans="1:9">
      <c r="A6760" t="s">
        <v>29586</v>
      </c>
      <c r="B6760" t="s">
        <v>763</v>
      </c>
      <c r="C6760" t="s">
        <v>29587</v>
      </c>
      <c r="D6760" t="s">
        <v>360</v>
      </c>
      <c r="E6760" t="s">
        <v>765</v>
      </c>
      <c r="F6760" t="s">
        <v>8550</v>
      </c>
      <c r="G6760" t="s">
        <v>29588</v>
      </c>
      <c r="H6760" s="9">
        <v>178.57142857142861</v>
      </c>
      <c r="I6760" t="s">
        <v>29589</v>
      </c>
    </row>
    <row r="6761" spans="1:9">
      <c r="A6761" t="s">
        <v>29590</v>
      </c>
      <c r="B6761" t="s">
        <v>763</v>
      </c>
      <c r="C6761" t="s">
        <v>29591</v>
      </c>
      <c r="D6761" t="s">
        <v>360</v>
      </c>
      <c r="E6761" t="s">
        <v>765</v>
      </c>
      <c r="F6761" t="s">
        <v>436</v>
      </c>
      <c r="G6761" t="s">
        <v>29592</v>
      </c>
      <c r="H6761" s="9">
        <v>157.14285714285711</v>
      </c>
      <c r="I6761" t="s">
        <v>29593</v>
      </c>
    </row>
    <row r="6762" spans="1:9">
      <c r="A6762" t="s">
        <v>29594</v>
      </c>
      <c r="B6762" t="s">
        <v>763</v>
      </c>
      <c r="C6762" t="s">
        <v>29595</v>
      </c>
      <c r="D6762" t="s">
        <v>360</v>
      </c>
      <c r="E6762" t="s">
        <v>765</v>
      </c>
      <c r="F6762" t="s">
        <v>2010</v>
      </c>
      <c r="G6762" t="s">
        <v>29596</v>
      </c>
      <c r="H6762" s="9">
        <v>192.85714285714289</v>
      </c>
      <c r="I6762" t="s">
        <v>29597</v>
      </c>
    </row>
    <row r="6763" spans="1:9">
      <c r="A6763" t="s">
        <v>29598</v>
      </c>
      <c r="B6763" t="s">
        <v>763</v>
      </c>
      <c r="C6763" t="s">
        <v>29599</v>
      </c>
      <c r="D6763" t="s">
        <v>360</v>
      </c>
      <c r="E6763" t="s">
        <v>765</v>
      </c>
      <c r="F6763" t="s">
        <v>8559</v>
      </c>
      <c r="G6763" t="s">
        <v>29600</v>
      </c>
      <c r="H6763" s="9">
        <v>171.42857142857139</v>
      </c>
      <c r="I6763" t="s">
        <v>29601</v>
      </c>
    </row>
    <row r="6764" spans="1:9">
      <c r="A6764" t="s">
        <v>29602</v>
      </c>
      <c r="B6764" t="s">
        <v>763</v>
      </c>
      <c r="C6764" t="s">
        <v>29603</v>
      </c>
      <c r="D6764" t="s">
        <v>360</v>
      </c>
      <c r="E6764" t="s">
        <v>765</v>
      </c>
      <c r="F6764" t="s">
        <v>8564</v>
      </c>
      <c r="G6764" t="s">
        <v>29604</v>
      </c>
      <c r="H6764" s="9">
        <v>157.14285714285711</v>
      </c>
      <c r="I6764" t="s">
        <v>29605</v>
      </c>
    </row>
    <row r="6765" spans="1:9">
      <c r="A6765" t="s">
        <v>29606</v>
      </c>
      <c r="B6765" t="s">
        <v>763</v>
      </c>
      <c r="C6765" t="s">
        <v>29607</v>
      </c>
      <c r="D6765" t="s">
        <v>360</v>
      </c>
      <c r="E6765" t="s">
        <v>765</v>
      </c>
      <c r="F6765" t="s">
        <v>8569</v>
      </c>
      <c r="G6765" t="s">
        <v>29608</v>
      </c>
      <c r="H6765" s="9">
        <v>185.71428571428569</v>
      </c>
      <c r="I6765" t="s">
        <v>29609</v>
      </c>
    </row>
    <row r="6766" spans="1:9">
      <c r="A6766" t="s">
        <v>29610</v>
      </c>
      <c r="B6766" t="s">
        <v>763</v>
      </c>
      <c r="C6766" t="s">
        <v>29611</v>
      </c>
      <c r="D6766" t="s">
        <v>360</v>
      </c>
      <c r="E6766" t="s">
        <v>765</v>
      </c>
      <c r="F6766" t="s">
        <v>14862</v>
      </c>
      <c r="G6766" t="s">
        <v>29612</v>
      </c>
      <c r="H6766" s="9">
        <v>207.14285714285711</v>
      </c>
      <c r="I6766" t="s">
        <v>29613</v>
      </c>
    </row>
    <row r="6767" spans="1:9">
      <c r="A6767" t="s">
        <v>29614</v>
      </c>
      <c r="B6767" t="s">
        <v>763</v>
      </c>
      <c r="C6767" t="s">
        <v>29615</v>
      </c>
      <c r="D6767" t="s">
        <v>360</v>
      </c>
      <c r="E6767" t="s">
        <v>765</v>
      </c>
      <c r="F6767" t="s">
        <v>2015</v>
      </c>
      <c r="G6767" t="s">
        <v>29616</v>
      </c>
      <c r="H6767" s="9">
        <v>142.85714285714289</v>
      </c>
      <c r="I6767" t="s">
        <v>29617</v>
      </c>
    </row>
    <row r="6768" spans="1:9">
      <c r="A6768" t="s">
        <v>29618</v>
      </c>
      <c r="B6768" t="s">
        <v>763</v>
      </c>
      <c r="C6768" t="s">
        <v>29619</v>
      </c>
      <c r="D6768" t="s">
        <v>360</v>
      </c>
      <c r="E6768" t="s">
        <v>765</v>
      </c>
      <c r="F6768" t="s">
        <v>8579</v>
      </c>
      <c r="G6768" t="s">
        <v>29620</v>
      </c>
      <c r="H6768" s="9">
        <v>185.71428571428569</v>
      </c>
      <c r="I6768" t="s">
        <v>29621</v>
      </c>
    </row>
    <row r="6769" spans="1:9">
      <c r="A6769" t="s">
        <v>29622</v>
      </c>
      <c r="B6769" t="s">
        <v>763</v>
      </c>
      <c r="C6769" t="s">
        <v>29623</v>
      </c>
      <c r="D6769" t="s">
        <v>360</v>
      </c>
      <c r="E6769" t="s">
        <v>765</v>
      </c>
      <c r="F6769" t="s">
        <v>8584</v>
      </c>
      <c r="G6769" t="s">
        <v>29624</v>
      </c>
      <c r="H6769" s="9">
        <v>185.71428571428569</v>
      </c>
      <c r="I6769" t="s">
        <v>29625</v>
      </c>
    </row>
    <row r="6770" spans="1:9">
      <c r="A6770" t="s">
        <v>29626</v>
      </c>
      <c r="B6770" t="s">
        <v>763</v>
      </c>
      <c r="C6770" t="s">
        <v>29627</v>
      </c>
      <c r="D6770" t="s">
        <v>360</v>
      </c>
      <c r="E6770" t="s">
        <v>765</v>
      </c>
      <c r="F6770" t="s">
        <v>8589</v>
      </c>
      <c r="G6770" t="s">
        <v>29628</v>
      </c>
      <c r="H6770" s="9">
        <v>200</v>
      </c>
      <c r="I6770" t="s">
        <v>29629</v>
      </c>
    </row>
    <row r="6771" spans="1:9">
      <c r="A6771" t="s">
        <v>29630</v>
      </c>
      <c r="B6771" t="s">
        <v>763</v>
      </c>
      <c r="C6771" t="s">
        <v>29631</v>
      </c>
      <c r="D6771" t="s">
        <v>360</v>
      </c>
      <c r="E6771" t="s">
        <v>765</v>
      </c>
      <c r="F6771" t="s">
        <v>29632</v>
      </c>
      <c r="G6771" t="s">
        <v>29633</v>
      </c>
      <c r="H6771" s="9">
        <v>92.857142857142861</v>
      </c>
      <c r="I6771" t="s">
        <v>29634</v>
      </c>
    </row>
    <row r="6772" spans="1:9">
      <c r="A6772" t="s">
        <v>29635</v>
      </c>
      <c r="B6772" t="s">
        <v>763</v>
      </c>
      <c r="C6772" t="s">
        <v>29636</v>
      </c>
      <c r="D6772" t="s">
        <v>360</v>
      </c>
      <c r="E6772" t="s">
        <v>765</v>
      </c>
      <c r="F6772" t="s">
        <v>8594</v>
      </c>
      <c r="G6772" t="s">
        <v>29637</v>
      </c>
      <c r="H6772" s="9">
        <v>128.57142857142861</v>
      </c>
      <c r="I6772" t="s">
        <v>29638</v>
      </c>
    </row>
    <row r="6773" spans="1:9">
      <c r="A6773" t="s">
        <v>29639</v>
      </c>
      <c r="B6773" t="s">
        <v>763</v>
      </c>
      <c r="C6773" t="s">
        <v>29640</v>
      </c>
      <c r="D6773" t="s">
        <v>360</v>
      </c>
      <c r="E6773" t="s">
        <v>765</v>
      </c>
      <c r="F6773" t="s">
        <v>8599</v>
      </c>
      <c r="G6773" t="s">
        <v>29641</v>
      </c>
      <c r="H6773" s="9">
        <v>171.42857142857139</v>
      </c>
      <c r="I6773" t="s">
        <v>29642</v>
      </c>
    </row>
    <row r="6774" spans="1:9">
      <c r="A6774" t="s">
        <v>29643</v>
      </c>
      <c r="B6774" t="s">
        <v>763</v>
      </c>
      <c r="C6774" t="s">
        <v>29644</v>
      </c>
      <c r="D6774" t="s">
        <v>360</v>
      </c>
      <c r="E6774" t="s">
        <v>765</v>
      </c>
      <c r="F6774" t="s">
        <v>29645</v>
      </c>
      <c r="G6774" t="s">
        <v>29646</v>
      </c>
      <c r="H6774" s="9">
        <v>214.28571428571431</v>
      </c>
      <c r="I6774" t="s">
        <v>29647</v>
      </c>
    </row>
    <row r="6775" spans="1:9">
      <c r="A6775" t="s">
        <v>29648</v>
      </c>
      <c r="B6775" t="s">
        <v>763</v>
      </c>
      <c r="C6775" t="s">
        <v>29649</v>
      </c>
      <c r="D6775" t="s">
        <v>360</v>
      </c>
      <c r="E6775" t="s">
        <v>765</v>
      </c>
      <c r="F6775" t="s">
        <v>8604</v>
      </c>
      <c r="G6775" t="s">
        <v>29650</v>
      </c>
      <c r="H6775" s="9">
        <v>185.71428571428569</v>
      </c>
      <c r="I6775" t="s">
        <v>29651</v>
      </c>
    </row>
    <row r="6776" spans="1:9">
      <c r="A6776" t="s">
        <v>29652</v>
      </c>
      <c r="B6776" t="s">
        <v>763</v>
      </c>
      <c r="C6776" t="s">
        <v>29653</v>
      </c>
      <c r="D6776" t="s">
        <v>360</v>
      </c>
      <c r="E6776" t="s">
        <v>765</v>
      </c>
      <c r="F6776" t="s">
        <v>8609</v>
      </c>
      <c r="G6776" t="s">
        <v>29654</v>
      </c>
      <c r="H6776" s="9">
        <v>192.85714285714289</v>
      </c>
      <c r="I6776" t="s">
        <v>29655</v>
      </c>
    </row>
    <row r="6777" spans="1:9">
      <c r="A6777" t="s">
        <v>29656</v>
      </c>
      <c r="B6777" t="s">
        <v>763</v>
      </c>
      <c r="C6777" t="s">
        <v>29657</v>
      </c>
      <c r="D6777" t="s">
        <v>360</v>
      </c>
      <c r="E6777" t="s">
        <v>765</v>
      </c>
      <c r="F6777" t="s">
        <v>14895</v>
      </c>
      <c r="G6777" t="s">
        <v>29658</v>
      </c>
      <c r="H6777" s="9">
        <v>185.71428571428569</v>
      </c>
      <c r="I6777" t="s">
        <v>29659</v>
      </c>
    </row>
    <row r="6778" spans="1:9">
      <c r="A6778" t="s">
        <v>29660</v>
      </c>
      <c r="B6778" t="s">
        <v>763</v>
      </c>
      <c r="C6778" t="s">
        <v>29661</v>
      </c>
      <c r="D6778" t="s">
        <v>360</v>
      </c>
      <c r="E6778" t="s">
        <v>765</v>
      </c>
      <c r="F6778" t="s">
        <v>8619</v>
      </c>
      <c r="G6778" t="s">
        <v>29662</v>
      </c>
      <c r="H6778" s="9">
        <v>192.85714285714289</v>
      </c>
      <c r="I6778" t="s">
        <v>29663</v>
      </c>
    </row>
    <row r="6779" spans="1:9">
      <c r="A6779" t="s">
        <v>29664</v>
      </c>
      <c r="B6779" t="s">
        <v>763</v>
      </c>
      <c r="C6779" t="s">
        <v>29665</v>
      </c>
      <c r="D6779" t="s">
        <v>360</v>
      </c>
      <c r="E6779" t="s">
        <v>765</v>
      </c>
      <c r="F6779" t="s">
        <v>2030</v>
      </c>
      <c r="G6779" t="s">
        <v>29666</v>
      </c>
      <c r="H6779" s="9">
        <v>192.85714285714289</v>
      </c>
      <c r="I6779" t="s">
        <v>29667</v>
      </c>
    </row>
    <row r="6780" spans="1:9">
      <c r="A6780" t="s">
        <v>29668</v>
      </c>
      <c r="B6780" t="s">
        <v>763</v>
      </c>
      <c r="C6780" t="s">
        <v>29669</v>
      </c>
      <c r="D6780" t="s">
        <v>360</v>
      </c>
      <c r="E6780" t="s">
        <v>765</v>
      </c>
      <c r="F6780" t="s">
        <v>8624</v>
      </c>
      <c r="G6780" t="s">
        <v>29670</v>
      </c>
      <c r="H6780" s="9">
        <v>192.85714285714289</v>
      </c>
      <c r="I6780" t="s">
        <v>29671</v>
      </c>
    </row>
    <row r="6781" spans="1:9">
      <c r="A6781" t="s">
        <v>29672</v>
      </c>
      <c r="B6781" t="s">
        <v>763</v>
      </c>
      <c r="C6781" t="s">
        <v>29673</v>
      </c>
      <c r="D6781" t="s">
        <v>360</v>
      </c>
      <c r="E6781" t="s">
        <v>765</v>
      </c>
      <c r="F6781" t="s">
        <v>8629</v>
      </c>
      <c r="G6781" t="s">
        <v>29674</v>
      </c>
      <c r="H6781" s="9">
        <v>207.14285714285711</v>
      </c>
      <c r="I6781" t="s">
        <v>29675</v>
      </c>
    </row>
    <row r="6782" spans="1:9">
      <c r="A6782" t="s">
        <v>29676</v>
      </c>
      <c r="B6782" t="s">
        <v>763</v>
      </c>
      <c r="C6782" t="s">
        <v>29677</v>
      </c>
      <c r="D6782" t="s">
        <v>360</v>
      </c>
      <c r="E6782" t="s">
        <v>765</v>
      </c>
      <c r="F6782" t="s">
        <v>2035</v>
      </c>
      <c r="G6782" t="s">
        <v>29678</v>
      </c>
      <c r="H6782" s="9">
        <v>142.85714285714289</v>
      </c>
      <c r="I6782" t="s">
        <v>29679</v>
      </c>
    </row>
    <row r="6783" spans="1:9">
      <c r="A6783" t="s">
        <v>29680</v>
      </c>
      <c r="B6783" t="s">
        <v>763</v>
      </c>
      <c r="C6783" t="s">
        <v>29681</v>
      </c>
      <c r="D6783" t="s">
        <v>360</v>
      </c>
      <c r="E6783" t="s">
        <v>765</v>
      </c>
      <c r="F6783" t="s">
        <v>8634</v>
      </c>
      <c r="G6783" t="s">
        <v>29682</v>
      </c>
      <c r="H6783" s="9">
        <v>171.42857142857139</v>
      </c>
      <c r="I6783" t="s">
        <v>29683</v>
      </c>
    </row>
    <row r="6784" spans="1:9">
      <c r="A6784" t="s">
        <v>29684</v>
      </c>
      <c r="B6784" t="s">
        <v>763</v>
      </c>
      <c r="C6784" t="s">
        <v>29685</v>
      </c>
      <c r="D6784" t="s">
        <v>360</v>
      </c>
      <c r="E6784" t="s">
        <v>765</v>
      </c>
      <c r="F6784" t="s">
        <v>8639</v>
      </c>
      <c r="G6784" t="s">
        <v>29686</v>
      </c>
      <c r="H6784" s="9">
        <v>200</v>
      </c>
      <c r="I6784" t="s">
        <v>29687</v>
      </c>
    </row>
    <row r="6785" spans="1:9">
      <c r="A6785" t="s">
        <v>29688</v>
      </c>
      <c r="B6785" t="s">
        <v>763</v>
      </c>
      <c r="C6785" t="s">
        <v>29689</v>
      </c>
      <c r="D6785" t="s">
        <v>360</v>
      </c>
      <c r="E6785" t="s">
        <v>765</v>
      </c>
      <c r="F6785" t="s">
        <v>8644</v>
      </c>
      <c r="G6785" t="s">
        <v>29690</v>
      </c>
      <c r="H6785" s="9">
        <v>171.42857142857139</v>
      </c>
      <c r="I6785" t="s">
        <v>29691</v>
      </c>
    </row>
    <row r="6786" spans="1:9">
      <c r="A6786" t="s">
        <v>29692</v>
      </c>
      <c r="B6786" t="s">
        <v>763</v>
      </c>
      <c r="C6786" t="s">
        <v>29693</v>
      </c>
      <c r="D6786" t="s">
        <v>360</v>
      </c>
      <c r="E6786" t="s">
        <v>765</v>
      </c>
      <c r="F6786" t="s">
        <v>8649</v>
      </c>
      <c r="G6786" t="s">
        <v>29694</v>
      </c>
      <c r="H6786" s="9">
        <v>178.57142857142861</v>
      </c>
      <c r="I6786" t="s">
        <v>29695</v>
      </c>
    </row>
    <row r="6787" spans="1:9">
      <c r="A6787" t="s">
        <v>29696</v>
      </c>
      <c r="B6787" t="s">
        <v>763</v>
      </c>
      <c r="C6787" t="s">
        <v>29697</v>
      </c>
      <c r="D6787" t="s">
        <v>360</v>
      </c>
      <c r="E6787" t="s">
        <v>765</v>
      </c>
      <c r="F6787" t="s">
        <v>8654</v>
      </c>
      <c r="G6787" t="s">
        <v>29698</v>
      </c>
      <c r="H6787" s="9">
        <v>214.28571428571431</v>
      </c>
      <c r="I6787" t="s">
        <v>29699</v>
      </c>
    </row>
    <row r="6788" spans="1:9">
      <c r="A6788" t="s">
        <v>29700</v>
      </c>
      <c r="B6788" t="s">
        <v>763</v>
      </c>
      <c r="C6788" t="s">
        <v>29701</v>
      </c>
      <c r="D6788" t="s">
        <v>360</v>
      </c>
      <c r="E6788" t="s">
        <v>765</v>
      </c>
      <c r="F6788" t="s">
        <v>8659</v>
      </c>
      <c r="G6788" t="s">
        <v>29702</v>
      </c>
      <c r="H6788" s="9">
        <v>200</v>
      </c>
      <c r="I6788" t="s">
        <v>29703</v>
      </c>
    </row>
    <row r="6789" spans="1:9">
      <c r="A6789" t="s">
        <v>29704</v>
      </c>
      <c r="B6789" t="s">
        <v>763</v>
      </c>
      <c r="C6789" t="s">
        <v>29705</v>
      </c>
      <c r="D6789" t="s">
        <v>360</v>
      </c>
      <c r="E6789" t="s">
        <v>765</v>
      </c>
      <c r="F6789" t="s">
        <v>8664</v>
      </c>
      <c r="G6789" t="s">
        <v>29706</v>
      </c>
      <c r="H6789" s="9">
        <v>171.42857142857139</v>
      </c>
      <c r="I6789" t="s">
        <v>29707</v>
      </c>
    </row>
    <row r="6790" spans="1:9">
      <c r="A6790" t="s">
        <v>29708</v>
      </c>
      <c r="B6790" t="s">
        <v>763</v>
      </c>
      <c r="C6790" t="s">
        <v>29709</v>
      </c>
      <c r="D6790" t="s">
        <v>360</v>
      </c>
      <c r="E6790" t="s">
        <v>765</v>
      </c>
      <c r="F6790" t="s">
        <v>8669</v>
      </c>
      <c r="G6790" t="s">
        <v>29710</v>
      </c>
      <c r="H6790" s="9">
        <v>150</v>
      </c>
      <c r="I6790" t="s">
        <v>29711</v>
      </c>
    </row>
    <row r="6791" spans="1:9">
      <c r="A6791" t="s">
        <v>29712</v>
      </c>
      <c r="B6791" t="s">
        <v>763</v>
      </c>
      <c r="C6791" t="s">
        <v>29713</v>
      </c>
      <c r="D6791" t="s">
        <v>360</v>
      </c>
      <c r="E6791" t="s">
        <v>765</v>
      </c>
      <c r="F6791" t="s">
        <v>8674</v>
      </c>
      <c r="G6791" t="s">
        <v>29714</v>
      </c>
      <c r="H6791" s="9">
        <v>192.85714285714289</v>
      </c>
      <c r="I6791" t="s">
        <v>29715</v>
      </c>
    </row>
    <row r="6792" spans="1:9">
      <c r="A6792" t="s">
        <v>29716</v>
      </c>
      <c r="B6792" t="s">
        <v>763</v>
      </c>
      <c r="C6792" t="s">
        <v>29717</v>
      </c>
      <c r="D6792" t="s">
        <v>360</v>
      </c>
      <c r="E6792" t="s">
        <v>765</v>
      </c>
      <c r="F6792" t="s">
        <v>8679</v>
      </c>
      <c r="G6792" t="s">
        <v>29718</v>
      </c>
      <c r="H6792" s="9">
        <v>185.71428571428569</v>
      </c>
      <c r="I6792" t="s">
        <v>29719</v>
      </c>
    </row>
    <row r="6793" spans="1:9">
      <c r="A6793" t="s">
        <v>29720</v>
      </c>
      <c r="B6793" t="s">
        <v>763</v>
      </c>
      <c r="C6793" t="s">
        <v>29721</v>
      </c>
      <c r="D6793" t="s">
        <v>360</v>
      </c>
      <c r="E6793" t="s">
        <v>765</v>
      </c>
      <c r="F6793" t="s">
        <v>8684</v>
      </c>
      <c r="G6793" t="s">
        <v>29722</v>
      </c>
      <c r="H6793" s="9">
        <v>221.42857142857139</v>
      </c>
      <c r="I6793" t="s">
        <v>29723</v>
      </c>
    </row>
    <row r="6794" spans="1:9">
      <c r="A6794" t="s">
        <v>29724</v>
      </c>
      <c r="B6794" t="s">
        <v>763</v>
      </c>
      <c r="C6794" t="s">
        <v>29725</v>
      </c>
      <c r="D6794" t="s">
        <v>360</v>
      </c>
      <c r="E6794" t="s">
        <v>765</v>
      </c>
      <c r="F6794" t="s">
        <v>8689</v>
      </c>
      <c r="G6794" t="s">
        <v>29726</v>
      </c>
      <c r="H6794" s="9">
        <v>192.85714285714289</v>
      </c>
      <c r="I6794" t="s">
        <v>29727</v>
      </c>
    </row>
    <row r="6795" spans="1:9">
      <c r="A6795" t="s">
        <v>29728</v>
      </c>
      <c r="B6795" t="s">
        <v>763</v>
      </c>
      <c r="C6795" t="s">
        <v>29729</v>
      </c>
      <c r="D6795" t="s">
        <v>360</v>
      </c>
      <c r="E6795" t="s">
        <v>765</v>
      </c>
      <c r="F6795" t="s">
        <v>8694</v>
      </c>
      <c r="G6795" t="s">
        <v>29730</v>
      </c>
      <c r="H6795" s="9">
        <v>185.71428571428569</v>
      </c>
      <c r="I6795" t="s">
        <v>29731</v>
      </c>
    </row>
    <row r="6796" spans="1:9">
      <c r="A6796" t="s">
        <v>29732</v>
      </c>
      <c r="B6796" t="s">
        <v>763</v>
      </c>
      <c r="C6796" t="s">
        <v>29733</v>
      </c>
      <c r="D6796" t="s">
        <v>360</v>
      </c>
      <c r="E6796" t="s">
        <v>765</v>
      </c>
      <c r="F6796" t="s">
        <v>8699</v>
      </c>
      <c r="G6796" t="s">
        <v>29734</v>
      </c>
      <c r="H6796" s="9">
        <v>185.71428571428569</v>
      </c>
      <c r="I6796" t="s">
        <v>29735</v>
      </c>
    </row>
    <row r="6797" spans="1:9">
      <c r="A6797" t="s">
        <v>29736</v>
      </c>
      <c r="B6797" t="s">
        <v>763</v>
      </c>
      <c r="C6797" t="s">
        <v>29737</v>
      </c>
      <c r="D6797" t="s">
        <v>360</v>
      </c>
      <c r="E6797" t="s">
        <v>765</v>
      </c>
      <c r="F6797" t="s">
        <v>596</v>
      </c>
      <c r="G6797" t="s">
        <v>29738</v>
      </c>
      <c r="H6797" s="9">
        <v>164.28571428571431</v>
      </c>
      <c r="I6797" t="s">
        <v>29739</v>
      </c>
    </row>
    <row r="6798" spans="1:9">
      <c r="A6798" t="s">
        <v>29740</v>
      </c>
      <c r="B6798" t="s">
        <v>763</v>
      </c>
      <c r="C6798" t="s">
        <v>29741</v>
      </c>
      <c r="D6798" t="s">
        <v>360</v>
      </c>
      <c r="E6798" t="s">
        <v>765</v>
      </c>
      <c r="F6798" t="s">
        <v>779</v>
      </c>
      <c r="G6798" t="s">
        <v>29742</v>
      </c>
      <c r="H6798" s="9">
        <v>135.71428571428569</v>
      </c>
      <c r="I6798" t="s">
        <v>29743</v>
      </c>
    </row>
    <row r="6799" spans="1:9">
      <c r="A6799" t="s">
        <v>29744</v>
      </c>
      <c r="B6799" t="s">
        <v>763</v>
      </c>
      <c r="C6799" t="s">
        <v>29745</v>
      </c>
      <c r="D6799" t="s">
        <v>360</v>
      </c>
      <c r="E6799" t="s">
        <v>765</v>
      </c>
      <c r="F6799" t="s">
        <v>8708</v>
      </c>
      <c r="G6799" t="s">
        <v>29746</v>
      </c>
      <c r="H6799" s="9">
        <v>171.42857142857139</v>
      </c>
      <c r="I6799" t="s">
        <v>29747</v>
      </c>
    </row>
    <row r="6800" spans="1:9">
      <c r="A6800" t="s">
        <v>29748</v>
      </c>
      <c r="B6800" t="s">
        <v>763</v>
      </c>
      <c r="C6800" t="s">
        <v>29749</v>
      </c>
      <c r="D6800" t="s">
        <v>360</v>
      </c>
      <c r="E6800" t="s">
        <v>765</v>
      </c>
      <c r="F6800" t="s">
        <v>8713</v>
      </c>
      <c r="G6800" t="s">
        <v>29750</v>
      </c>
      <c r="H6800" s="9">
        <v>228.57142857142861</v>
      </c>
      <c r="I6800" t="s">
        <v>29751</v>
      </c>
    </row>
    <row r="6801" spans="1:9">
      <c r="A6801" t="s">
        <v>29752</v>
      </c>
      <c r="B6801" t="s">
        <v>763</v>
      </c>
      <c r="C6801" t="s">
        <v>29753</v>
      </c>
      <c r="D6801" t="s">
        <v>360</v>
      </c>
      <c r="E6801" t="s">
        <v>765</v>
      </c>
      <c r="F6801" t="s">
        <v>8718</v>
      </c>
      <c r="G6801" t="s">
        <v>29754</v>
      </c>
      <c r="H6801" s="9">
        <v>285.71428571428572</v>
      </c>
      <c r="I6801" t="s">
        <v>29755</v>
      </c>
    </row>
    <row r="6802" spans="1:9">
      <c r="A6802" t="s">
        <v>29756</v>
      </c>
      <c r="B6802" t="s">
        <v>763</v>
      </c>
      <c r="C6802" t="s">
        <v>29757</v>
      </c>
      <c r="D6802" t="s">
        <v>360</v>
      </c>
      <c r="E6802" t="s">
        <v>765</v>
      </c>
      <c r="F6802" t="s">
        <v>8723</v>
      </c>
      <c r="G6802" t="s">
        <v>29758</v>
      </c>
      <c r="H6802" s="9">
        <v>135.71428571428569</v>
      </c>
      <c r="I6802" t="s">
        <v>29759</v>
      </c>
    </row>
    <row r="6803" spans="1:9">
      <c r="A6803" t="s">
        <v>29760</v>
      </c>
      <c r="B6803" t="s">
        <v>763</v>
      </c>
      <c r="C6803" t="s">
        <v>29761</v>
      </c>
      <c r="D6803" t="s">
        <v>360</v>
      </c>
      <c r="E6803" t="s">
        <v>765</v>
      </c>
      <c r="F6803" t="s">
        <v>8728</v>
      </c>
      <c r="G6803" t="s">
        <v>29762</v>
      </c>
      <c r="H6803" s="9">
        <v>171.42857142857139</v>
      </c>
      <c r="I6803" t="s">
        <v>29763</v>
      </c>
    </row>
    <row r="6804" spans="1:9">
      <c r="A6804" t="s">
        <v>29764</v>
      </c>
      <c r="B6804" t="s">
        <v>763</v>
      </c>
      <c r="C6804" t="s">
        <v>29765</v>
      </c>
      <c r="D6804" t="s">
        <v>360</v>
      </c>
      <c r="E6804" t="s">
        <v>765</v>
      </c>
      <c r="F6804" t="s">
        <v>8733</v>
      </c>
      <c r="G6804" t="s">
        <v>29766</v>
      </c>
      <c r="H6804" s="9">
        <v>164.28571428571431</v>
      </c>
      <c r="I6804" t="s">
        <v>29767</v>
      </c>
    </row>
    <row r="6805" spans="1:9">
      <c r="A6805" t="s">
        <v>29768</v>
      </c>
      <c r="B6805" t="s">
        <v>763</v>
      </c>
      <c r="C6805" t="s">
        <v>29769</v>
      </c>
      <c r="D6805" t="s">
        <v>360</v>
      </c>
      <c r="E6805" t="s">
        <v>765</v>
      </c>
      <c r="F6805" t="s">
        <v>8738</v>
      </c>
      <c r="G6805" t="s">
        <v>29770</v>
      </c>
      <c r="H6805" s="9">
        <v>185.71428571428569</v>
      </c>
      <c r="I6805" t="s">
        <v>29771</v>
      </c>
    </row>
    <row r="6806" spans="1:9">
      <c r="A6806" t="s">
        <v>29772</v>
      </c>
      <c r="B6806" t="s">
        <v>763</v>
      </c>
      <c r="C6806" t="s">
        <v>29773</v>
      </c>
      <c r="D6806" t="s">
        <v>360</v>
      </c>
      <c r="E6806" t="s">
        <v>765</v>
      </c>
      <c r="F6806" t="s">
        <v>22400</v>
      </c>
      <c r="G6806" t="s">
        <v>29774</v>
      </c>
      <c r="H6806" s="9">
        <v>150</v>
      </c>
      <c r="I6806" t="s">
        <v>29775</v>
      </c>
    </row>
    <row r="6807" spans="1:9">
      <c r="A6807" t="s">
        <v>29776</v>
      </c>
      <c r="B6807" t="s">
        <v>763</v>
      </c>
      <c r="C6807" t="s">
        <v>29777</v>
      </c>
      <c r="D6807" t="s">
        <v>360</v>
      </c>
      <c r="E6807" t="s">
        <v>765</v>
      </c>
      <c r="F6807" t="s">
        <v>8743</v>
      </c>
      <c r="G6807" t="s">
        <v>29778</v>
      </c>
      <c r="H6807" s="9">
        <v>207.14285714285711</v>
      </c>
      <c r="I6807" t="s">
        <v>29779</v>
      </c>
    </row>
    <row r="6808" spans="1:9">
      <c r="A6808" t="s">
        <v>29780</v>
      </c>
      <c r="B6808" t="s">
        <v>763</v>
      </c>
      <c r="C6808" t="s">
        <v>29781</v>
      </c>
      <c r="D6808" t="s">
        <v>360</v>
      </c>
      <c r="E6808" t="s">
        <v>765</v>
      </c>
      <c r="F6808" t="s">
        <v>8748</v>
      </c>
      <c r="G6808" t="s">
        <v>29782</v>
      </c>
      <c r="H6808" s="9">
        <v>150</v>
      </c>
      <c r="I6808" t="s">
        <v>29783</v>
      </c>
    </row>
    <row r="6809" spans="1:9">
      <c r="A6809" t="s">
        <v>29784</v>
      </c>
      <c r="B6809" t="s">
        <v>763</v>
      </c>
      <c r="C6809" t="s">
        <v>29785</v>
      </c>
      <c r="D6809" t="s">
        <v>360</v>
      </c>
      <c r="E6809" t="s">
        <v>765</v>
      </c>
      <c r="F6809" t="s">
        <v>2049</v>
      </c>
      <c r="G6809" t="s">
        <v>29786</v>
      </c>
      <c r="H6809" s="9">
        <v>142.85714285714289</v>
      </c>
      <c r="I6809" t="s">
        <v>29787</v>
      </c>
    </row>
    <row r="6810" spans="1:9">
      <c r="A6810" t="s">
        <v>29788</v>
      </c>
      <c r="B6810" t="s">
        <v>763</v>
      </c>
      <c r="C6810" t="s">
        <v>29789</v>
      </c>
      <c r="D6810" t="s">
        <v>360</v>
      </c>
      <c r="E6810" t="s">
        <v>765</v>
      </c>
      <c r="F6810" t="s">
        <v>8753</v>
      </c>
      <c r="G6810" t="s">
        <v>29790</v>
      </c>
      <c r="H6810" s="9">
        <v>185.71428571428569</v>
      </c>
      <c r="I6810" t="s">
        <v>29791</v>
      </c>
    </row>
    <row r="6811" spans="1:9">
      <c r="A6811" t="s">
        <v>29792</v>
      </c>
      <c r="B6811" t="s">
        <v>763</v>
      </c>
      <c r="C6811" t="s">
        <v>29793</v>
      </c>
      <c r="D6811" t="s">
        <v>360</v>
      </c>
      <c r="E6811" t="s">
        <v>765</v>
      </c>
      <c r="F6811" t="s">
        <v>8758</v>
      </c>
      <c r="G6811" t="s">
        <v>29794</v>
      </c>
      <c r="H6811" s="9">
        <v>171.42857142857139</v>
      </c>
      <c r="I6811" t="s">
        <v>29795</v>
      </c>
    </row>
    <row r="6812" spans="1:9">
      <c r="A6812" t="s">
        <v>29796</v>
      </c>
      <c r="B6812" t="s">
        <v>763</v>
      </c>
      <c r="C6812" t="s">
        <v>29797</v>
      </c>
      <c r="D6812" t="s">
        <v>360</v>
      </c>
      <c r="E6812" t="s">
        <v>765</v>
      </c>
      <c r="F6812" t="s">
        <v>8763</v>
      </c>
      <c r="G6812" t="s">
        <v>29798</v>
      </c>
      <c r="H6812" s="9">
        <v>171.42857142857139</v>
      </c>
      <c r="I6812" t="s">
        <v>29799</v>
      </c>
    </row>
    <row r="6813" spans="1:9">
      <c r="A6813" t="s">
        <v>29800</v>
      </c>
      <c r="B6813" t="s">
        <v>763</v>
      </c>
      <c r="C6813" t="s">
        <v>29801</v>
      </c>
      <c r="D6813" t="s">
        <v>360</v>
      </c>
      <c r="E6813" t="s">
        <v>765</v>
      </c>
      <c r="F6813" t="s">
        <v>8768</v>
      </c>
      <c r="G6813" t="s">
        <v>29802</v>
      </c>
      <c r="H6813" s="9">
        <v>185.71428571428569</v>
      </c>
      <c r="I6813" t="s">
        <v>29803</v>
      </c>
    </row>
    <row r="6814" spans="1:9">
      <c r="A6814" t="s">
        <v>29804</v>
      </c>
      <c r="B6814" t="s">
        <v>763</v>
      </c>
      <c r="C6814" t="s">
        <v>29805</v>
      </c>
      <c r="D6814" t="s">
        <v>360</v>
      </c>
      <c r="E6814" t="s">
        <v>765</v>
      </c>
      <c r="F6814" t="s">
        <v>8773</v>
      </c>
      <c r="G6814" t="s">
        <v>29806</v>
      </c>
      <c r="H6814" s="9">
        <v>192.85714285714289</v>
      </c>
      <c r="I6814" t="s">
        <v>29807</v>
      </c>
    </row>
    <row r="6815" spans="1:9">
      <c r="A6815" t="s">
        <v>29808</v>
      </c>
      <c r="B6815" t="s">
        <v>763</v>
      </c>
      <c r="C6815" t="s">
        <v>29809</v>
      </c>
      <c r="D6815" t="s">
        <v>360</v>
      </c>
      <c r="E6815" t="s">
        <v>765</v>
      </c>
      <c r="F6815" t="s">
        <v>8778</v>
      </c>
      <c r="G6815" t="s">
        <v>29810</v>
      </c>
      <c r="H6815" s="9">
        <v>185.71428571428569</v>
      </c>
      <c r="I6815" t="s">
        <v>29811</v>
      </c>
    </row>
    <row r="6816" spans="1:9">
      <c r="A6816" t="s">
        <v>29812</v>
      </c>
      <c r="B6816" t="s">
        <v>763</v>
      </c>
      <c r="C6816" t="s">
        <v>29813</v>
      </c>
      <c r="D6816" t="s">
        <v>360</v>
      </c>
      <c r="E6816" t="s">
        <v>765</v>
      </c>
      <c r="F6816" t="s">
        <v>526</v>
      </c>
      <c r="G6816" t="s">
        <v>29814</v>
      </c>
      <c r="H6816" s="9">
        <v>228.57142857142861</v>
      </c>
      <c r="I6816" t="s">
        <v>29815</v>
      </c>
    </row>
    <row r="6817" spans="1:9">
      <c r="A6817" t="s">
        <v>29816</v>
      </c>
      <c r="B6817" t="s">
        <v>763</v>
      </c>
      <c r="C6817" t="s">
        <v>29817</v>
      </c>
      <c r="D6817" t="s">
        <v>360</v>
      </c>
      <c r="E6817" t="s">
        <v>765</v>
      </c>
      <c r="F6817" t="s">
        <v>8787</v>
      </c>
      <c r="G6817" t="s">
        <v>29818</v>
      </c>
      <c r="H6817" s="9">
        <v>185.71428571428569</v>
      </c>
      <c r="I6817" t="s">
        <v>29819</v>
      </c>
    </row>
    <row r="6818" spans="1:9">
      <c r="A6818" t="s">
        <v>29820</v>
      </c>
      <c r="B6818" t="s">
        <v>763</v>
      </c>
      <c r="C6818" t="s">
        <v>29821</v>
      </c>
      <c r="D6818" t="s">
        <v>360</v>
      </c>
      <c r="E6818" t="s">
        <v>765</v>
      </c>
      <c r="F6818" t="s">
        <v>29822</v>
      </c>
      <c r="G6818" t="s">
        <v>29823</v>
      </c>
      <c r="H6818" s="9">
        <v>164.28571428571431</v>
      </c>
      <c r="I6818" t="s">
        <v>29824</v>
      </c>
    </row>
    <row r="6819" spans="1:9">
      <c r="A6819" t="s">
        <v>29825</v>
      </c>
      <c r="B6819" t="s">
        <v>763</v>
      </c>
      <c r="C6819" t="s">
        <v>29826</v>
      </c>
      <c r="D6819" t="s">
        <v>360</v>
      </c>
      <c r="E6819" t="s">
        <v>765</v>
      </c>
      <c r="F6819" t="s">
        <v>8797</v>
      </c>
      <c r="G6819" t="s">
        <v>29827</v>
      </c>
      <c r="H6819" s="9">
        <v>200</v>
      </c>
      <c r="I6819" t="s">
        <v>29828</v>
      </c>
    </row>
    <row r="6820" spans="1:9">
      <c r="A6820" t="s">
        <v>29829</v>
      </c>
      <c r="B6820" t="s">
        <v>763</v>
      </c>
      <c r="C6820" t="s">
        <v>29830</v>
      </c>
      <c r="D6820" t="s">
        <v>360</v>
      </c>
      <c r="E6820" t="s">
        <v>765</v>
      </c>
      <c r="F6820" t="s">
        <v>2054</v>
      </c>
      <c r="G6820" t="s">
        <v>29831</v>
      </c>
      <c r="H6820" s="9">
        <v>135.71428571428569</v>
      </c>
      <c r="I6820" t="s">
        <v>29832</v>
      </c>
    </row>
    <row r="6821" spans="1:9">
      <c r="A6821" t="s">
        <v>29833</v>
      </c>
      <c r="B6821" t="s">
        <v>763</v>
      </c>
      <c r="C6821" t="s">
        <v>29834</v>
      </c>
      <c r="D6821" t="s">
        <v>360</v>
      </c>
      <c r="E6821" t="s">
        <v>765</v>
      </c>
      <c r="F6821" t="s">
        <v>8802</v>
      </c>
      <c r="G6821" t="s">
        <v>29835</v>
      </c>
      <c r="H6821" s="9">
        <v>185.71428571428569</v>
      </c>
      <c r="I6821" t="s">
        <v>29836</v>
      </c>
    </row>
    <row r="6822" spans="1:9">
      <c r="A6822" t="s">
        <v>29837</v>
      </c>
      <c r="B6822" t="s">
        <v>763</v>
      </c>
      <c r="C6822" t="s">
        <v>29838</v>
      </c>
      <c r="D6822" t="s">
        <v>360</v>
      </c>
      <c r="E6822" t="s">
        <v>765</v>
      </c>
      <c r="F6822" t="s">
        <v>8807</v>
      </c>
      <c r="G6822" t="s">
        <v>29839</v>
      </c>
      <c r="H6822" s="9">
        <v>185.71428571428569</v>
      </c>
      <c r="I6822" t="s">
        <v>29840</v>
      </c>
    </row>
    <row r="6823" spans="1:9">
      <c r="A6823" t="s">
        <v>29841</v>
      </c>
      <c r="B6823" t="s">
        <v>763</v>
      </c>
      <c r="C6823" t="s">
        <v>29842</v>
      </c>
      <c r="D6823" t="s">
        <v>360</v>
      </c>
      <c r="E6823" t="s">
        <v>765</v>
      </c>
      <c r="F6823" t="s">
        <v>8812</v>
      </c>
      <c r="G6823" t="s">
        <v>29843</v>
      </c>
      <c r="H6823" s="9">
        <v>150</v>
      </c>
      <c r="I6823" t="s">
        <v>29844</v>
      </c>
    </row>
    <row r="6824" spans="1:9">
      <c r="A6824" t="s">
        <v>29845</v>
      </c>
      <c r="B6824" t="s">
        <v>763</v>
      </c>
      <c r="C6824" t="s">
        <v>29846</v>
      </c>
      <c r="D6824" t="s">
        <v>360</v>
      </c>
      <c r="E6824" t="s">
        <v>765</v>
      </c>
      <c r="F6824" t="s">
        <v>2059</v>
      </c>
      <c r="G6824" t="s">
        <v>29847</v>
      </c>
      <c r="H6824" s="9">
        <v>142.85714285714289</v>
      </c>
      <c r="I6824" t="s">
        <v>29848</v>
      </c>
    </row>
    <row r="6825" spans="1:9">
      <c r="A6825" t="s">
        <v>29849</v>
      </c>
      <c r="B6825" t="s">
        <v>763</v>
      </c>
      <c r="C6825" t="s">
        <v>29850</v>
      </c>
      <c r="D6825" t="s">
        <v>360</v>
      </c>
      <c r="E6825" t="s">
        <v>765</v>
      </c>
      <c r="F6825" t="s">
        <v>8817</v>
      </c>
      <c r="G6825" t="s">
        <v>29851</v>
      </c>
      <c r="H6825" s="9">
        <v>192.85714285714289</v>
      </c>
      <c r="I6825" t="s">
        <v>29852</v>
      </c>
    </row>
    <row r="6826" spans="1:9">
      <c r="A6826" t="s">
        <v>29853</v>
      </c>
      <c r="B6826" t="s">
        <v>763</v>
      </c>
      <c r="C6826" t="s">
        <v>29854</v>
      </c>
      <c r="D6826" t="s">
        <v>360</v>
      </c>
      <c r="E6826" t="s">
        <v>765</v>
      </c>
      <c r="F6826" t="s">
        <v>2064</v>
      </c>
      <c r="G6826" t="s">
        <v>29855</v>
      </c>
      <c r="H6826" s="9">
        <v>164.28571428571431</v>
      </c>
      <c r="I6826" t="s">
        <v>29856</v>
      </c>
    </row>
    <row r="6827" spans="1:9">
      <c r="A6827" t="s">
        <v>29857</v>
      </c>
      <c r="B6827" t="s">
        <v>763</v>
      </c>
      <c r="C6827" t="s">
        <v>29858</v>
      </c>
      <c r="D6827" t="s">
        <v>360</v>
      </c>
      <c r="E6827" t="s">
        <v>765</v>
      </c>
      <c r="F6827" t="s">
        <v>8822</v>
      </c>
      <c r="G6827" t="s">
        <v>29859</v>
      </c>
      <c r="H6827" s="9">
        <v>185.71428571428569</v>
      </c>
      <c r="I6827" t="s">
        <v>29860</v>
      </c>
    </row>
    <row r="6828" spans="1:9">
      <c r="A6828" t="s">
        <v>29861</v>
      </c>
      <c r="B6828" t="s">
        <v>763</v>
      </c>
      <c r="C6828" t="s">
        <v>29862</v>
      </c>
      <c r="D6828" t="s">
        <v>360</v>
      </c>
      <c r="E6828" t="s">
        <v>765</v>
      </c>
      <c r="F6828" t="s">
        <v>8827</v>
      </c>
      <c r="G6828" t="s">
        <v>29863</v>
      </c>
      <c r="H6828" s="9">
        <v>142.85714285714289</v>
      </c>
      <c r="I6828" t="s">
        <v>29864</v>
      </c>
    </row>
    <row r="6829" spans="1:9">
      <c r="A6829" t="s">
        <v>29865</v>
      </c>
      <c r="B6829" t="s">
        <v>763</v>
      </c>
      <c r="C6829" t="s">
        <v>29866</v>
      </c>
      <c r="D6829" t="s">
        <v>360</v>
      </c>
      <c r="E6829" t="s">
        <v>765</v>
      </c>
      <c r="F6829" t="s">
        <v>8832</v>
      </c>
      <c r="G6829" t="s">
        <v>29867</v>
      </c>
      <c r="H6829" s="9">
        <v>135.71428571428569</v>
      </c>
      <c r="I6829" t="s">
        <v>29868</v>
      </c>
    </row>
    <row r="6830" spans="1:9">
      <c r="A6830" t="s">
        <v>29869</v>
      </c>
      <c r="B6830" t="s">
        <v>763</v>
      </c>
      <c r="C6830" t="s">
        <v>29870</v>
      </c>
      <c r="D6830" t="s">
        <v>360</v>
      </c>
      <c r="E6830" t="s">
        <v>765</v>
      </c>
      <c r="F6830" t="s">
        <v>2069</v>
      </c>
      <c r="G6830" t="s">
        <v>29871</v>
      </c>
      <c r="H6830" s="9">
        <v>128.57142857142861</v>
      </c>
      <c r="I6830" t="s">
        <v>29872</v>
      </c>
    </row>
    <row r="6831" spans="1:9">
      <c r="A6831" t="s">
        <v>29873</v>
      </c>
      <c r="B6831" t="s">
        <v>763</v>
      </c>
      <c r="C6831" t="s">
        <v>29874</v>
      </c>
      <c r="D6831" t="s">
        <v>360</v>
      </c>
      <c r="E6831" t="s">
        <v>765</v>
      </c>
      <c r="F6831" t="s">
        <v>2074</v>
      </c>
      <c r="G6831" t="s">
        <v>29875</v>
      </c>
      <c r="H6831" s="9">
        <v>164.28571428571431</v>
      </c>
      <c r="I6831" t="s">
        <v>29876</v>
      </c>
    </row>
    <row r="6832" spans="1:9">
      <c r="A6832" t="s">
        <v>29877</v>
      </c>
      <c r="B6832" t="s">
        <v>763</v>
      </c>
      <c r="C6832" t="s">
        <v>29878</v>
      </c>
      <c r="D6832" t="s">
        <v>360</v>
      </c>
      <c r="E6832" t="s">
        <v>765</v>
      </c>
      <c r="F6832" t="s">
        <v>2079</v>
      </c>
      <c r="G6832" t="s">
        <v>29879</v>
      </c>
      <c r="H6832" s="9">
        <v>164.28571428571431</v>
      </c>
      <c r="I6832" t="s">
        <v>29880</v>
      </c>
    </row>
    <row r="6833" spans="1:9">
      <c r="A6833" t="s">
        <v>29881</v>
      </c>
      <c r="B6833" t="s">
        <v>763</v>
      </c>
      <c r="C6833" t="s">
        <v>29882</v>
      </c>
      <c r="D6833" t="s">
        <v>360</v>
      </c>
      <c r="E6833" t="s">
        <v>765</v>
      </c>
      <c r="F6833" t="s">
        <v>8837</v>
      </c>
      <c r="G6833" t="s">
        <v>29883</v>
      </c>
      <c r="H6833" s="9">
        <v>178.57142857142861</v>
      </c>
      <c r="I6833" t="s">
        <v>29884</v>
      </c>
    </row>
    <row r="6834" spans="1:9">
      <c r="A6834" t="s">
        <v>29885</v>
      </c>
      <c r="B6834" t="s">
        <v>763</v>
      </c>
      <c r="C6834" t="s">
        <v>29886</v>
      </c>
      <c r="D6834" t="s">
        <v>360</v>
      </c>
      <c r="E6834" t="s">
        <v>765</v>
      </c>
      <c r="F6834" t="s">
        <v>697</v>
      </c>
      <c r="G6834" t="s">
        <v>29887</v>
      </c>
      <c r="H6834" s="9">
        <v>135.71428571428569</v>
      </c>
      <c r="I6834" t="s">
        <v>29888</v>
      </c>
    </row>
    <row r="6835" spans="1:9">
      <c r="A6835" t="s">
        <v>29889</v>
      </c>
      <c r="B6835" t="s">
        <v>763</v>
      </c>
      <c r="C6835" t="s">
        <v>29890</v>
      </c>
      <c r="D6835" t="s">
        <v>360</v>
      </c>
      <c r="E6835" t="s">
        <v>765</v>
      </c>
      <c r="F6835" t="s">
        <v>8846</v>
      </c>
      <c r="G6835" t="s">
        <v>29891</v>
      </c>
      <c r="H6835" s="9">
        <v>185.71428571428569</v>
      </c>
      <c r="I6835" t="s">
        <v>29892</v>
      </c>
    </row>
    <row r="6836" spans="1:9">
      <c r="A6836" t="s">
        <v>29893</v>
      </c>
      <c r="B6836" t="s">
        <v>763</v>
      </c>
      <c r="C6836" t="s">
        <v>29894</v>
      </c>
      <c r="D6836" t="s">
        <v>360</v>
      </c>
      <c r="E6836" t="s">
        <v>765</v>
      </c>
      <c r="F6836" t="s">
        <v>8851</v>
      </c>
      <c r="G6836" t="s">
        <v>29895</v>
      </c>
      <c r="H6836" s="9">
        <v>164.28571428571431</v>
      </c>
      <c r="I6836" t="s">
        <v>29896</v>
      </c>
    </row>
    <row r="6837" spans="1:9">
      <c r="A6837" t="s">
        <v>29897</v>
      </c>
      <c r="B6837" t="s">
        <v>763</v>
      </c>
      <c r="C6837" t="s">
        <v>29898</v>
      </c>
      <c r="D6837" t="s">
        <v>360</v>
      </c>
      <c r="E6837" t="s">
        <v>765</v>
      </c>
      <c r="F6837" t="s">
        <v>2084</v>
      </c>
      <c r="G6837" t="s">
        <v>29899</v>
      </c>
      <c r="H6837" s="9">
        <v>157.14285714285711</v>
      </c>
      <c r="I6837" t="s">
        <v>29900</v>
      </c>
    </row>
    <row r="6838" spans="1:9">
      <c r="A6838" t="s">
        <v>29901</v>
      </c>
      <c r="B6838" t="s">
        <v>763</v>
      </c>
      <c r="C6838" t="s">
        <v>29902</v>
      </c>
      <c r="D6838" t="s">
        <v>360</v>
      </c>
      <c r="E6838" t="s">
        <v>765</v>
      </c>
      <c r="F6838" t="s">
        <v>8856</v>
      </c>
      <c r="G6838" t="s">
        <v>29903</v>
      </c>
      <c r="H6838" s="9">
        <v>135.71428571428569</v>
      </c>
      <c r="I6838" t="s">
        <v>29904</v>
      </c>
    </row>
    <row r="6839" spans="1:9">
      <c r="A6839" t="s">
        <v>29905</v>
      </c>
      <c r="B6839" t="s">
        <v>763</v>
      </c>
      <c r="C6839" t="s">
        <v>29906</v>
      </c>
      <c r="D6839" t="s">
        <v>360</v>
      </c>
      <c r="E6839" t="s">
        <v>765</v>
      </c>
      <c r="F6839" t="s">
        <v>8861</v>
      </c>
      <c r="G6839" t="s">
        <v>29907</v>
      </c>
      <c r="H6839" s="9">
        <v>150</v>
      </c>
      <c r="I6839" t="s">
        <v>29908</v>
      </c>
    </row>
    <row r="6840" spans="1:9">
      <c r="A6840" t="s">
        <v>29909</v>
      </c>
      <c r="B6840" t="s">
        <v>763</v>
      </c>
      <c r="C6840" t="s">
        <v>29910</v>
      </c>
      <c r="D6840" t="s">
        <v>360</v>
      </c>
      <c r="E6840" t="s">
        <v>765</v>
      </c>
      <c r="F6840" t="s">
        <v>8866</v>
      </c>
      <c r="G6840" t="s">
        <v>29911</v>
      </c>
      <c r="H6840" s="9">
        <v>150</v>
      </c>
      <c r="I6840" t="s">
        <v>29912</v>
      </c>
    </row>
    <row r="6841" spans="1:9">
      <c r="A6841" t="s">
        <v>29913</v>
      </c>
      <c r="B6841" t="s">
        <v>763</v>
      </c>
      <c r="C6841" t="s">
        <v>29914</v>
      </c>
      <c r="D6841" t="s">
        <v>360</v>
      </c>
      <c r="E6841" t="s">
        <v>765</v>
      </c>
      <c r="F6841" t="s">
        <v>8871</v>
      </c>
      <c r="G6841" t="s">
        <v>29915</v>
      </c>
      <c r="H6841" s="9">
        <v>164.28571428571431</v>
      </c>
      <c r="I6841" t="s">
        <v>29916</v>
      </c>
    </row>
    <row r="6842" spans="1:9">
      <c r="A6842" t="s">
        <v>29917</v>
      </c>
      <c r="B6842" t="s">
        <v>763</v>
      </c>
      <c r="C6842" t="s">
        <v>29918</v>
      </c>
      <c r="D6842" t="s">
        <v>360</v>
      </c>
      <c r="E6842" t="s">
        <v>765</v>
      </c>
      <c r="F6842" t="s">
        <v>784</v>
      </c>
      <c r="G6842" t="s">
        <v>29919</v>
      </c>
      <c r="H6842" s="9">
        <v>150</v>
      </c>
      <c r="I6842" t="s">
        <v>29920</v>
      </c>
    </row>
    <row r="6843" spans="1:9">
      <c r="A6843" t="s">
        <v>29921</v>
      </c>
      <c r="B6843" t="s">
        <v>763</v>
      </c>
      <c r="C6843" t="s">
        <v>29922</v>
      </c>
      <c r="D6843" t="s">
        <v>360</v>
      </c>
      <c r="E6843" t="s">
        <v>765</v>
      </c>
      <c r="F6843" t="s">
        <v>8876</v>
      </c>
      <c r="G6843" t="s">
        <v>29923</v>
      </c>
      <c r="H6843" s="9">
        <v>185.71428571428569</v>
      </c>
      <c r="I6843" t="s">
        <v>29924</v>
      </c>
    </row>
    <row r="6844" spans="1:9">
      <c r="A6844" t="s">
        <v>29925</v>
      </c>
      <c r="B6844" t="s">
        <v>763</v>
      </c>
      <c r="C6844" t="s">
        <v>29926</v>
      </c>
      <c r="D6844" t="s">
        <v>360</v>
      </c>
      <c r="E6844" t="s">
        <v>765</v>
      </c>
      <c r="F6844" t="s">
        <v>399</v>
      </c>
      <c r="G6844" t="s">
        <v>29927</v>
      </c>
      <c r="H6844" s="9">
        <v>457.14285714285722</v>
      </c>
      <c r="I6844" t="s">
        <v>29928</v>
      </c>
    </row>
    <row r="6845" spans="1:9">
      <c r="A6845" t="s">
        <v>29929</v>
      </c>
      <c r="B6845" t="s">
        <v>763</v>
      </c>
      <c r="C6845" t="s">
        <v>29930</v>
      </c>
      <c r="D6845" t="s">
        <v>360</v>
      </c>
      <c r="E6845" t="s">
        <v>765</v>
      </c>
      <c r="F6845" t="s">
        <v>2097</v>
      </c>
      <c r="G6845" t="s">
        <v>29931</v>
      </c>
      <c r="H6845" s="9">
        <v>164.28571428571431</v>
      </c>
      <c r="I6845" t="s">
        <v>29932</v>
      </c>
    </row>
    <row r="6846" spans="1:9">
      <c r="A6846" t="s">
        <v>29933</v>
      </c>
      <c r="B6846" t="s">
        <v>763</v>
      </c>
      <c r="C6846" t="s">
        <v>29934</v>
      </c>
      <c r="D6846" t="s">
        <v>360</v>
      </c>
      <c r="E6846" t="s">
        <v>765</v>
      </c>
      <c r="F6846" t="s">
        <v>2102</v>
      </c>
      <c r="G6846" t="s">
        <v>29935</v>
      </c>
      <c r="H6846" s="9">
        <v>200</v>
      </c>
      <c r="I6846" t="s">
        <v>29936</v>
      </c>
    </row>
    <row r="6847" spans="1:9">
      <c r="A6847" t="s">
        <v>29937</v>
      </c>
      <c r="B6847" t="s">
        <v>763</v>
      </c>
      <c r="C6847" t="s">
        <v>29938</v>
      </c>
      <c r="D6847" t="s">
        <v>360</v>
      </c>
      <c r="E6847" t="s">
        <v>765</v>
      </c>
      <c r="F6847" t="s">
        <v>8881</v>
      </c>
      <c r="G6847" t="s">
        <v>29939</v>
      </c>
      <c r="H6847" s="9">
        <v>164.28571428571431</v>
      </c>
      <c r="I6847" t="s">
        <v>29940</v>
      </c>
    </row>
    <row r="6848" spans="1:9">
      <c r="A6848" t="s">
        <v>29941</v>
      </c>
      <c r="B6848" t="s">
        <v>763</v>
      </c>
      <c r="C6848" t="s">
        <v>29942</v>
      </c>
      <c r="D6848" t="s">
        <v>360</v>
      </c>
      <c r="E6848" t="s">
        <v>765</v>
      </c>
      <c r="F6848" t="s">
        <v>8886</v>
      </c>
      <c r="G6848" t="s">
        <v>29943</v>
      </c>
      <c r="H6848" s="9">
        <v>164.28571428571431</v>
      </c>
      <c r="I6848" t="s">
        <v>29944</v>
      </c>
    </row>
    <row r="6849" spans="1:9">
      <c r="A6849" t="s">
        <v>29945</v>
      </c>
      <c r="B6849" t="s">
        <v>763</v>
      </c>
      <c r="C6849" t="s">
        <v>29946</v>
      </c>
      <c r="D6849" t="s">
        <v>360</v>
      </c>
      <c r="E6849" t="s">
        <v>765</v>
      </c>
      <c r="F6849" t="s">
        <v>2107</v>
      </c>
      <c r="G6849" t="s">
        <v>29947</v>
      </c>
      <c r="H6849" s="9">
        <v>171.42857142857139</v>
      </c>
      <c r="I6849" t="s">
        <v>29948</v>
      </c>
    </row>
    <row r="6850" spans="1:9">
      <c r="A6850" t="s">
        <v>29949</v>
      </c>
      <c r="B6850" t="s">
        <v>763</v>
      </c>
      <c r="C6850" t="s">
        <v>29950</v>
      </c>
      <c r="D6850" t="s">
        <v>360</v>
      </c>
      <c r="E6850" t="s">
        <v>765</v>
      </c>
      <c r="F6850" t="s">
        <v>8891</v>
      </c>
      <c r="G6850" t="s">
        <v>29951</v>
      </c>
      <c r="H6850" s="9">
        <v>185.71428571428569</v>
      </c>
      <c r="I6850" t="s">
        <v>29952</v>
      </c>
    </row>
    <row r="6851" spans="1:9">
      <c r="A6851" t="s">
        <v>29953</v>
      </c>
      <c r="B6851" t="s">
        <v>763</v>
      </c>
      <c r="C6851" t="s">
        <v>29954</v>
      </c>
      <c r="D6851" t="s">
        <v>360</v>
      </c>
      <c r="E6851" t="s">
        <v>765</v>
      </c>
      <c r="F6851" t="s">
        <v>2112</v>
      </c>
      <c r="G6851" t="s">
        <v>29955</v>
      </c>
      <c r="H6851" s="9">
        <v>178.57142857142861</v>
      </c>
      <c r="I6851" t="s">
        <v>29956</v>
      </c>
    </row>
    <row r="6852" spans="1:9">
      <c r="A6852" t="s">
        <v>29957</v>
      </c>
      <c r="B6852" t="s">
        <v>763</v>
      </c>
      <c r="C6852" t="s">
        <v>29958</v>
      </c>
      <c r="D6852" t="s">
        <v>360</v>
      </c>
      <c r="E6852" t="s">
        <v>765</v>
      </c>
      <c r="F6852" t="s">
        <v>2117</v>
      </c>
      <c r="G6852" t="s">
        <v>29959</v>
      </c>
      <c r="H6852" s="9">
        <v>457.14285714285722</v>
      </c>
      <c r="I6852" t="s">
        <v>29960</v>
      </c>
    </row>
    <row r="6853" spans="1:9">
      <c r="A6853" t="s">
        <v>29961</v>
      </c>
      <c r="B6853" t="s">
        <v>763</v>
      </c>
      <c r="C6853" t="s">
        <v>29962</v>
      </c>
      <c r="D6853" t="s">
        <v>360</v>
      </c>
      <c r="E6853" t="s">
        <v>765</v>
      </c>
      <c r="F6853" t="s">
        <v>29963</v>
      </c>
      <c r="G6853" t="s">
        <v>29964</v>
      </c>
      <c r="H6853" s="9">
        <v>164.28571428571431</v>
      </c>
      <c r="I6853" t="s">
        <v>29965</v>
      </c>
    </row>
    <row r="6854" spans="1:9">
      <c r="A6854" t="s">
        <v>29966</v>
      </c>
      <c r="B6854" t="s">
        <v>763</v>
      </c>
      <c r="C6854" t="s">
        <v>29967</v>
      </c>
      <c r="D6854" t="s">
        <v>360</v>
      </c>
      <c r="E6854" t="s">
        <v>765</v>
      </c>
      <c r="F6854" t="s">
        <v>8900</v>
      </c>
      <c r="G6854" t="s">
        <v>29968</v>
      </c>
      <c r="H6854" s="9">
        <v>200</v>
      </c>
      <c r="I6854" t="s">
        <v>29969</v>
      </c>
    </row>
    <row r="6855" spans="1:9">
      <c r="A6855" t="s">
        <v>29970</v>
      </c>
      <c r="B6855" t="s">
        <v>763</v>
      </c>
      <c r="C6855" t="s">
        <v>29971</v>
      </c>
      <c r="D6855" t="s">
        <v>360</v>
      </c>
      <c r="E6855" t="s">
        <v>765</v>
      </c>
      <c r="F6855" t="s">
        <v>8905</v>
      </c>
      <c r="G6855" t="s">
        <v>29972</v>
      </c>
      <c r="H6855" s="9">
        <v>257.14285714285722</v>
      </c>
      <c r="I6855" t="s">
        <v>29973</v>
      </c>
    </row>
    <row r="6856" spans="1:9">
      <c r="A6856" t="s">
        <v>29974</v>
      </c>
      <c r="B6856" t="s">
        <v>763</v>
      </c>
      <c r="C6856" t="s">
        <v>29975</v>
      </c>
      <c r="D6856" t="s">
        <v>360</v>
      </c>
      <c r="E6856" t="s">
        <v>765</v>
      </c>
      <c r="F6856" t="s">
        <v>8910</v>
      </c>
      <c r="G6856" t="s">
        <v>29976</v>
      </c>
      <c r="H6856" s="9">
        <v>171.42857142857139</v>
      </c>
      <c r="I6856" t="s">
        <v>29977</v>
      </c>
    </row>
    <row r="6857" spans="1:9">
      <c r="A6857" t="s">
        <v>29978</v>
      </c>
      <c r="B6857" t="s">
        <v>763</v>
      </c>
      <c r="C6857" t="s">
        <v>29979</v>
      </c>
      <c r="D6857" t="s">
        <v>360</v>
      </c>
      <c r="E6857" t="s">
        <v>765</v>
      </c>
      <c r="F6857" t="s">
        <v>8915</v>
      </c>
      <c r="G6857" t="s">
        <v>29980</v>
      </c>
      <c r="H6857" s="9">
        <v>200</v>
      </c>
      <c r="I6857" t="s">
        <v>29981</v>
      </c>
    </row>
    <row r="6858" spans="1:9">
      <c r="A6858" t="s">
        <v>29982</v>
      </c>
      <c r="B6858" t="s">
        <v>763</v>
      </c>
      <c r="C6858" t="s">
        <v>29983</v>
      </c>
      <c r="D6858" t="s">
        <v>360</v>
      </c>
      <c r="E6858" t="s">
        <v>765</v>
      </c>
      <c r="F6858" t="s">
        <v>83</v>
      </c>
      <c r="G6858" t="s">
        <v>29984</v>
      </c>
      <c r="H6858" s="9">
        <v>200</v>
      </c>
      <c r="I6858" t="s">
        <v>29985</v>
      </c>
    </row>
    <row r="6859" spans="1:9">
      <c r="A6859" t="s">
        <v>29986</v>
      </c>
      <c r="B6859" t="s">
        <v>763</v>
      </c>
      <c r="C6859" t="s">
        <v>29987</v>
      </c>
      <c r="D6859" t="s">
        <v>360</v>
      </c>
      <c r="E6859" t="s">
        <v>765</v>
      </c>
      <c r="F6859" t="s">
        <v>2131</v>
      </c>
      <c r="G6859" t="s">
        <v>29988</v>
      </c>
      <c r="H6859" s="9">
        <v>157.14285714285711</v>
      </c>
      <c r="I6859" t="s">
        <v>29989</v>
      </c>
    </row>
    <row r="6860" spans="1:9">
      <c r="A6860" t="s">
        <v>29990</v>
      </c>
      <c r="B6860" t="s">
        <v>763</v>
      </c>
      <c r="C6860" t="s">
        <v>29991</v>
      </c>
      <c r="D6860" t="s">
        <v>360</v>
      </c>
      <c r="E6860" t="s">
        <v>765</v>
      </c>
      <c r="F6860" t="s">
        <v>51</v>
      </c>
      <c r="G6860" t="s">
        <v>29992</v>
      </c>
      <c r="H6860" s="9">
        <v>185.71428571428569</v>
      </c>
      <c r="I6860" t="s">
        <v>29993</v>
      </c>
    </row>
    <row r="6861" spans="1:9">
      <c r="A6861" t="s">
        <v>29994</v>
      </c>
      <c r="B6861" t="s">
        <v>763</v>
      </c>
      <c r="C6861" t="s">
        <v>29995</v>
      </c>
      <c r="D6861" t="s">
        <v>360</v>
      </c>
      <c r="E6861" t="s">
        <v>765</v>
      </c>
      <c r="F6861" t="s">
        <v>2136</v>
      </c>
      <c r="G6861" t="s">
        <v>29996</v>
      </c>
      <c r="H6861" s="9">
        <v>285.71428571428572</v>
      </c>
      <c r="I6861" t="s">
        <v>29997</v>
      </c>
    </row>
    <row r="6862" spans="1:9">
      <c r="A6862" t="s">
        <v>29998</v>
      </c>
      <c r="B6862" t="s">
        <v>763</v>
      </c>
      <c r="C6862" t="s">
        <v>29999</v>
      </c>
      <c r="D6862" t="s">
        <v>360</v>
      </c>
      <c r="E6862" t="s">
        <v>765</v>
      </c>
      <c r="F6862" t="s">
        <v>8924</v>
      </c>
      <c r="G6862" t="s">
        <v>30000</v>
      </c>
      <c r="H6862" s="9">
        <v>214.28571428571431</v>
      </c>
      <c r="I6862" t="s">
        <v>30001</v>
      </c>
    </row>
    <row r="6863" spans="1:9">
      <c r="A6863" t="s">
        <v>30002</v>
      </c>
      <c r="B6863" t="s">
        <v>763</v>
      </c>
      <c r="C6863" t="s">
        <v>30003</v>
      </c>
      <c r="D6863" t="s">
        <v>360</v>
      </c>
      <c r="E6863" t="s">
        <v>765</v>
      </c>
      <c r="F6863" t="s">
        <v>537</v>
      </c>
      <c r="G6863" t="s">
        <v>30004</v>
      </c>
      <c r="H6863" s="9">
        <v>178.57142857142861</v>
      </c>
      <c r="I6863" t="s">
        <v>30005</v>
      </c>
    </row>
    <row r="6864" spans="1:9">
      <c r="A6864" t="s">
        <v>30006</v>
      </c>
      <c r="B6864" t="s">
        <v>763</v>
      </c>
      <c r="C6864" t="s">
        <v>30007</v>
      </c>
      <c r="D6864" t="s">
        <v>360</v>
      </c>
      <c r="E6864" t="s">
        <v>765</v>
      </c>
      <c r="F6864" t="s">
        <v>8929</v>
      </c>
      <c r="G6864" t="s">
        <v>30008</v>
      </c>
      <c r="H6864" s="9">
        <v>214.28571428571431</v>
      </c>
      <c r="I6864" t="s">
        <v>30009</v>
      </c>
    </row>
    <row r="6865" spans="1:9">
      <c r="A6865" t="s">
        <v>30010</v>
      </c>
      <c r="B6865" t="s">
        <v>763</v>
      </c>
      <c r="C6865" t="s">
        <v>30011</v>
      </c>
      <c r="D6865" t="s">
        <v>360</v>
      </c>
      <c r="E6865" t="s">
        <v>765</v>
      </c>
      <c r="F6865" t="s">
        <v>8934</v>
      </c>
      <c r="G6865" t="s">
        <v>30012</v>
      </c>
      <c r="H6865" s="9">
        <v>150</v>
      </c>
      <c r="I6865" t="s">
        <v>30013</v>
      </c>
    </row>
    <row r="6866" spans="1:9">
      <c r="A6866" t="s">
        <v>30014</v>
      </c>
      <c r="B6866" t="s">
        <v>763</v>
      </c>
      <c r="C6866" t="s">
        <v>30015</v>
      </c>
      <c r="D6866" t="s">
        <v>360</v>
      </c>
      <c r="E6866" t="s">
        <v>765</v>
      </c>
      <c r="F6866" t="s">
        <v>8939</v>
      </c>
      <c r="G6866" t="s">
        <v>30016</v>
      </c>
      <c r="H6866" s="9">
        <v>164.28571428571431</v>
      </c>
      <c r="I6866" t="s">
        <v>30017</v>
      </c>
    </row>
    <row r="6867" spans="1:9">
      <c r="A6867" t="s">
        <v>30018</v>
      </c>
      <c r="B6867" t="s">
        <v>763</v>
      </c>
      <c r="C6867" t="s">
        <v>30019</v>
      </c>
      <c r="D6867" t="s">
        <v>360</v>
      </c>
      <c r="E6867" t="s">
        <v>765</v>
      </c>
      <c r="F6867" t="s">
        <v>8944</v>
      </c>
      <c r="G6867" t="s">
        <v>30020</v>
      </c>
      <c r="H6867" s="9">
        <v>214.28571428571431</v>
      </c>
    </row>
    <row r="6868" spans="1:9">
      <c r="A6868" t="s">
        <v>30021</v>
      </c>
      <c r="B6868" t="s">
        <v>763</v>
      </c>
      <c r="C6868" t="s">
        <v>30022</v>
      </c>
      <c r="D6868" t="s">
        <v>360</v>
      </c>
      <c r="E6868" t="s">
        <v>765</v>
      </c>
      <c r="F6868" t="s">
        <v>8948</v>
      </c>
      <c r="G6868" t="s">
        <v>30023</v>
      </c>
      <c r="H6868" s="9">
        <v>157.14285714285711</v>
      </c>
      <c r="I6868" t="s">
        <v>30024</v>
      </c>
    </row>
    <row r="6869" spans="1:9">
      <c r="A6869" t="s">
        <v>30025</v>
      </c>
      <c r="B6869" t="s">
        <v>763</v>
      </c>
      <c r="C6869" t="s">
        <v>30026</v>
      </c>
      <c r="D6869" t="s">
        <v>360</v>
      </c>
      <c r="E6869" t="s">
        <v>765</v>
      </c>
      <c r="F6869" t="s">
        <v>15172</v>
      </c>
      <c r="G6869" t="s">
        <v>30027</v>
      </c>
      <c r="H6869" s="9">
        <v>150</v>
      </c>
      <c r="I6869" t="s">
        <v>30028</v>
      </c>
    </row>
    <row r="6870" spans="1:9">
      <c r="A6870" t="s">
        <v>30029</v>
      </c>
      <c r="B6870" t="s">
        <v>763</v>
      </c>
      <c r="C6870" t="s">
        <v>30030</v>
      </c>
      <c r="D6870" t="s">
        <v>360</v>
      </c>
      <c r="E6870" t="s">
        <v>765</v>
      </c>
      <c r="F6870" t="s">
        <v>8958</v>
      </c>
      <c r="G6870" t="s">
        <v>30031</v>
      </c>
      <c r="H6870" s="9">
        <v>150</v>
      </c>
      <c r="I6870" t="s">
        <v>30032</v>
      </c>
    </row>
    <row r="6871" spans="1:9">
      <c r="A6871" t="s">
        <v>30033</v>
      </c>
      <c r="B6871" t="s">
        <v>763</v>
      </c>
      <c r="C6871" t="s">
        <v>30034</v>
      </c>
      <c r="D6871" t="s">
        <v>360</v>
      </c>
      <c r="E6871" t="s">
        <v>247</v>
      </c>
      <c r="F6871" t="s">
        <v>8963</v>
      </c>
      <c r="G6871" t="s">
        <v>30035</v>
      </c>
      <c r="H6871" s="9">
        <v>178.57142857142861</v>
      </c>
      <c r="I6871" t="s">
        <v>30036</v>
      </c>
    </row>
    <row r="6872" spans="1:9">
      <c r="A6872" t="s">
        <v>30037</v>
      </c>
      <c r="B6872" t="s">
        <v>763</v>
      </c>
      <c r="C6872" t="s">
        <v>30038</v>
      </c>
      <c r="D6872" t="s">
        <v>360</v>
      </c>
      <c r="E6872" t="s">
        <v>247</v>
      </c>
      <c r="F6872" t="s">
        <v>8510</v>
      </c>
      <c r="G6872" t="s">
        <v>30039</v>
      </c>
      <c r="H6872" s="9">
        <v>185.71428571428569</v>
      </c>
      <c r="I6872" t="s">
        <v>30040</v>
      </c>
    </row>
    <row r="6873" spans="1:9">
      <c r="A6873" t="s">
        <v>30041</v>
      </c>
      <c r="B6873" t="s">
        <v>763</v>
      </c>
      <c r="C6873" t="s">
        <v>30042</v>
      </c>
      <c r="D6873" t="s">
        <v>360</v>
      </c>
      <c r="E6873" t="s">
        <v>247</v>
      </c>
      <c r="F6873" t="s">
        <v>8584</v>
      </c>
      <c r="G6873" t="s">
        <v>30043</v>
      </c>
      <c r="H6873" s="9">
        <v>200</v>
      </c>
      <c r="I6873" t="s">
        <v>30044</v>
      </c>
    </row>
    <row r="6874" spans="1:9">
      <c r="A6874" t="s">
        <v>30045</v>
      </c>
      <c r="B6874" t="s">
        <v>763</v>
      </c>
      <c r="C6874" t="s">
        <v>30046</v>
      </c>
      <c r="D6874" t="s">
        <v>360</v>
      </c>
      <c r="E6874" t="s">
        <v>247</v>
      </c>
      <c r="F6874" t="s">
        <v>8315</v>
      </c>
      <c r="G6874" t="s">
        <v>30047</v>
      </c>
      <c r="H6874" s="9">
        <v>214.28571428571431</v>
      </c>
      <c r="I6874" t="s">
        <v>30048</v>
      </c>
    </row>
    <row r="6875" spans="1:9">
      <c r="A6875" t="s">
        <v>30049</v>
      </c>
      <c r="B6875" t="s">
        <v>763</v>
      </c>
      <c r="C6875" t="s">
        <v>30050</v>
      </c>
      <c r="D6875" t="s">
        <v>360</v>
      </c>
      <c r="E6875" t="s">
        <v>247</v>
      </c>
      <c r="F6875" t="s">
        <v>8980</v>
      </c>
      <c r="G6875" t="s">
        <v>30051</v>
      </c>
      <c r="H6875" s="9">
        <v>157.14285714285711</v>
      </c>
      <c r="I6875" t="s">
        <v>30052</v>
      </c>
    </row>
    <row r="6876" spans="1:9">
      <c r="A6876" t="s">
        <v>30053</v>
      </c>
      <c r="B6876" t="s">
        <v>763</v>
      </c>
      <c r="C6876" t="s">
        <v>30054</v>
      </c>
      <c r="D6876" t="s">
        <v>360</v>
      </c>
      <c r="E6876" t="s">
        <v>247</v>
      </c>
      <c r="F6876" t="s">
        <v>8330</v>
      </c>
      <c r="G6876" t="s">
        <v>30055</v>
      </c>
      <c r="H6876" s="9">
        <v>200</v>
      </c>
      <c r="I6876" t="s">
        <v>30056</v>
      </c>
    </row>
    <row r="6877" spans="1:9">
      <c r="A6877" t="s">
        <v>30057</v>
      </c>
      <c r="B6877" t="s">
        <v>763</v>
      </c>
      <c r="C6877" t="s">
        <v>30058</v>
      </c>
      <c r="D6877" t="s">
        <v>360</v>
      </c>
      <c r="E6877" t="s">
        <v>247</v>
      </c>
      <c r="F6877" t="s">
        <v>8989</v>
      </c>
      <c r="G6877" t="s">
        <v>30059</v>
      </c>
      <c r="H6877" s="9">
        <v>150</v>
      </c>
      <c r="I6877" t="s">
        <v>30060</v>
      </c>
    </row>
    <row r="6878" spans="1:9">
      <c r="A6878" t="s">
        <v>30061</v>
      </c>
      <c r="B6878" t="s">
        <v>763</v>
      </c>
      <c r="C6878" t="s">
        <v>30062</v>
      </c>
      <c r="D6878" t="s">
        <v>360</v>
      </c>
      <c r="E6878" t="s">
        <v>247</v>
      </c>
      <c r="F6878" t="s">
        <v>8345</v>
      </c>
      <c r="G6878" t="s">
        <v>30063</v>
      </c>
      <c r="H6878" s="9">
        <v>178.57142857142861</v>
      </c>
      <c r="I6878" t="s">
        <v>30064</v>
      </c>
    </row>
    <row r="6879" spans="1:9">
      <c r="A6879" t="s">
        <v>30065</v>
      </c>
      <c r="B6879" t="s">
        <v>763</v>
      </c>
      <c r="C6879" t="s">
        <v>30066</v>
      </c>
      <c r="D6879" t="s">
        <v>360</v>
      </c>
      <c r="E6879" t="s">
        <v>247</v>
      </c>
      <c r="F6879" t="s">
        <v>8405</v>
      </c>
      <c r="G6879" t="s">
        <v>30067</v>
      </c>
      <c r="H6879" s="9">
        <v>150</v>
      </c>
      <c r="I6879" t="s">
        <v>30068</v>
      </c>
    </row>
    <row r="6880" spans="1:9">
      <c r="A6880" t="s">
        <v>30069</v>
      </c>
      <c r="B6880" t="s">
        <v>763</v>
      </c>
      <c r="C6880" t="s">
        <v>30070</v>
      </c>
      <c r="D6880" t="s">
        <v>360</v>
      </c>
      <c r="E6880" t="s">
        <v>247</v>
      </c>
      <c r="F6880" t="s">
        <v>9002</v>
      </c>
      <c r="G6880" t="s">
        <v>30071</v>
      </c>
      <c r="H6880" s="9">
        <v>171.42857142857139</v>
      </c>
      <c r="I6880" t="s">
        <v>30072</v>
      </c>
    </row>
    <row r="6881" spans="1:9">
      <c r="A6881" t="s">
        <v>30073</v>
      </c>
      <c r="B6881" t="s">
        <v>763</v>
      </c>
      <c r="C6881" t="s">
        <v>30074</v>
      </c>
      <c r="D6881" t="s">
        <v>360</v>
      </c>
      <c r="E6881" t="s">
        <v>247</v>
      </c>
      <c r="F6881" t="s">
        <v>9007</v>
      </c>
      <c r="G6881" t="s">
        <v>30075</v>
      </c>
      <c r="H6881" s="9">
        <v>150</v>
      </c>
      <c r="I6881" t="s">
        <v>30076</v>
      </c>
    </row>
    <row r="6882" spans="1:9">
      <c r="A6882" t="s">
        <v>30077</v>
      </c>
      <c r="B6882" t="s">
        <v>763</v>
      </c>
      <c r="C6882" t="s">
        <v>30078</v>
      </c>
      <c r="D6882" t="s">
        <v>360</v>
      </c>
      <c r="E6882" t="s">
        <v>247</v>
      </c>
      <c r="F6882" t="s">
        <v>9012</v>
      </c>
      <c r="G6882" t="s">
        <v>30079</v>
      </c>
      <c r="H6882" s="9">
        <v>171.42857142857139</v>
      </c>
      <c r="I6882" t="s">
        <v>30080</v>
      </c>
    </row>
    <row r="6883" spans="1:9">
      <c r="A6883" t="s">
        <v>30081</v>
      </c>
      <c r="B6883" t="s">
        <v>763</v>
      </c>
      <c r="C6883" t="s">
        <v>30082</v>
      </c>
      <c r="D6883" t="s">
        <v>360</v>
      </c>
      <c r="E6883" t="s">
        <v>247</v>
      </c>
      <c r="F6883" t="s">
        <v>8420</v>
      </c>
      <c r="G6883" t="s">
        <v>30083</v>
      </c>
      <c r="H6883" s="9">
        <v>185.71428571428569</v>
      </c>
      <c r="I6883" t="s">
        <v>30084</v>
      </c>
    </row>
    <row r="6884" spans="1:9">
      <c r="A6884" t="s">
        <v>30085</v>
      </c>
      <c r="B6884" t="s">
        <v>763</v>
      </c>
      <c r="C6884" t="s">
        <v>30086</v>
      </c>
      <c r="D6884" t="s">
        <v>360</v>
      </c>
      <c r="E6884" t="s">
        <v>247</v>
      </c>
      <c r="F6884" t="s">
        <v>9021</v>
      </c>
      <c r="G6884" t="s">
        <v>30087</v>
      </c>
      <c r="H6884" s="9">
        <v>164.28571428571431</v>
      </c>
      <c r="I6884" t="s">
        <v>30088</v>
      </c>
    </row>
    <row r="6885" spans="1:9">
      <c r="A6885" t="s">
        <v>30089</v>
      </c>
      <c r="B6885" t="s">
        <v>763</v>
      </c>
      <c r="C6885" t="s">
        <v>30090</v>
      </c>
      <c r="D6885" t="s">
        <v>360</v>
      </c>
      <c r="E6885" t="s">
        <v>247</v>
      </c>
      <c r="F6885" t="s">
        <v>8400</v>
      </c>
      <c r="G6885" t="s">
        <v>30091</v>
      </c>
      <c r="H6885" s="9">
        <v>178.57142857142861</v>
      </c>
      <c r="I6885" t="s">
        <v>30092</v>
      </c>
    </row>
    <row r="6886" spans="1:9">
      <c r="A6886" t="s">
        <v>30093</v>
      </c>
      <c r="B6886" t="s">
        <v>763</v>
      </c>
      <c r="C6886" t="s">
        <v>30094</v>
      </c>
      <c r="D6886" t="s">
        <v>360</v>
      </c>
      <c r="E6886" t="s">
        <v>247</v>
      </c>
      <c r="F6886" t="s">
        <v>9030</v>
      </c>
      <c r="G6886" t="s">
        <v>30095</v>
      </c>
      <c r="H6886" s="9">
        <v>171.42857142857139</v>
      </c>
      <c r="I6886" t="s">
        <v>30096</v>
      </c>
    </row>
    <row r="6887" spans="1:9">
      <c r="A6887" t="s">
        <v>30097</v>
      </c>
      <c r="B6887" t="s">
        <v>763</v>
      </c>
      <c r="C6887" t="s">
        <v>30098</v>
      </c>
      <c r="D6887" t="s">
        <v>360</v>
      </c>
      <c r="E6887" t="s">
        <v>247</v>
      </c>
      <c r="F6887" t="s">
        <v>9035</v>
      </c>
      <c r="G6887" t="s">
        <v>30099</v>
      </c>
      <c r="H6887" s="9">
        <v>164.28571428571431</v>
      </c>
      <c r="I6887" t="s">
        <v>30100</v>
      </c>
    </row>
    <row r="6888" spans="1:9">
      <c r="A6888" t="s">
        <v>30101</v>
      </c>
      <c r="B6888" t="s">
        <v>763</v>
      </c>
      <c r="C6888" t="s">
        <v>30102</v>
      </c>
      <c r="D6888" t="s">
        <v>360</v>
      </c>
      <c r="E6888" t="s">
        <v>247</v>
      </c>
      <c r="F6888" t="s">
        <v>9040</v>
      </c>
      <c r="G6888" t="s">
        <v>30103</v>
      </c>
      <c r="H6888" s="9">
        <v>185.71428571428569</v>
      </c>
      <c r="I6888" t="s">
        <v>30104</v>
      </c>
    </row>
    <row r="6889" spans="1:9">
      <c r="A6889" t="s">
        <v>30105</v>
      </c>
      <c r="B6889" t="s">
        <v>763</v>
      </c>
      <c r="C6889" t="s">
        <v>30106</v>
      </c>
      <c r="D6889" t="s">
        <v>360</v>
      </c>
      <c r="E6889" t="s">
        <v>247</v>
      </c>
      <c r="F6889" t="s">
        <v>9045</v>
      </c>
      <c r="G6889" t="s">
        <v>30107</v>
      </c>
      <c r="H6889" s="9">
        <v>185.71428571428569</v>
      </c>
      <c r="I6889" t="s">
        <v>30108</v>
      </c>
    </row>
    <row r="6890" spans="1:9">
      <c r="A6890" t="s">
        <v>30109</v>
      </c>
      <c r="B6890" t="s">
        <v>763</v>
      </c>
      <c r="C6890" t="s">
        <v>30110</v>
      </c>
      <c r="D6890" t="s">
        <v>360</v>
      </c>
      <c r="E6890" t="s">
        <v>247</v>
      </c>
      <c r="F6890" t="s">
        <v>9050</v>
      </c>
      <c r="G6890" t="s">
        <v>30111</v>
      </c>
      <c r="H6890" s="9">
        <v>178.57142857142861</v>
      </c>
      <c r="I6890" t="s">
        <v>30112</v>
      </c>
    </row>
    <row r="6891" spans="1:9">
      <c r="A6891" t="s">
        <v>30113</v>
      </c>
      <c r="B6891" t="s">
        <v>763</v>
      </c>
      <c r="C6891" t="s">
        <v>30114</v>
      </c>
      <c r="D6891" t="s">
        <v>360</v>
      </c>
      <c r="E6891" t="s">
        <v>247</v>
      </c>
      <c r="F6891" t="s">
        <v>8375</v>
      </c>
      <c r="G6891" t="s">
        <v>30115</v>
      </c>
      <c r="H6891" s="9">
        <v>164.28571428571431</v>
      </c>
      <c r="I6891" t="s">
        <v>30116</v>
      </c>
    </row>
    <row r="6892" spans="1:9">
      <c r="A6892" t="s">
        <v>30117</v>
      </c>
      <c r="B6892" t="s">
        <v>763</v>
      </c>
      <c r="C6892" t="s">
        <v>30118</v>
      </c>
      <c r="D6892" t="s">
        <v>360</v>
      </c>
      <c r="E6892" t="s">
        <v>247</v>
      </c>
      <c r="F6892" t="s">
        <v>2153</v>
      </c>
      <c r="G6892" t="s">
        <v>30119</v>
      </c>
      <c r="H6892" s="9">
        <v>192.85714285714289</v>
      </c>
      <c r="I6892" t="s">
        <v>30120</v>
      </c>
    </row>
    <row r="6893" spans="1:9">
      <c r="A6893" t="s">
        <v>30121</v>
      </c>
      <c r="B6893" t="s">
        <v>763</v>
      </c>
      <c r="C6893" t="s">
        <v>30122</v>
      </c>
      <c r="D6893" t="s">
        <v>360</v>
      </c>
      <c r="E6893" t="s">
        <v>247</v>
      </c>
      <c r="F6893" t="s">
        <v>2158</v>
      </c>
      <c r="G6893" t="s">
        <v>30123</v>
      </c>
      <c r="H6893" s="9">
        <v>157.14285714285711</v>
      </c>
      <c r="I6893" t="s">
        <v>30124</v>
      </c>
    </row>
    <row r="6894" spans="1:9">
      <c r="A6894" t="s">
        <v>30125</v>
      </c>
      <c r="B6894" t="s">
        <v>763</v>
      </c>
      <c r="C6894" t="s">
        <v>30126</v>
      </c>
      <c r="D6894" t="s">
        <v>360</v>
      </c>
      <c r="E6894" t="s">
        <v>247</v>
      </c>
      <c r="F6894" t="s">
        <v>8450</v>
      </c>
      <c r="G6894" t="s">
        <v>30127</v>
      </c>
      <c r="H6894" s="9">
        <v>228.57142857142861</v>
      </c>
      <c r="I6894" t="s">
        <v>30128</v>
      </c>
    </row>
    <row r="6895" spans="1:9">
      <c r="A6895" t="s">
        <v>30129</v>
      </c>
      <c r="B6895" t="s">
        <v>763</v>
      </c>
      <c r="C6895" t="s">
        <v>30130</v>
      </c>
      <c r="D6895" t="s">
        <v>360</v>
      </c>
      <c r="E6895" t="s">
        <v>247</v>
      </c>
      <c r="F6895" t="s">
        <v>9063</v>
      </c>
      <c r="G6895" t="s">
        <v>30131</v>
      </c>
      <c r="H6895" s="9">
        <v>164.28571428571431</v>
      </c>
      <c r="I6895" t="s">
        <v>30132</v>
      </c>
    </row>
    <row r="6896" spans="1:9">
      <c r="A6896" t="s">
        <v>30133</v>
      </c>
      <c r="B6896" t="s">
        <v>763</v>
      </c>
      <c r="C6896" t="s">
        <v>30134</v>
      </c>
      <c r="D6896" t="s">
        <v>360</v>
      </c>
      <c r="E6896" t="s">
        <v>247</v>
      </c>
      <c r="F6896" t="s">
        <v>30135</v>
      </c>
      <c r="G6896" t="s">
        <v>30136</v>
      </c>
      <c r="H6896" s="9">
        <v>171.42857142857139</v>
      </c>
      <c r="I6896" t="s">
        <v>30137</v>
      </c>
    </row>
    <row r="6897" spans="1:9">
      <c r="A6897" t="s">
        <v>30138</v>
      </c>
      <c r="B6897" t="s">
        <v>763</v>
      </c>
      <c r="C6897" t="s">
        <v>30139</v>
      </c>
      <c r="D6897" t="s">
        <v>360</v>
      </c>
      <c r="E6897" t="s">
        <v>247</v>
      </c>
      <c r="F6897" t="s">
        <v>8589</v>
      </c>
      <c r="G6897" t="s">
        <v>30140</v>
      </c>
      <c r="H6897" s="9">
        <v>200</v>
      </c>
      <c r="I6897" t="s">
        <v>30141</v>
      </c>
    </row>
    <row r="6898" spans="1:9">
      <c r="A6898" t="s">
        <v>30142</v>
      </c>
      <c r="B6898" t="s">
        <v>763</v>
      </c>
      <c r="C6898" t="s">
        <v>30143</v>
      </c>
      <c r="D6898" t="s">
        <v>360</v>
      </c>
      <c r="E6898" t="s">
        <v>247</v>
      </c>
      <c r="F6898" t="s">
        <v>9077</v>
      </c>
      <c r="G6898" t="s">
        <v>30144</v>
      </c>
      <c r="H6898" s="9">
        <v>157.14285714285711</v>
      </c>
      <c r="I6898" t="s">
        <v>30145</v>
      </c>
    </row>
    <row r="6899" spans="1:9">
      <c r="A6899" t="s">
        <v>30146</v>
      </c>
      <c r="B6899" t="s">
        <v>763</v>
      </c>
      <c r="C6899" t="s">
        <v>30147</v>
      </c>
      <c r="D6899" t="s">
        <v>360</v>
      </c>
      <c r="E6899" t="s">
        <v>247</v>
      </c>
      <c r="F6899" t="s">
        <v>30148</v>
      </c>
      <c r="G6899" t="s">
        <v>30149</v>
      </c>
      <c r="H6899" s="9">
        <v>207.14285714285711</v>
      </c>
      <c r="I6899" t="s">
        <v>30150</v>
      </c>
    </row>
    <row r="6900" spans="1:9">
      <c r="A6900" t="s">
        <v>30151</v>
      </c>
      <c r="B6900" t="s">
        <v>763</v>
      </c>
      <c r="C6900" t="s">
        <v>30152</v>
      </c>
      <c r="D6900" t="s">
        <v>360</v>
      </c>
      <c r="E6900" t="s">
        <v>247</v>
      </c>
      <c r="F6900" t="s">
        <v>30153</v>
      </c>
      <c r="G6900" t="s">
        <v>30154</v>
      </c>
      <c r="H6900" s="9">
        <v>164.28571428571431</v>
      </c>
      <c r="I6900" t="s">
        <v>30155</v>
      </c>
    </row>
    <row r="6901" spans="1:9">
      <c r="A6901" t="s">
        <v>30156</v>
      </c>
      <c r="B6901" t="s">
        <v>763</v>
      </c>
      <c r="C6901" t="s">
        <v>30157</v>
      </c>
      <c r="D6901" t="s">
        <v>360</v>
      </c>
      <c r="E6901" t="s">
        <v>247</v>
      </c>
      <c r="F6901" t="s">
        <v>30158</v>
      </c>
      <c r="G6901" t="s">
        <v>30159</v>
      </c>
      <c r="H6901" s="9">
        <v>200</v>
      </c>
      <c r="I6901" t="s">
        <v>30160</v>
      </c>
    </row>
    <row r="6902" spans="1:9">
      <c r="A6902" t="s">
        <v>30161</v>
      </c>
      <c r="B6902" t="s">
        <v>763</v>
      </c>
      <c r="C6902" t="s">
        <v>30162</v>
      </c>
      <c r="D6902" t="s">
        <v>360</v>
      </c>
      <c r="E6902" t="s">
        <v>247</v>
      </c>
      <c r="F6902" t="s">
        <v>2178</v>
      </c>
      <c r="G6902" t="s">
        <v>30163</v>
      </c>
      <c r="H6902" s="9">
        <v>128.57142857142861</v>
      </c>
      <c r="I6902" t="s">
        <v>30164</v>
      </c>
    </row>
    <row r="6903" spans="1:9">
      <c r="A6903" t="s">
        <v>30165</v>
      </c>
      <c r="B6903" t="s">
        <v>763</v>
      </c>
      <c r="C6903" t="s">
        <v>30166</v>
      </c>
      <c r="D6903" t="s">
        <v>360</v>
      </c>
      <c r="E6903" t="s">
        <v>247</v>
      </c>
      <c r="F6903" t="s">
        <v>9082</v>
      </c>
      <c r="G6903" t="s">
        <v>30167</v>
      </c>
      <c r="H6903" s="9">
        <v>171.42857142857139</v>
      </c>
      <c r="I6903" t="s">
        <v>30168</v>
      </c>
    </row>
    <row r="6904" spans="1:9">
      <c r="A6904" t="s">
        <v>30169</v>
      </c>
      <c r="B6904" t="s">
        <v>763</v>
      </c>
      <c r="C6904" t="s">
        <v>30170</v>
      </c>
      <c r="D6904" t="s">
        <v>360</v>
      </c>
      <c r="E6904" t="s">
        <v>247</v>
      </c>
      <c r="F6904" t="s">
        <v>9087</v>
      </c>
      <c r="G6904" t="s">
        <v>30171</v>
      </c>
      <c r="H6904" s="9">
        <v>157.14285714285711</v>
      </c>
      <c r="I6904" t="s">
        <v>30172</v>
      </c>
    </row>
    <row r="6905" spans="1:9">
      <c r="A6905" t="s">
        <v>30173</v>
      </c>
      <c r="B6905" t="s">
        <v>763</v>
      </c>
      <c r="C6905" t="s">
        <v>30174</v>
      </c>
      <c r="D6905" t="s">
        <v>360</v>
      </c>
      <c r="E6905" t="s">
        <v>247</v>
      </c>
      <c r="F6905" t="s">
        <v>193</v>
      </c>
      <c r="G6905" t="s">
        <v>30175</v>
      </c>
      <c r="H6905" s="9">
        <v>200</v>
      </c>
      <c r="I6905" t="s">
        <v>30176</v>
      </c>
    </row>
    <row r="6906" spans="1:9">
      <c r="A6906" t="s">
        <v>30177</v>
      </c>
      <c r="B6906" t="s">
        <v>763</v>
      </c>
      <c r="C6906" t="s">
        <v>30178</v>
      </c>
      <c r="D6906" t="s">
        <v>360</v>
      </c>
      <c r="E6906" t="s">
        <v>247</v>
      </c>
      <c r="F6906" t="s">
        <v>9096</v>
      </c>
      <c r="G6906" t="s">
        <v>30179</v>
      </c>
      <c r="H6906" s="9">
        <v>157.14285714285711</v>
      </c>
      <c r="I6906" t="s">
        <v>30180</v>
      </c>
    </row>
    <row r="6907" spans="1:9">
      <c r="A6907" t="s">
        <v>30181</v>
      </c>
      <c r="B6907" t="s">
        <v>763</v>
      </c>
      <c r="C6907" t="s">
        <v>30182</v>
      </c>
      <c r="D6907" t="s">
        <v>360</v>
      </c>
      <c r="E6907" t="s">
        <v>247</v>
      </c>
      <c r="F6907" t="s">
        <v>15301</v>
      </c>
      <c r="G6907" t="s">
        <v>30183</v>
      </c>
      <c r="H6907" s="9">
        <v>142.85714285714289</v>
      </c>
      <c r="I6907" t="s">
        <v>30184</v>
      </c>
    </row>
    <row r="6908" spans="1:9">
      <c r="A6908" t="s">
        <v>30185</v>
      </c>
      <c r="B6908" t="s">
        <v>763</v>
      </c>
      <c r="C6908" t="s">
        <v>30186</v>
      </c>
      <c r="D6908" t="s">
        <v>360</v>
      </c>
      <c r="E6908" t="s">
        <v>247</v>
      </c>
      <c r="F6908" t="s">
        <v>9106</v>
      </c>
      <c r="G6908" t="s">
        <v>30187</v>
      </c>
      <c r="H6908" s="9">
        <v>192.85714285714289</v>
      </c>
      <c r="I6908" t="s">
        <v>30188</v>
      </c>
    </row>
    <row r="6909" spans="1:9">
      <c r="A6909" t="s">
        <v>30189</v>
      </c>
      <c r="B6909" t="s">
        <v>763</v>
      </c>
      <c r="C6909" t="s">
        <v>30190</v>
      </c>
      <c r="D6909" t="s">
        <v>360</v>
      </c>
      <c r="E6909" t="s">
        <v>247</v>
      </c>
      <c r="F6909" t="s">
        <v>9111</v>
      </c>
      <c r="G6909" t="s">
        <v>30191</v>
      </c>
      <c r="H6909" s="9">
        <v>185.71428571428569</v>
      </c>
      <c r="I6909" t="s">
        <v>30192</v>
      </c>
    </row>
    <row r="6910" spans="1:9">
      <c r="A6910" t="s">
        <v>30193</v>
      </c>
      <c r="B6910" t="s">
        <v>763</v>
      </c>
      <c r="C6910" t="s">
        <v>30194</v>
      </c>
      <c r="D6910" t="s">
        <v>360</v>
      </c>
      <c r="E6910" t="s">
        <v>247</v>
      </c>
      <c r="F6910" t="s">
        <v>9116</v>
      </c>
      <c r="G6910" t="s">
        <v>30195</v>
      </c>
      <c r="H6910" s="9">
        <v>164.28571428571431</v>
      </c>
      <c r="I6910" t="s">
        <v>30196</v>
      </c>
    </row>
    <row r="6911" spans="1:9">
      <c r="A6911" t="s">
        <v>30197</v>
      </c>
      <c r="B6911" t="s">
        <v>763</v>
      </c>
      <c r="C6911" t="s">
        <v>30198</v>
      </c>
      <c r="D6911" t="s">
        <v>360</v>
      </c>
      <c r="E6911" t="s">
        <v>247</v>
      </c>
      <c r="F6911" t="s">
        <v>9121</v>
      </c>
      <c r="G6911" t="s">
        <v>30199</v>
      </c>
      <c r="H6911" s="9">
        <v>200</v>
      </c>
      <c r="I6911" t="s">
        <v>30200</v>
      </c>
    </row>
    <row r="6912" spans="1:9">
      <c r="A6912" t="s">
        <v>30201</v>
      </c>
      <c r="B6912" t="s">
        <v>763</v>
      </c>
      <c r="C6912" t="s">
        <v>30202</v>
      </c>
      <c r="D6912" t="s">
        <v>360</v>
      </c>
      <c r="E6912" t="s">
        <v>247</v>
      </c>
      <c r="F6912" t="s">
        <v>9126</v>
      </c>
      <c r="G6912" t="s">
        <v>30203</v>
      </c>
      <c r="H6912" s="9">
        <v>157.14285714285711</v>
      </c>
      <c r="I6912" t="s">
        <v>30204</v>
      </c>
    </row>
    <row r="6913" spans="1:9">
      <c r="A6913" t="s">
        <v>30205</v>
      </c>
      <c r="B6913" t="s">
        <v>763</v>
      </c>
      <c r="C6913" t="s">
        <v>30206</v>
      </c>
      <c r="D6913" t="s">
        <v>360</v>
      </c>
      <c r="E6913" t="s">
        <v>247</v>
      </c>
      <c r="F6913" t="s">
        <v>9131</v>
      </c>
      <c r="G6913" t="s">
        <v>30207</v>
      </c>
      <c r="H6913" s="9">
        <v>121.4285714285714</v>
      </c>
      <c r="I6913" t="s">
        <v>30208</v>
      </c>
    </row>
    <row r="6914" spans="1:9">
      <c r="A6914" t="s">
        <v>30209</v>
      </c>
      <c r="B6914" t="s">
        <v>763</v>
      </c>
      <c r="C6914" t="s">
        <v>30210</v>
      </c>
      <c r="D6914" t="s">
        <v>360</v>
      </c>
      <c r="E6914" t="s">
        <v>247</v>
      </c>
      <c r="F6914" t="s">
        <v>2183</v>
      </c>
      <c r="G6914" t="s">
        <v>30211</v>
      </c>
      <c r="H6914" s="9">
        <v>142.85714285714289</v>
      </c>
      <c r="I6914" t="s">
        <v>30212</v>
      </c>
    </row>
    <row r="6915" spans="1:9">
      <c r="A6915" t="s">
        <v>30213</v>
      </c>
      <c r="B6915" t="s">
        <v>763</v>
      </c>
      <c r="C6915" t="s">
        <v>30214</v>
      </c>
      <c r="D6915" t="s">
        <v>360</v>
      </c>
      <c r="E6915" t="s">
        <v>247</v>
      </c>
      <c r="F6915" t="s">
        <v>9136</v>
      </c>
      <c r="G6915" t="s">
        <v>30215</v>
      </c>
      <c r="H6915" s="9">
        <v>107.1428571428571</v>
      </c>
      <c r="I6915" t="s">
        <v>30216</v>
      </c>
    </row>
    <row r="6916" spans="1:9">
      <c r="A6916" t="s">
        <v>30217</v>
      </c>
      <c r="B6916" t="s">
        <v>763</v>
      </c>
      <c r="C6916" t="s">
        <v>30218</v>
      </c>
      <c r="D6916" t="s">
        <v>360</v>
      </c>
      <c r="E6916" t="s">
        <v>247</v>
      </c>
      <c r="F6916" t="s">
        <v>2054</v>
      </c>
      <c r="G6916" t="s">
        <v>30219</v>
      </c>
      <c r="H6916" s="9">
        <v>114.28571428571431</v>
      </c>
      <c r="I6916" t="s">
        <v>30220</v>
      </c>
    </row>
    <row r="6917" spans="1:9">
      <c r="A6917" t="s">
        <v>30221</v>
      </c>
      <c r="B6917" t="s">
        <v>763</v>
      </c>
      <c r="C6917" t="s">
        <v>30222</v>
      </c>
      <c r="D6917" t="s">
        <v>360</v>
      </c>
      <c r="E6917" t="s">
        <v>247</v>
      </c>
      <c r="F6917" t="s">
        <v>9141</v>
      </c>
      <c r="G6917" t="s">
        <v>30223</v>
      </c>
      <c r="H6917" s="9">
        <v>128.57142857142861</v>
      </c>
      <c r="I6917" t="s">
        <v>30224</v>
      </c>
    </row>
    <row r="6918" spans="1:9">
      <c r="A6918" t="s">
        <v>30225</v>
      </c>
      <c r="B6918" t="s">
        <v>763</v>
      </c>
      <c r="C6918" t="s">
        <v>30226</v>
      </c>
      <c r="D6918" t="s">
        <v>360</v>
      </c>
      <c r="E6918" t="s">
        <v>247</v>
      </c>
      <c r="F6918" t="s">
        <v>9146</v>
      </c>
      <c r="G6918" t="s">
        <v>30227</v>
      </c>
      <c r="H6918" s="9">
        <v>178.57142857142861</v>
      </c>
      <c r="I6918" t="s">
        <v>30228</v>
      </c>
    </row>
    <row r="6919" spans="1:9">
      <c r="A6919" t="s">
        <v>30229</v>
      </c>
      <c r="B6919" t="s">
        <v>763</v>
      </c>
      <c r="C6919" t="s">
        <v>30230</v>
      </c>
      <c r="D6919" t="s">
        <v>360</v>
      </c>
      <c r="E6919" t="s">
        <v>247</v>
      </c>
      <c r="F6919" t="s">
        <v>8832</v>
      </c>
      <c r="G6919" t="s">
        <v>30231</v>
      </c>
      <c r="H6919" s="9">
        <v>135.71428571428569</v>
      </c>
      <c r="I6919" t="s">
        <v>30232</v>
      </c>
    </row>
    <row r="6920" spans="1:9">
      <c r="A6920" t="s">
        <v>30233</v>
      </c>
      <c r="B6920" t="s">
        <v>763</v>
      </c>
      <c r="C6920" t="s">
        <v>30234</v>
      </c>
      <c r="D6920" t="s">
        <v>360</v>
      </c>
      <c r="E6920" t="s">
        <v>247</v>
      </c>
      <c r="F6920" t="s">
        <v>8822</v>
      </c>
      <c r="G6920" t="s">
        <v>30235</v>
      </c>
      <c r="H6920" s="9">
        <v>192.85714285714289</v>
      </c>
      <c r="I6920" t="s">
        <v>30236</v>
      </c>
    </row>
    <row r="6921" spans="1:9">
      <c r="A6921" t="s">
        <v>30237</v>
      </c>
      <c r="B6921" t="s">
        <v>763</v>
      </c>
      <c r="C6921" t="s">
        <v>30238</v>
      </c>
      <c r="D6921" t="s">
        <v>360</v>
      </c>
      <c r="E6921" t="s">
        <v>247</v>
      </c>
      <c r="F6921" t="s">
        <v>9159</v>
      </c>
      <c r="G6921" t="s">
        <v>30239</v>
      </c>
      <c r="H6921" s="9">
        <v>150</v>
      </c>
      <c r="I6921" t="s">
        <v>30240</v>
      </c>
    </row>
    <row r="6922" spans="1:9">
      <c r="A6922" t="s">
        <v>30241</v>
      </c>
      <c r="B6922" t="s">
        <v>763</v>
      </c>
      <c r="C6922" t="s">
        <v>30242</v>
      </c>
      <c r="D6922" t="s">
        <v>360</v>
      </c>
      <c r="E6922" t="s">
        <v>247</v>
      </c>
      <c r="F6922" t="s">
        <v>9164</v>
      </c>
      <c r="G6922" t="s">
        <v>30243</v>
      </c>
      <c r="H6922" s="9">
        <v>192.85714285714289</v>
      </c>
      <c r="I6922" t="s">
        <v>30244</v>
      </c>
    </row>
    <row r="6923" spans="1:9">
      <c r="A6923" t="s">
        <v>30245</v>
      </c>
      <c r="B6923" t="s">
        <v>763</v>
      </c>
      <c r="C6923" t="s">
        <v>30246</v>
      </c>
      <c r="D6923" t="s">
        <v>360</v>
      </c>
      <c r="E6923" t="s">
        <v>247</v>
      </c>
      <c r="F6923" t="s">
        <v>9169</v>
      </c>
      <c r="G6923" t="s">
        <v>30247</v>
      </c>
      <c r="H6923" s="9">
        <v>214.28571428571431</v>
      </c>
      <c r="I6923" t="s">
        <v>30248</v>
      </c>
    </row>
    <row r="6924" spans="1:9">
      <c r="A6924" t="s">
        <v>30249</v>
      </c>
      <c r="B6924" t="s">
        <v>763</v>
      </c>
      <c r="C6924" t="s">
        <v>30250</v>
      </c>
      <c r="D6924" t="s">
        <v>360</v>
      </c>
      <c r="E6924" t="s">
        <v>247</v>
      </c>
      <c r="F6924" t="s">
        <v>2069</v>
      </c>
      <c r="G6924" t="s">
        <v>30251</v>
      </c>
      <c r="H6924" s="9">
        <v>107.1428571428571</v>
      </c>
      <c r="I6924" t="s">
        <v>30252</v>
      </c>
    </row>
    <row r="6925" spans="1:9">
      <c r="A6925" t="s">
        <v>30253</v>
      </c>
      <c r="B6925" t="s">
        <v>763</v>
      </c>
      <c r="C6925" t="s">
        <v>30254</v>
      </c>
      <c r="D6925" t="s">
        <v>360</v>
      </c>
      <c r="E6925" t="s">
        <v>247</v>
      </c>
      <c r="F6925" t="s">
        <v>2079</v>
      </c>
      <c r="G6925" t="s">
        <v>30255</v>
      </c>
      <c r="H6925" s="9">
        <v>171.42857142857139</v>
      </c>
      <c r="I6925" t="s">
        <v>30256</v>
      </c>
    </row>
    <row r="6926" spans="1:9">
      <c r="A6926" t="s">
        <v>30257</v>
      </c>
      <c r="B6926" t="s">
        <v>763</v>
      </c>
      <c r="C6926" t="s">
        <v>30258</v>
      </c>
      <c r="D6926" t="s">
        <v>360</v>
      </c>
      <c r="E6926" t="s">
        <v>247</v>
      </c>
      <c r="F6926" t="s">
        <v>9182</v>
      </c>
      <c r="G6926" t="s">
        <v>30259</v>
      </c>
      <c r="H6926" s="9">
        <v>171.42857142857139</v>
      </c>
      <c r="I6926" t="s">
        <v>30260</v>
      </c>
    </row>
    <row r="6927" spans="1:9">
      <c r="A6927" t="s">
        <v>30261</v>
      </c>
      <c r="B6927" t="s">
        <v>763</v>
      </c>
      <c r="C6927" t="s">
        <v>30262</v>
      </c>
      <c r="D6927" t="s">
        <v>360</v>
      </c>
      <c r="E6927" t="s">
        <v>247</v>
      </c>
      <c r="F6927" t="s">
        <v>2192</v>
      </c>
      <c r="G6927" t="s">
        <v>30263</v>
      </c>
      <c r="H6927" s="9">
        <v>150</v>
      </c>
      <c r="I6927" t="s">
        <v>30264</v>
      </c>
    </row>
    <row r="6928" spans="1:9">
      <c r="A6928" t="s">
        <v>30265</v>
      </c>
      <c r="B6928" t="s">
        <v>763</v>
      </c>
      <c r="C6928" t="s">
        <v>30266</v>
      </c>
      <c r="D6928" t="s">
        <v>360</v>
      </c>
      <c r="E6928" t="s">
        <v>247</v>
      </c>
      <c r="F6928" t="s">
        <v>2197</v>
      </c>
      <c r="G6928" t="s">
        <v>30267</v>
      </c>
      <c r="H6928" s="9">
        <v>128.57142857142861</v>
      </c>
      <c r="I6928" t="s">
        <v>30268</v>
      </c>
    </row>
    <row r="6929" spans="1:9">
      <c r="A6929" t="s">
        <v>30269</v>
      </c>
      <c r="B6929" t="s">
        <v>763</v>
      </c>
      <c r="C6929" t="s">
        <v>30270</v>
      </c>
      <c r="D6929" t="s">
        <v>360</v>
      </c>
      <c r="E6929" t="s">
        <v>247</v>
      </c>
      <c r="F6929" t="s">
        <v>9187</v>
      </c>
      <c r="G6929" t="s">
        <v>30271</v>
      </c>
      <c r="H6929" s="9">
        <v>221.42857142857139</v>
      </c>
      <c r="I6929" t="s">
        <v>30272</v>
      </c>
    </row>
    <row r="6930" spans="1:9">
      <c r="A6930" t="s">
        <v>30273</v>
      </c>
      <c r="B6930" t="s">
        <v>763</v>
      </c>
      <c r="C6930" t="s">
        <v>30274</v>
      </c>
      <c r="D6930" t="s">
        <v>360</v>
      </c>
      <c r="E6930" t="s">
        <v>247</v>
      </c>
      <c r="F6930" t="s">
        <v>2202</v>
      </c>
      <c r="G6930" t="s">
        <v>30275</v>
      </c>
      <c r="H6930" s="9">
        <v>135.71428571428569</v>
      </c>
      <c r="I6930" t="s">
        <v>30276</v>
      </c>
    </row>
    <row r="6931" spans="1:9">
      <c r="A6931" t="s">
        <v>30277</v>
      </c>
      <c r="B6931" t="s">
        <v>763</v>
      </c>
      <c r="C6931" t="s">
        <v>30278</v>
      </c>
      <c r="D6931" t="s">
        <v>360</v>
      </c>
      <c r="E6931" t="s">
        <v>247</v>
      </c>
      <c r="F6931" t="s">
        <v>9192</v>
      </c>
      <c r="G6931" t="s">
        <v>30279</v>
      </c>
      <c r="H6931" s="9">
        <v>185.71428571428569</v>
      </c>
      <c r="I6931" t="s">
        <v>30280</v>
      </c>
    </row>
    <row r="6932" spans="1:9">
      <c r="A6932" t="s">
        <v>30281</v>
      </c>
      <c r="B6932" t="s">
        <v>763</v>
      </c>
      <c r="C6932" t="s">
        <v>30282</v>
      </c>
      <c r="D6932" t="s">
        <v>360</v>
      </c>
      <c r="E6932" t="s">
        <v>247</v>
      </c>
      <c r="F6932" t="s">
        <v>2207</v>
      </c>
      <c r="G6932" t="s">
        <v>30283</v>
      </c>
      <c r="H6932" s="9">
        <v>142.85714285714289</v>
      </c>
      <c r="I6932" t="s">
        <v>30284</v>
      </c>
    </row>
    <row r="6933" spans="1:9">
      <c r="A6933" t="s">
        <v>30285</v>
      </c>
      <c r="B6933" t="s">
        <v>763</v>
      </c>
      <c r="C6933" t="s">
        <v>30286</v>
      </c>
      <c r="D6933" t="s">
        <v>360</v>
      </c>
      <c r="E6933" t="s">
        <v>247</v>
      </c>
      <c r="F6933" t="s">
        <v>9197</v>
      </c>
      <c r="G6933" t="s">
        <v>30287</v>
      </c>
      <c r="H6933" s="9">
        <v>107.1428571428571</v>
      </c>
      <c r="I6933" t="s">
        <v>30288</v>
      </c>
    </row>
    <row r="6934" spans="1:9">
      <c r="A6934" t="s">
        <v>30289</v>
      </c>
      <c r="B6934" t="s">
        <v>763</v>
      </c>
      <c r="C6934" t="s">
        <v>30290</v>
      </c>
      <c r="D6934" t="s">
        <v>360</v>
      </c>
      <c r="E6934" t="s">
        <v>247</v>
      </c>
      <c r="F6934" t="s">
        <v>399</v>
      </c>
      <c r="G6934" t="s">
        <v>30291</v>
      </c>
      <c r="H6934" s="9">
        <v>457.14285714285722</v>
      </c>
      <c r="I6934" t="s">
        <v>30292</v>
      </c>
    </row>
    <row r="6935" spans="1:9">
      <c r="A6935" t="s">
        <v>30293</v>
      </c>
      <c r="B6935" t="s">
        <v>763</v>
      </c>
      <c r="C6935" t="s">
        <v>30294</v>
      </c>
      <c r="D6935" t="s">
        <v>360</v>
      </c>
      <c r="E6935" t="s">
        <v>247</v>
      </c>
      <c r="F6935" t="s">
        <v>2097</v>
      </c>
      <c r="G6935" t="s">
        <v>30295</v>
      </c>
      <c r="H6935" s="9">
        <v>142.85714285714289</v>
      </c>
      <c r="I6935" t="s">
        <v>30296</v>
      </c>
    </row>
    <row r="6936" spans="1:9">
      <c r="A6936" t="s">
        <v>30297</v>
      </c>
      <c r="B6936" t="s">
        <v>763</v>
      </c>
      <c r="C6936" t="s">
        <v>30298</v>
      </c>
      <c r="D6936" t="s">
        <v>360</v>
      </c>
      <c r="E6936" t="s">
        <v>247</v>
      </c>
      <c r="F6936" t="s">
        <v>9202</v>
      </c>
      <c r="G6936" t="s">
        <v>30299</v>
      </c>
      <c r="H6936" s="9">
        <v>128.57142857142861</v>
      </c>
      <c r="I6936" t="s">
        <v>30300</v>
      </c>
    </row>
    <row r="6937" spans="1:9">
      <c r="A6937" t="s">
        <v>30301</v>
      </c>
      <c r="B6937" t="s">
        <v>763</v>
      </c>
      <c r="C6937" t="s">
        <v>30302</v>
      </c>
      <c r="D6937" t="s">
        <v>360</v>
      </c>
      <c r="E6937" t="s">
        <v>247</v>
      </c>
      <c r="F6937" t="s">
        <v>9207</v>
      </c>
      <c r="G6937" t="s">
        <v>30303</v>
      </c>
      <c r="H6937" s="9">
        <v>185.71428571428569</v>
      </c>
      <c r="I6937" t="s">
        <v>30304</v>
      </c>
    </row>
    <row r="6938" spans="1:9">
      <c r="A6938" t="s">
        <v>30305</v>
      </c>
      <c r="B6938" t="s">
        <v>763</v>
      </c>
      <c r="C6938" t="s">
        <v>30306</v>
      </c>
      <c r="D6938" t="s">
        <v>360</v>
      </c>
      <c r="E6938" t="s">
        <v>247</v>
      </c>
      <c r="F6938" t="s">
        <v>8886</v>
      </c>
      <c r="G6938" t="s">
        <v>30307</v>
      </c>
      <c r="H6938" s="9">
        <v>157.14285714285711</v>
      </c>
      <c r="I6938" t="s">
        <v>30308</v>
      </c>
    </row>
    <row r="6939" spans="1:9">
      <c r="A6939" t="s">
        <v>30309</v>
      </c>
      <c r="B6939" t="s">
        <v>763</v>
      </c>
      <c r="C6939" t="s">
        <v>30310</v>
      </c>
      <c r="D6939" t="s">
        <v>360</v>
      </c>
      <c r="E6939" t="s">
        <v>247</v>
      </c>
      <c r="F6939" t="s">
        <v>89</v>
      </c>
      <c r="G6939" t="s">
        <v>30311</v>
      </c>
      <c r="H6939" s="9">
        <v>135.71428571428569</v>
      </c>
      <c r="I6939" t="s">
        <v>30312</v>
      </c>
    </row>
    <row r="6940" spans="1:9">
      <c r="A6940" t="s">
        <v>30313</v>
      </c>
      <c r="B6940" t="s">
        <v>763</v>
      </c>
      <c r="C6940" t="s">
        <v>30314</v>
      </c>
      <c r="D6940" t="s">
        <v>360</v>
      </c>
      <c r="E6940" t="s">
        <v>247</v>
      </c>
      <c r="F6940" t="s">
        <v>9220</v>
      </c>
      <c r="G6940" t="s">
        <v>30315</v>
      </c>
      <c r="H6940" s="9">
        <v>142.85714285714289</v>
      </c>
      <c r="I6940" t="s">
        <v>30316</v>
      </c>
    </row>
    <row r="6941" spans="1:9">
      <c r="A6941" t="s">
        <v>30317</v>
      </c>
      <c r="B6941" t="s">
        <v>763</v>
      </c>
      <c r="C6941" t="s">
        <v>30318</v>
      </c>
      <c r="D6941" t="s">
        <v>360</v>
      </c>
      <c r="E6941" t="s">
        <v>247</v>
      </c>
      <c r="F6941" t="s">
        <v>9225</v>
      </c>
      <c r="G6941" t="s">
        <v>30319</v>
      </c>
      <c r="H6941" s="9">
        <v>135.71428571428569</v>
      </c>
      <c r="I6941" t="s">
        <v>30320</v>
      </c>
    </row>
    <row r="6942" spans="1:9">
      <c r="A6942" t="s">
        <v>30321</v>
      </c>
      <c r="B6942" t="s">
        <v>763</v>
      </c>
      <c r="C6942" t="s">
        <v>30322</v>
      </c>
      <c r="D6942" t="s">
        <v>360</v>
      </c>
      <c r="E6942" t="s">
        <v>247</v>
      </c>
      <c r="F6942" t="s">
        <v>9230</v>
      </c>
      <c r="G6942" t="s">
        <v>30323</v>
      </c>
      <c r="H6942" s="9">
        <v>135.71428571428569</v>
      </c>
      <c r="I6942" t="s">
        <v>30324</v>
      </c>
    </row>
    <row r="6943" spans="1:9">
      <c r="A6943" t="s">
        <v>30325</v>
      </c>
      <c r="B6943" t="s">
        <v>763</v>
      </c>
      <c r="C6943" t="s">
        <v>30326</v>
      </c>
      <c r="D6943" t="s">
        <v>360</v>
      </c>
      <c r="E6943" t="s">
        <v>247</v>
      </c>
      <c r="F6943" t="s">
        <v>9235</v>
      </c>
      <c r="G6943" t="s">
        <v>30327</v>
      </c>
      <c r="H6943" s="9">
        <v>178.57142857142861</v>
      </c>
      <c r="I6943" t="s">
        <v>30328</v>
      </c>
    </row>
    <row r="6944" spans="1:9">
      <c r="A6944" t="s">
        <v>30329</v>
      </c>
      <c r="B6944" t="s">
        <v>763</v>
      </c>
      <c r="C6944" t="s">
        <v>30330</v>
      </c>
      <c r="D6944" t="s">
        <v>360</v>
      </c>
      <c r="E6944" t="s">
        <v>247</v>
      </c>
      <c r="F6944" t="s">
        <v>9240</v>
      </c>
      <c r="G6944" t="s">
        <v>30331</v>
      </c>
      <c r="H6944" s="9">
        <v>128.57142857142861</v>
      </c>
      <c r="I6944" t="s">
        <v>30332</v>
      </c>
    </row>
    <row r="6945" spans="1:9">
      <c r="A6945" t="s">
        <v>30333</v>
      </c>
      <c r="B6945" t="s">
        <v>763</v>
      </c>
      <c r="C6945" t="s">
        <v>30334</v>
      </c>
      <c r="D6945" t="s">
        <v>360</v>
      </c>
      <c r="E6945" t="s">
        <v>247</v>
      </c>
      <c r="F6945" t="s">
        <v>9245</v>
      </c>
      <c r="G6945" t="s">
        <v>30335</v>
      </c>
      <c r="H6945" s="9">
        <v>214.28571428571431</v>
      </c>
      <c r="I6945" t="s">
        <v>30336</v>
      </c>
    </row>
    <row r="6946" spans="1:9">
      <c r="A6946" t="s">
        <v>30337</v>
      </c>
      <c r="B6946" t="s">
        <v>763</v>
      </c>
      <c r="C6946" t="s">
        <v>30338</v>
      </c>
      <c r="D6946" t="s">
        <v>360</v>
      </c>
      <c r="E6946" t="s">
        <v>247</v>
      </c>
      <c r="F6946" t="s">
        <v>2220</v>
      </c>
      <c r="G6946" t="s">
        <v>30339</v>
      </c>
      <c r="H6946" s="9">
        <v>142.85714285714289</v>
      </c>
      <c r="I6946" t="s">
        <v>30340</v>
      </c>
    </row>
    <row r="6947" spans="1:9">
      <c r="A6947" t="s">
        <v>30341</v>
      </c>
      <c r="B6947" t="s">
        <v>763</v>
      </c>
      <c r="C6947" t="s">
        <v>30342</v>
      </c>
      <c r="D6947" t="s">
        <v>360</v>
      </c>
      <c r="E6947" t="s">
        <v>247</v>
      </c>
      <c r="F6947" t="s">
        <v>8934</v>
      </c>
      <c r="G6947" t="s">
        <v>30343</v>
      </c>
      <c r="H6947" s="9">
        <v>135.71428571428569</v>
      </c>
      <c r="I6947" t="s">
        <v>30344</v>
      </c>
    </row>
    <row r="6948" spans="1:9">
      <c r="A6948" t="s">
        <v>30345</v>
      </c>
      <c r="B6948" t="s">
        <v>763</v>
      </c>
      <c r="C6948" t="s">
        <v>30346</v>
      </c>
      <c r="D6948" t="s">
        <v>360</v>
      </c>
      <c r="E6948" t="s">
        <v>247</v>
      </c>
      <c r="F6948" t="s">
        <v>2225</v>
      </c>
      <c r="G6948" t="s">
        <v>30347</v>
      </c>
      <c r="H6948" s="9">
        <v>185.71428571428569</v>
      </c>
      <c r="I6948" t="s">
        <v>30348</v>
      </c>
    </row>
    <row r="6949" spans="1:9">
      <c r="A6949" t="s">
        <v>30349</v>
      </c>
      <c r="B6949" t="s">
        <v>763</v>
      </c>
      <c r="C6949" t="s">
        <v>30350</v>
      </c>
      <c r="D6949" t="s">
        <v>360</v>
      </c>
      <c r="E6949" t="s">
        <v>247</v>
      </c>
      <c r="F6949" t="s">
        <v>2230</v>
      </c>
      <c r="G6949" t="s">
        <v>30351</v>
      </c>
      <c r="H6949" s="9">
        <v>171.42857142857139</v>
      </c>
      <c r="I6949" t="s">
        <v>30352</v>
      </c>
    </row>
    <row r="6950" spans="1:9">
      <c r="A6950" t="s">
        <v>30353</v>
      </c>
      <c r="B6950" t="s">
        <v>763</v>
      </c>
      <c r="C6950" t="s">
        <v>30354</v>
      </c>
      <c r="D6950" t="s">
        <v>360</v>
      </c>
      <c r="E6950" t="s">
        <v>247</v>
      </c>
      <c r="F6950" t="s">
        <v>8939</v>
      </c>
      <c r="G6950" t="s">
        <v>30355</v>
      </c>
      <c r="H6950" s="9">
        <v>157.14285714285711</v>
      </c>
      <c r="I6950" t="s">
        <v>30356</v>
      </c>
    </row>
    <row r="6951" spans="1:9">
      <c r="A6951" t="s">
        <v>30357</v>
      </c>
      <c r="B6951" t="s">
        <v>763</v>
      </c>
      <c r="C6951" t="s">
        <v>30358</v>
      </c>
      <c r="D6951" t="s">
        <v>360</v>
      </c>
      <c r="E6951" t="s">
        <v>247</v>
      </c>
      <c r="F6951" t="s">
        <v>558</v>
      </c>
      <c r="G6951" t="s">
        <v>30359</v>
      </c>
      <c r="H6951" s="9">
        <v>164.28571428571431</v>
      </c>
      <c r="I6951" t="s">
        <v>30360</v>
      </c>
    </row>
    <row r="6952" spans="1:9">
      <c r="A6952" t="s">
        <v>30361</v>
      </c>
      <c r="B6952" t="s">
        <v>763</v>
      </c>
      <c r="C6952" t="s">
        <v>30362</v>
      </c>
      <c r="D6952" t="s">
        <v>360</v>
      </c>
      <c r="E6952" t="s">
        <v>247</v>
      </c>
      <c r="F6952" t="s">
        <v>2235</v>
      </c>
      <c r="G6952" t="s">
        <v>30363</v>
      </c>
      <c r="H6952" s="9">
        <v>128.57142857142861</v>
      </c>
      <c r="I6952" t="s">
        <v>30364</v>
      </c>
    </row>
    <row r="6953" spans="1:9">
      <c r="A6953" t="s">
        <v>30365</v>
      </c>
      <c r="B6953" t="s">
        <v>763</v>
      </c>
      <c r="C6953" t="s">
        <v>30366</v>
      </c>
      <c r="D6953" t="s">
        <v>360</v>
      </c>
      <c r="E6953" t="s">
        <v>247</v>
      </c>
      <c r="F6953" t="s">
        <v>9258</v>
      </c>
      <c r="G6953" t="s">
        <v>30367</v>
      </c>
      <c r="H6953" s="9">
        <v>164.28571428571431</v>
      </c>
      <c r="I6953" t="s">
        <v>30368</v>
      </c>
    </row>
    <row r="6954" spans="1:9">
      <c r="A6954" t="s">
        <v>30369</v>
      </c>
      <c r="B6954" t="s">
        <v>763</v>
      </c>
      <c r="C6954" t="s">
        <v>30370</v>
      </c>
      <c r="D6954" t="s">
        <v>360</v>
      </c>
      <c r="E6954" t="s">
        <v>765</v>
      </c>
      <c r="F6954" t="s">
        <v>9263</v>
      </c>
      <c r="G6954" t="s">
        <v>30371</v>
      </c>
      <c r="H6954" s="9">
        <v>214.28571428571431</v>
      </c>
      <c r="I6954" t="s">
        <v>30372</v>
      </c>
    </row>
    <row r="6955" spans="1:9">
      <c r="A6955" t="s">
        <v>30373</v>
      </c>
      <c r="B6955" t="s">
        <v>763</v>
      </c>
      <c r="C6955" t="s">
        <v>30374</v>
      </c>
      <c r="D6955" t="s">
        <v>360</v>
      </c>
      <c r="E6955" t="s">
        <v>765</v>
      </c>
      <c r="F6955" t="s">
        <v>9268</v>
      </c>
      <c r="G6955" t="s">
        <v>30375</v>
      </c>
      <c r="H6955" s="9">
        <v>185.71428571428569</v>
      </c>
      <c r="I6955" t="s">
        <v>30376</v>
      </c>
    </row>
    <row r="6956" spans="1:9">
      <c r="A6956" t="s">
        <v>30377</v>
      </c>
      <c r="B6956" t="s">
        <v>763</v>
      </c>
      <c r="C6956" t="s">
        <v>30378</v>
      </c>
      <c r="D6956" t="s">
        <v>360</v>
      </c>
      <c r="E6956" t="s">
        <v>765</v>
      </c>
      <c r="F6956" t="s">
        <v>9273</v>
      </c>
      <c r="G6956" t="s">
        <v>30379</v>
      </c>
      <c r="H6956" s="9">
        <v>192.85714285714289</v>
      </c>
      <c r="I6956" t="s">
        <v>30380</v>
      </c>
    </row>
    <row r="6957" spans="1:9">
      <c r="A6957" t="s">
        <v>30381</v>
      </c>
      <c r="B6957" t="s">
        <v>763</v>
      </c>
      <c r="C6957" t="s">
        <v>30382</v>
      </c>
      <c r="D6957" t="s">
        <v>360</v>
      </c>
      <c r="E6957" t="s">
        <v>765</v>
      </c>
      <c r="F6957" t="s">
        <v>9278</v>
      </c>
      <c r="G6957" t="s">
        <v>30383</v>
      </c>
      <c r="H6957" s="9">
        <v>192.85714285714289</v>
      </c>
      <c r="I6957" t="s">
        <v>30384</v>
      </c>
    </row>
    <row r="6958" spans="1:9">
      <c r="A6958" t="s">
        <v>30385</v>
      </c>
      <c r="B6958" t="s">
        <v>763</v>
      </c>
      <c r="C6958" t="s">
        <v>30386</v>
      </c>
      <c r="D6958" t="s">
        <v>360</v>
      </c>
      <c r="E6958" t="s">
        <v>765</v>
      </c>
      <c r="F6958" t="s">
        <v>9283</v>
      </c>
      <c r="G6958" t="s">
        <v>30387</v>
      </c>
      <c r="H6958" s="9">
        <v>214.28571428571431</v>
      </c>
      <c r="I6958" t="s">
        <v>30388</v>
      </c>
    </row>
    <row r="6959" spans="1:9">
      <c r="A6959" t="s">
        <v>30389</v>
      </c>
      <c r="B6959" t="s">
        <v>763</v>
      </c>
      <c r="C6959" t="s">
        <v>30390</v>
      </c>
      <c r="D6959" t="s">
        <v>360</v>
      </c>
      <c r="E6959" t="s">
        <v>765</v>
      </c>
      <c r="F6959" t="s">
        <v>705</v>
      </c>
      <c r="G6959" t="s">
        <v>30391</v>
      </c>
      <c r="H6959" s="9">
        <v>185.71428571428569</v>
      </c>
      <c r="I6959" t="s">
        <v>30392</v>
      </c>
    </row>
    <row r="6960" spans="1:9">
      <c r="A6960" t="s">
        <v>30393</v>
      </c>
      <c r="B6960" t="s">
        <v>763</v>
      </c>
      <c r="C6960" t="s">
        <v>30394</v>
      </c>
      <c r="D6960" t="s">
        <v>360</v>
      </c>
      <c r="E6960" t="s">
        <v>765</v>
      </c>
      <c r="F6960" t="s">
        <v>9288</v>
      </c>
      <c r="G6960" t="s">
        <v>30395</v>
      </c>
      <c r="H6960" s="9">
        <v>228.57142857142861</v>
      </c>
      <c r="I6960" t="s">
        <v>30396</v>
      </c>
    </row>
    <row r="6961" spans="1:9">
      <c r="A6961" t="s">
        <v>30397</v>
      </c>
      <c r="B6961" t="s">
        <v>763</v>
      </c>
      <c r="C6961" t="s">
        <v>30398</v>
      </c>
      <c r="D6961" t="s">
        <v>360</v>
      </c>
      <c r="E6961" t="s">
        <v>765</v>
      </c>
      <c r="F6961" t="s">
        <v>9293</v>
      </c>
      <c r="G6961" t="s">
        <v>30399</v>
      </c>
      <c r="H6961" s="9">
        <v>228.57142857142861</v>
      </c>
      <c r="I6961" t="s">
        <v>30400</v>
      </c>
    </row>
    <row r="6962" spans="1:9">
      <c r="A6962" t="s">
        <v>30401</v>
      </c>
      <c r="B6962" t="s">
        <v>763</v>
      </c>
      <c r="C6962" t="s">
        <v>30402</v>
      </c>
      <c r="D6962" t="s">
        <v>360</v>
      </c>
      <c r="E6962" t="s">
        <v>765</v>
      </c>
      <c r="F6962" t="s">
        <v>9298</v>
      </c>
      <c r="G6962" t="s">
        <v>30403</v>
      </c>
      <c r="H6962" s="9">
        <v>207.14285714285711</v>
      </c>
      <c r="I6962" t="s">
        <v>30404</v>
      </c>
    </row>
    <row r="6963" spans="1:9">
      <c r="A6963" t="s">
        <v>30405</v>
      </c>
      <c r="B6963" t="s">
        <v>763</v>
      </c>
      <c r="C6963" t="s">
        <v>30406</v>
      </c>
      <c r="D6963" t="s">
        <v>360</v>
      </c>
      <c r="E6963" t="s">
        <v>765</v>
      </c>
      <c r="F6963" t="s">
        <v>9303</v>
      </c>
      <c r="G6963" t="s">
        <v>30407</v>
      </c>
      <c r="H6963" s="9">
        <v>185.71428571428569</v>
      </c>
      <c r="I6963" t="s">
        <v>30408</v>
      </c>
    </row>
    <row r="6964" spans="1:9">
      <c r="A6964" t="s">
        <v>30409</v>
      </c>
      <c r="B6964" t="s">
        <v>763</v>
      </c>
      <c r="C6964" t="s">
        <v>30410</v>
      </c>
      <c r="D6964" t="s">
        <v>360</v>
      </c>
      <c r="E6964" t="s">
        <v>765</v>
      </c>
      <c r="F6964" t="s">
        <v>9308</v>
      </c>
      <c r="G6964" t="s">
        <v>30411</v>
      </c>
      <c r="H6964" s="9">
        <v>214.28571428571431</v>
      </c>
      <c r="I6964" t="s">
        <v>30412</v>
      </c>
    </row>
    <row r="6965" spans="1:9">
      <c r="A6965" t="s">
        <v>30413</v>
      </c>
      <c r="B6965" t="s">
        <v>763</v>
      </c>
      <c r="C6965" t="s">
        <v>30414</v>
      </c>
      <c r="D6965" t="s">
        <v>360</v>
      </c>
      <c r="E6965" t="s">
        <v>765</v>
      </c>
      <c r="F6965" t="s">
        <v>9313</v>
      </c>
      <c r="G6965" t="s">
        <v>30415</v>
      </c>
      <c r="H6965" s="9">
        <v>214.28571428571431</v>
      </c>
      <c r="I6965" t="s">
        <v>30416</v>
      </c>
    </row>
    <row r="6966" spans="1:9">
      <c r="A6966" t="s">
        <v>30417</v>
      </c>
      <c r="B6966" t="s">
        <v>763</v>
      </c>
      <c r="C6966" t="s">
        <v>30418</v>
      </c>
      <c r="D6966" t="s">
        <v>360</v>
      </c>
      <c r="E6966" t="s">
        <v>765</v>
      </c>
      <c r="F6966" t="s">
        <v>9318</v>
      </c>
      <c r="G6966" t="s">
        <v>30419</v>
      </c>
      <c r="H6966" s="9">
        <v>185.71428571428569</v>
      </c>
      <c r="I6966" t="s">
        <v>30420</v>
      </c>
    </row>
    <row r="6967" spans="1:9">
      <c r="A6967" t="s">
        <v>30421</v>
      </c>
      <c r="B6967" t="s">
        <v>763</v>
      </c>
      <c r="C6967" t="s">
        <v>30422</v>
      </c>
      <c r="D6967" t="s">
        <v>360</v>
      </c>
      <c r="E6967" t="s">
        <v>765</v>
      </c>
      <c r="F6967" t="s">
        <v>9323</v>
      </c>
      <c r="G6967" t="s">
        <v>30423</v>
      </c>
      <c r="H6967" s="9">
        <v>178.57142857142861</v>
      </c>
      <c r="I6967" t="s">
        <v>30424</v>
      </c>
    </row>
    <row r="6968" spans="1:9">
      <c r="A6968" t="s">
        <v>30425</v>
      </c>
      <c r="B6968" t="s">
        <v>763</v>
      </c>
      <c r="C6968" t="s">
        <v>26371</v>
      </c>
      <c r="D6968" t="s">
        <v>360</v>
      </c>
      <c r="E6968" t="s">
        <v>765</v>
      </c>
      <c r="F6968" t="s">
        <v>9328</v>
      </c>
      <c r="G6968" t="s">
        <v>30426</v>
      </c>
      <c r="H6968" s="9">
        <v>214.28571428571431</v>
      </c>
      <c r="I6968" t="s">
        <v>30427</v>
      </c>
    </row>
    <row r="6969" spans="1:9">
      <c r="A6969" t="s">
        <v>30428</v>
      </c>
      <c r="B6969" t="s">
        <v>763</v>
      </c>
      <c r="C6969" t="s">
        <v>30429</v>
      </c>
      <c r="D6969" t="s">
        <v>360</v>
      </c>
      <c r="E6969" t="s">
        <v>765</v>
      </c>
      <c r="F6969" t="s">
        <v>30430</v>
      </c>
      <c r="G6969" t="s">
        <v>30431</v>
      </c>
      <c r="H6969" s="9">
        <v>235.71428571428569</v>
      </c>
      <c r="I6969" t="s">
        <v>30432</v>
      </c>
    </row>
    <row r="6970" spans="1:9">
      <c r="A6970" t="s">
        <v>30433</v>
      </c>
      <c r="B6970" t="s">
        <v>763</v>
      </c>
      <c r="C6970" t="s">
        <v>30434</v>
      </c>
      <c r="D6970" t="s">
        <v>360</v>
      </c>
      <c r="E6970" t="s">
        <v>765</v>
      </c>
      <c r="F6970" t="s">
        <v>30435</v>
      </c>
      <c r="G6970" t="s">
        <v>30436</v>
      </c>
      <c r="H6970" s="9">
        <v>235.71428571428569</v>
      </c>
      <c r="I6970" t="s">
        <v>30437</v>
      </c>
    </row>
    <row r="6971" spans="1:9">
      <c r="A6971" t="s">
        <v>30438</v>
      </c>
      <c r="B6971" t="s">
        <v>763</v>
      </c>
      <c r="C6971" t="s">
        <v>30439</v>
      </c>
      <c r="D6971" t="s">
        <v>360</v>
      </c>
      <c r="E6971" t="s">
        <v>765</v>
      </c>
      <c r="F6971" t="s">
        <v>30440</v>
      </c>
      <c r="G6971" t="s">
        <v>30441</v>
      </c>
      <c r="H6971" s="9">
        <v>207.14285714285711</v>
      </c>
      <c r="I6971" t="s">
        <v>30442</v>
      </c>
    </row>
    <row r="6972" spans="1:9">
      <c r="A6972" t="s">
        <v>30443</v>
      </c>
      <c r="B6972" t="s">
        <v>763</v>
      </c>
      <c r="C6972" t="s">
        <v>30444</v>
      </c>
      <c r="D6972" t="s">
        <v>360</v>
      </c>
      <c r="E6972" t="s">
        <v>765</v>
      </c>
      <c r="F6972" t="s">
        <v>30445</v>
      </c>
      <c r="G6972" t="s">
        <v>30446</v>
      </c>
      <c r="H6972" s="9">
        <v>200</v>
      </c>
      <c r="I6972" t="s">
        <v>30447</v>
      </c>
    </row>
    <row r="6973" spans="1:9">
      <c r="A6973" t="s">
        <v>30448</v>
      </c>
      <c r="B6973" t="s">
        <v>763</v>
      </c>
      <c r="C6973" t="s">
        <v>30449</v>
      </c>
      <c r="D6973" t="s">
        <v>360</v>
      </c>
      <c r="E6973" t="s">
        <v>765</v>
      </c>
      <c r="F6973" t="s">
        <v>30450</v>
      </c>
      <c r="G6973" t="s">
        <v>30451</v>
      </c>
      <c r="H6973" s="9">
        <v>214.28571428571431</v>
      </c>
      <c r="I6973" t="s">
        <v>30452</v>
      </c>
    </row>
    <row r="6974" spans="1:9">
      <c r="A6974" t="s">
        <v>30453</v>
      </c>
      <c r="B6974" t="s">
        <v>763</v>
      </c>
      <c r="C6974" t="s">
        <v>30454</v>
      </c>
      <c r="D6974" t="s">
        <v>360</v>
      </c>
      <c r="E6974" t="s">
        <v>765</v>
      </c>
      <c r="F6974" t="s">
        <v>30455</v>
      </c>
      <c r="G6974" t="s">
        <v>30456</v>
      </c>
      <c r="H6974" s="9">
        <v>200</v>
      </c>
      <c r="I6974" t="s">
        <v>30457</v>
      </c>
    </row>
    <row r="6975" spans="1:9">
      <c r="A6975" t="s">
        <v>30458</v>
      </c>
      <c r="B6975" t="s">
        <v>763</v>
      </c>
      <c r="C6975" t="s">
        <v>30459</v>
      </c>
      <c r="D6975" t="s">
        <v>360</v>
      </c>
      <c r="E6975" t="s">
        <v>765</v>
      </c>
      <c r="F6975" t="s">
        <v>30460</v>
      </c>
      <c r="G6975" t="s">
        <v>30461</v>
      </c>
      <c r="H6975" s="9">
        <v>178.57142857142861</v>
      </c>
      <c r="I6975" t="s">
        <v>30462</v>
      </c>
    </row>
    <row r="6976" spans="1:9">
      <c r="A6976" t="s">
        <v>30463</v>
      </c>
      <c r="B6976" t="s">
        <v>763</v>
      </c>
      <c r="C6976" t="s">
        <v>30464</v>
      </c>
      <c r="D6976" t="s">
        <v>360</v>
      </c>
      <c r="E6976" t="s">
        <v>765</v>
      </c>
      <c r="F6976" t="s">
        <v>9348</v>
      </c>
      <c r="G6976" t="s">
        <v>30465</v>
      </c>
      <c r="H6976" s="9">
        <v>207.14285714285711</v>
      </c>
      <c r="I6976" t="s">
        <v>30466</v>
      </c>
    </row>
    <row r="6977" spans="1:9">
      <c r="A6977" t="s">
        <v>30467</v>
      </c>
      <c r="B6977" t="s">
        <v>763</v>
      </c>
      <c r="C6977" t="s">
        <v>30468</v>
      </c>
      <c r="D6977" t="s">
        <v>360</v>
      </c>
      <c r="E6977" t="s">
        <v>765</v>
      </c>
      <c r="F6977" t="s">
        <v>30469</v>
      </c>
      <c r="G6977" t="s">
        <v>30470</v>
      </c>
      <c r="H6977" s="9">
        <v>192.85714285714289</v>
      </c>
      <c r="I6977" t="s">
        <v>30471</v>
      </c>
    </row>
    <row r="6978" spans="1:9">
      <c r="A6978" t="s">
        <v>30472</v>
      </c>
      <c r="B6978" t="s">
        <v>763</v>
      </c>
      <c r="C6978" t="s">
        <v>30473</v>
      </c>
      <c r="D6978" t="s">
        <v>360</v>
      </c>
      <c r="E6978" t="s">
        <v>765</v>
      </c>
      <c r="F6978" t="s">
        <v>23145</v>
      </c>
      <c r="G6978" t="s">
        <v>30474</v>
      </c>
      <c r="H6978" s="9">
        <v>264.28571428571428</v>
      </c>
      <c r="I6978" t="s">
        <v>30475</v>
      </c>
    </row>
    <row r="6979" spans="1:9">
      <c r="A6979" t="s">
        <v>30476</v>
      </c>
      <c r="B6979" t="s">
        <v>763</v>
      </c>
      <c r="C6979" t="s">
        <v>30477</v>
      </c>
      <c r="D6979" t="s">
        <v>360</v>
      </c>
      <c r="E6979" t="s">
        <v>765</v>
      </c>
      <c r="F6979" t="s">
        <v>9353</v>
      </c>
      <c r="G6979" t="s">
        <v>30478</v>
      </c>
      <c r="H6979" s="9">
        <v>185.71428571428569</v>
      </c>
      <c r="I6979" t="s">
        <v>30479</v>
      </c>
    </row>
    <row r="6980" spans="1:9">
      <c r="A6980" t="s">
        <v>30480</v>
      </c>
      <c r="B6980" t="s">
        <v>763</v>
      </c>
      <c r="C6980" t="s">
        <v>30481</v>
      </c>
      <c r="D6980" t="s">
        <v>360</v>
      </c>
      <c r="E6980" t="s">
        <v>765</v>
      </c>
      <c r="F6980" t="s">
        <v>9358</v>
      </c>
      <c r="G6980" t="s">
        <v>30482</v>
      </c>
      <c r="H6980" s="9">
        <v>214.28571428571431</v>
      </c>
      <c r="I6980" t="s">
        <v>30483</v>
      </c>
    </row>
    <row r="6981" spans="1:9">
      <c r="A6981" t="s">
        <v>30484</v>
      </c>
      <c r="B6981" t="s">
        <v>763</v>
      </c>
      <c r="C6981" t="s">
        <v>30485</v>
      </c>
      <c r="D6981" t="s">
        <v>360</v>
      </c>
      <c r="E6981" t="s">
        <v>765</v>
      </c>
      <c r="F6981" t="s">
        <v>799</v>
      </c>
      <c r="G6981" t="s">
        <v>30486</v>
      </c>
      <c r="H6981" s="9">
        <v>192.85714285714289</v>
      </c>
      <c r="I6981" t="s">
        <v>30487</v>
      </c>
    </row>
    <row r="6982" spans="1:9">
      <c r="A6982" t="s">
        <v>30488</v>
      </c>
      <c r="B6982" t="s">
        <v>763</v>
      </c>
      <c r="C6982" t="s">
        <v>30489</v>
      </c>
      <c r="D6982" t="s">
        <v>360</v>
      </c>
      <c r="E6982" t="s">
        <v>765</v>
      </c>
      <c r="F6982" t="s">
        <v>2284</v>
      </c>
      <c r="G6982" t="s">
        <v>30490</v>
      </c>
      <c r="H6982" s="9">
        <v>214.28571428571431</v>
      </c>
      <c r="I6982" t="s">
        <v>30491</v>
      </c>
    </row>
    <row r="6983" spans="1:9">
      <c r="A6983" t="s">
        <v>30492</v>
      </c>
      <c r="B6983" t="s">
        <v>763</v>
      </c>
      <c r="C6983" t="s">
        <v>30493</v>
      </c>
      <c r="D6983" t="s">
        <v>360</v>
      </c>
      <c r="E6983" t="s">
        <v>765</v>
      </c>
      <c r="F6983" t="s">
        <v>9363</v>
      </c>
      <c r="G6983" t="s">
        <v>30494</v>
      </c>
      <c r="H6983" s="9">
        <v>185.71428571428569</v>
      </c>
      <c r="I6983" t="s">
        <v>30495</v>
      </c>
    </row>
    <row r="6984" spans="1:9">
      <c r="A6984" t="s">
        <v>30496</v>
      </c>
      <c r="B6984" t="s">
        <v>763</v>
      </c>
      <c r="C6984" t="s">
        <v>30497</v>
      </c>
      <c r="D6984" t="s">
        <v>360</v>
      </c>
      <c r="E6984" t="s">
        <v>765</v>
      </c>
      <c r="F6984" t="s">
        <v>9368</v>
      </c>
      <c r="G6984" t="s">
        <v>30498</v>
      </c>
      <c r="H6984" s="9">
        <v>192.85714285714289</v>
      </c>
      <c r="I6984" t="s">
        <v>30499</v>
      </c>
    </row>
    <row r="6985" spans="1:9">
      <c r="A6985" t="s">
        <v>30500</v>
      </c>
      <c r="B6985" t="s">
        <v>763</v>
      </c>
      <c r="C6985" t="s">
        <v>30501</v>
      </c>
      <c r="D6985" t="s">
        <v>360</v>
      </c>
      <c r="E6985" t="s">
        <v>765</v>
      </c>
      <c r="F6985" t="s">
        <v>9373</v>
      </c>
      <c r="G6985" t="s">
        <v>30502</v>
      </c>
      <c r="H6985" s="9">
        <v>214.28571428571431</v>
      </c>
      <c r="I6985" t="s">
        <v>30503</v>
      </c>
    </row>
    <row r="6986" spans="1:9">
      <c r="A6986" t="s">
        <v>30504</v>
      </c>
      <c r="B6986" t="s">
        <v>763</v>
      </c>
      <c r="C6986" t="s">
        <v>30505</v>
      </c>
      <c r="D6986" t="s">
        <v>360</v>
      </c>
      <c r="E6986" t="s">
        <v>765</v>
      </c>
      <c r="F6986" t="s">
        <v>9378</v>
      </c>
      <c r="G6986" t="s">
        <v>30506</v>
      </c>
      <c r="H6986" s="9">
        <v>171.42857142857139</v>
      </c>
      <c r="I6986" t="s">
        <v>30507</v>
      </c>
    </row>
    <row r="6987" spans="1:9">
      <c r="A6987" t="s">
        <v>30508</v>
      </c>
      <c r="B6987" t="s">
        <v>763</v>
      </c>
      <c r="C6987" t="s">
        <v>30509</v>
      </c>
      <c r="D6987" t="s">
        <v>360</v>
      </c>
      <c r="E6987" t="s">
        <v>765</v>
      </c>
      <c r="F6987" t="s">
        <v>735</v>
      </c>
      <c r="G6987" t="s">
        <v>30510</v>
      </c>
      <c r="H6987" s="9">
        <v>192.85714285714289</v>
      </c>
      <c r="I6987" t="s">
        <v>30511</v>
      </c>
    </row>
    <row r="6988" spans="1:9">
      <c r="A6988" t="s">
        <v>30512</v>
      </c>
      <c r="B6988" t="s">
        <v>763</v>
      </c>
      <c r="C6988" t="s">
        <v>30513</v>
      </c>
      <c r="D6988" t="s">
        <v>360</v>
      </c>
      <c r="E6988" t="s">
        <v>765</v>
      </c>
      <c r="F6988" t="s">
        <v>9387</v>
      </c>
      <c r="G6988" t="s">
        <v>30514</v>
      </c>
      <c r="H6988" s="9">
        <v>178.57142857142861</v>
      </c>
      <c r="I6988" t="s">
        <v>30515</v>
      </c>
    </row>
    <row r="6989" spans="1:9">
      <c r="A6989" t="s">
        <v>30516</v>
      </c>
      <c r="B6989" t="s">
        <v>763</v>
      </c>
      <c r="C6989" t="s">
        <v>30517</v>
      </c>
      <c r="D6989" t="s">
        <v>360</v>
      </c>
      <c r="E6989" t="s">
        <v>765</v>
      </c>
      <c r="F6989" t="s">
        <v>9392</v>
      </c>
      <c r="G6989" t="s">
        <v>30518</v>
      </c>
      <c r="H6989" s="9">
        <v>192.85714285714289</v>
      </c>
      <c r="I6989" t="s">
        <v>30519</v>
      </c>
    </row>
    <row r="6990" spans="1:9">
      <c r="A6990" t="s">
        <v>30520</v>
      </c>
      <c r="B6990" t="s">
        <v>763</v>
      </c>
      <c r="C6990" t="s">
        <v>30521</v>
      </c>
      <c r="D6990" t="s">
        <v>360</v>
      </c>
      <c r="E6990" t="s">
        <v>765</v>
      </c>
      <c r="F6990" t="s">
        <v>9397</v>
      </c>
      <c r="G6990" t="s">
        <v>30522</v>
      </c>
      <c r="H6990" s="9">
        <v>178.57142857142861</v>
      </c>
      <c r="I6990" t="s">
        <v>30523</v>
      </c>
    </row>
    <row r="6991" spans="1:9">
      <c r="A6991" t="s">
        <v>30524</v>
      </c>
      <c r="B6991" t="s">
        <v>763</v>
      </c>
      <c r="C6991" t="s">
        <v>30525</v>
      </c>
      <c r="D6991" t="s">
        <v>360</v>
      </c>
      <c r="E6991" t="s">
        <v>765</v>
      </c>
      <c r="F6991" t="s">
        <v>9402</v>
      </c>
      <c r="G6991" t="s">
        <v>30526</v>
      </c>
      <c r="H6991" s="9">
        <v>192.85714285714289</v>
      </c>
      <c r="I6991" t="s">
        <v>30527</v>
      </c>
    </row>
    <row r="6992" spans="1:9">
      <c r="A6992" t="s">
        <v>30528</v>
      </c>
      <c r="B6992" t="s">
        <v>763</v>
      </c>
      <c r="C6992" t="s">
        <v>30529</v>
      </c>
      <c r="D6992" t="s">
        <v>360</v>
      </c>
      <c r="E6992" t="s">
        <v>765</v>
      </c>
      <c r="F6992" t="s">
        <v>9407</v>
      </c>
      <c r="G6992" t="s">
        <v>30530</v>
      </c>
      <c r="H6992" s="9">
        <v>235.71428571428569</v>
      </c>
      <c r="I6992" t="s">
        <v>30531</v>
      </c>
    </row>
    <row r="6993" spans="1:9">
      <c r="A6993" t="s">
        <v>30532</v>
      </c>
      <c r="B6993" t="s">
        <v>763</v>
      </c>
      <c r="C6993" t="s">
        <v>30533</v>
      </c>
      <c r="D6993" t="s">
        <v>360</v>
      </c>
      <c r="E6993" t="s">
        <v>765</v>
      </c>
      <c r="F6993" t="s">
        <v>9412</v>
      </c>
      <c r="G6993" t="s">
        <v>30534</v>
      </c>
      <c r="H6993" s="9">
        <v>192.85714285714289</v>
      </c>
      <c r="I6993" t="s">
        <v>30535</v>
      </c>
    </row>
    <row r="6994" spans="1:9">
      <c r="A6994" t="s">
        <v>30536</v>
      </c>
      <c r="B6994" t="s">
        <v>763</v>
      </c>
      <c r="C6994" t="s">
        <v>30537</v>
      </c>
      <c r="D6994" t="s">
        <v>360</v>
      </c>
      <c r="E6994" t="s">
        <v>765</v>
      </c>
      <c r="F6994" t="s">
        <v>9417</v>
      </c>
      <c r="G6994" t="s">
        <v>30538</v>
      </c>
      <c r="H6994" s="9">
        <v>164.28571428571431</v>
      </c>
      <c r="I6994" t="s">
        <v>30539</v>
      </c>
    </row>
    <row r="6995" spans="1:9">
      <c r="A6995" t="s">
        <v>30540</v>
      </c>
      <c r="B6995" t="s">
        <v>763</v>
      </c>
      <c r="C6995" t="s">
        <v>30541</v>
      </c>
      <c r="D6995" t="s">
        <v>360</v>
      </c>
      <c r="E6995" t="s">
        <v>765</v>
      </c>
      <c r="F6995" t="s">
        <v>9422</v>
      </c>
      <c r="G6995" t="s">
        <v>30542</v>
      </c>
      <c r="H6995" s="9">
        <v>200</v>
      </c>
      <c r="I6995" t="s">
        <v>30543</v>
      </c>
    </row>
    <row r="6996" spans="1:9">
      <c r="A6996" t="s">
        <v>30544</v>
      </c>
      <c r="B6996" t="s">
        <v>763</v>
      </c>
      <c r="C6996" t="s">
        <v>30545</v>
      </c>
      <c r="D6996" t="s">
        <v>360</v>
      </c>
      <c r="E6996" t="s">
        <v>765</v>
      </c>
      <c r="F6996" t="s">
        <v>9427</v>
      </c>
      <c r="G6996" t="s">
        <v>30546</v>
      </c>
      <c r="H6996" s="9">
        <v>171.42857142857139</v>
      </c>
      <c r="I6996" t="s">
        <v>30547</v>
      </c>
    </row>
    <row r="6997" spans="1:9">
      <c r="A6997" t="s">
        <v>30548</v>
      </c>
      <c r="B6997" t="s">
        <v>763</v>
      </c>
      <c r="C6997" t="s">
        <v>30549</v>
      </c>
      <c r="D6997" t="s">
        <v>360</v>
      </c>
      <c r="E6997" t="s">
        <v>765</v>
      </c>
      <c r="F6997" t="s">
        <v>9432</v>
      </c>
      <c r="G6997" t="s">
        <v>30550</v>
      </c>
      <c r="H6997" s="9">
        <v>200</v>
      </c>
      <c r="I6997" t="s">
        <v>30551</v>
      </c>
    </row>
    <row r="6998" spans="1:9">
      <c r="A6998" t="s">
        <v>30552</v>
      </c>
      <c r="B6998" t="s">
        <v>763</v>
      </c>
      <c r="C6998" t="s">
        <v>30553</v>
      </c>
      <c r="D6998" t="s">
        <v>360</v>
      </c>
      <c r="E6998" t="s">
        <v>765</v>
      </c>
      <c r="F6998" t="s">
        <v>2289</v>
      </c>
      <c r="G6998" t="s">
        <v>30554</v>
      </c>
      <c r="H6998" s="9">
        <v>192.85714285714289</v>
      </c>
      <c r="I6998" t="s">
        <v>30555</v>
      </c>
    </row>
    <row r="6999" spans="1:9">
      <c r="A6999" t="s">
        <v>30556</v>
      </c>
      <c r="B6999" t="s">
        <v>763</v>
      </c>
      <c r="C6999" t="s">
        <v>30557</v>
      </c>
      <c r="D6999" t="s">
        <v>360</v>
      </c>
      <c r="E6999" t="s">
        <v>765</v>
      </c>
      <c r="F6999" t="s">
        <v>9437</v>
      </c>
      <c r="G6999" t="s">
        <v>30558</v>
      </c>
      <c r="H6999" s="9">
        <v>214.28571428571431</v>
      </c>
      <c r="I6999" t="s">
        <v>30559</v>
      </c>
    </row>
    <row r="7000" spans="1:9">
      <c r="A7000" t="s">
        <v>30560</v>
      </c>
      <c r="B7000" t="s">
        <v>763</v>
      </c>
      <c r="C7000" t="s">
        <v>30561</v>
      </c>
      <c r="D7000" t="s">
        <v>360</v>
      </c>
      <c r="E7000" t="s">
        <v>765</v>
      </c>
      <c r="F7000" t="s">
        <v>9442</v>
      </c>
      <c r="G7000" t="s">
        <v>30562</v>
      </c>
      <c r="H7000" s="9">
        <v>164.28571428571431</v>
      </c>
      <c r="I7000" t="s">
        <v>30563</v>
      </c>
    </row>
    <row r="7001" spans="1:9">
      <c r="A7001" t="s">
        <v>30564</v>
      </c>
      <c r="B7001" t="s">
        <v>763</v>
      </c>
      <c r="C7001" t="s">
        <v>30565</v>
      </c>
      <c r="D7001" t="s">
        <v>360</v>
      </c>
      <c r="E7001" t="s">
        <v>765</v>
      </c>
      <c r="F7001" t="s">
        <v>9447</v>
      </c>
      <c r="G7001" t="s">
        <v>30566</v>
      </c>
      <c r="H7001" s="9">
        <v>157.14285714285711</v>
      </c>
      <c r="I7001" t="s">
        <v>30567</v>
      </c>
    </row>
    <row r="7002" spans="1:9">
      <c r="A7002" t="s">
        <v>30568</v>
      </c>
      <c r="B7002" t="s">
        <v>763</v>
      </c>
      <c r="C7002" t="s">
        <v>30569</v>
      </c>
      <c r="D7002" t="s">
        <v>360</v>
      </c>
      <c r="E7002" t="s">
        <v>765</v>
      </c>
      <c r="F7002" t="s">
        <v>9452</v>
      </c>
      <c r="G7002" t="s">
        <v>30570</v>
      </c>
      <c r="H7002" s="9">
        <v>214.28571428571431</v>
      </c>
      <c r="I7002" t="s">
        <v>30571</v>
      </c>
    </row>
    <row r="7003" spans="1:9">
      <c r="A7003" t="s">
        <v>30572</v>
      </c>
      <c r="B7003" t="s">
        <v>763</v>
      </c>
      <c r="C7003" t="s">
        <v>30573</v>
      </c>
      <c r="D7003" t="s">
        <v>360</v>
      </c>
      <c r="E7003" t="s">
        <v>765</v>
      </c>
      <c r="F7003" t="s">
        <v>9457</v>
      </c>
      <c r="G7003" t="s">
        <v>30574</v>
      </c>
      <c r="H7003" s="9">
        <v>157.14285714285711</v>
      </c>
      <c r="I7003" t="s">
        <v>30575</v>
      </c>
    </row>
    <row r="7004" spans="1:9">
      <c r="A7004" t="s">
        <v>30576</v>
      </c>
      <c r="B7004" t="s">
        <v>763</v>
      </c>
      <c r="C7004" t="s">
        <v>30577</v>
      </c>
      <c r="D7004" t="s">
        <v>360</v>
      </c>
      <c r="E7004" t="s">
        <v>765</v>
      </c>
      <c r="F7004" t="s">
        <v>429</v>
      </c>
      <c r="G7004" t="s">
        <v>30578</v>
      </c>
      <c r="H7004" s="9">
        <v>142.85714285714289</v>
      </c>
      <c r="I7004" t="s">
        <v>30579</v>
      </c>
    </row>
    <row r="7005" spans="1:9">
      <c r="A7005" t="s">
        <v>30580</v>
      </c>
      <c r="B7005" t="s">
        <v>763</v>
      </c>
      <c r="C7005" t="s">
        <v>30581</v>
      </c>
      <c r="D7005" t="s">
        <v>360</v>
      </c>
      <c r="E7005" t="s">
        <v>765</v>
      </c>
      <c r="F7005" t="s">
        <v>9466</v>
      </c>
      <c r="G7005" t="s">
        <v>30582</v>
      </c>
      <c r="H7005" s="9">
        <v>157.14285714285711</v>
      </c>
      <c r="I7005" t="s">
        <v>30583</v>
      </c>
    </row>
    <row r="7006" spans="1:9">
      <c r="A7006" t="s">
        <v>30584</v>
      </c>
      <c r="B7006" t="s">
        <v>763</v>
      </c>
      <c r="C7006" t="s">
        <v>30585</v>
      </c>
      <c r="D7006" t="s">
        <v>360</v>
      </c>
      <c r="E7006" t="s">
        <v>765</v>
      </c>
      <c r="F7006" t="s">
        <v>9471</v>
      </c>
      <c r="G7006" t="s">
        <v>30586</v>
      </c>
      <c r="H7006" s="9">
        <v>200</v>
      </c>
      <c r="I7006" t="s">
        <v>30587</v>
      </c>
    </row>
    <row r="7007" spans="1:9">
      <c r="A7007" t="s">
        <v>30588</v>
      </c>
      <c r="B7007" t="s">
        <v>763</v>
      </c>
      <c r="C7007" t="s">
        <v>30589</v>
      </c>
      <c r="D7007" t="s">
        <v>360</v>
      </c>
      <c r="E7007" t="s">
        <v>765</v>
      </c>
      <c r="F7007" t="s">
        <v>9476</v>
      </c>
      <c r="G7007" t="s">
        <v>30590</v>
      </c>
      <c r="H7007" s="9">
        <v>192.85714285714289</v>
      </c>
      <c r="I7007" t="s">
        <v>30591</v>
      </c>
    </row>
    <row r="7008" spans="1:9">
      <c r="A7008" t="s">
        <v>30592</v>
      </c>
      <c r="B7008" t="s">
        <v>763</v>
      </c>
      <c r="C7008" t="s">
        <v>30593</v>
      </c>
      <c r="D7008" t="s">
        <v>360</v>
      </c>
      <c r="E7008" t="s">
        <v>765</v>
      </c>
      <c r="F7008" t="s">
        <v>9481</v>
      </c>
      <c r="G7008" t="s">
        <v>30594</v>
      </c>
      <c r="H7008" s="9">
        <v>157.14285714285711</v>
      </c>
      <c r="I7008" t="s">
        <v>30595</v>
      </c>
    </row>
    <row r="7009" spans="1:9">
      <c r="A7009" t="s">
        <v>30596</v>
      </c>
      <c r="B7009" t="s">
        <v>763</v>
      </c>
      <c r="C7009" t="s">
        <v>30597</v>
      </c>
      <c r="D7009" t="s">
        <v>360</v>
      </c>
      <c r="E7009" t="s">
        <v>765</v>
      </c>
      <c r="F7009" t="s">
        <v>9486</v>
      </c>
      <c r="G7009" t="s">
        <v>30598</v>
      </c>
      <c r="H7009" s="9">
        <v>121.4285714285714</v>
      </c>
      <c r="I7009" t="s">
        <v>30599</v>
      </c>
    </row>
    <row r="7010" spans="1:9">
      <c r="A7010" t="s">
        <v>30600</v>
      </c>
      <c r="B7010" t="s">
        <v>763</v>
      </c>
      <c r="C7010" t="s">
        <v>30601</v>
      </c>
      <c r="D7010" t="s">
        <v>360</v>
      </c>
      <c r="E7010" t="s">
        <v>765</v>
      </c>
      <c r="F7010" t="s">
        <v>658</v>
      </c>
      <c r="G7010" t="s">
        <v>30602</v>
      </c>
      <c r="H7010" s="9">
        <v>178.57142857142861</v>
      </c>
      <c r="I7010" t="s">
        <v>30603</v>
      </c>
    </row>
    <row r="7011" spans="1:9">
      <c r="A7011" t="s">
        <v>30604</v>
      </c>
      <c r="B7011" t="s">
        <v>763</v>
      </c>
      <c r="C7011" t="s">
        <v>30605</v>
      </c>
      <c r="D7011" t="s">
        <v>360</v>
      </c>
      <c r="E7011" t="s">
        <v>765</v>
      </c>
      <c r="F7011" t="s">
        <v>9495</v>
      </c>
      <c r="G7011" t="s">
        <v>30606</v>
      </c>
      <c r="H7011" s="9">
        <v>164.28571428571431</v>
      </c>
      <c r="I7011" t="s">
        <v>30607</v>
      </c>
    </row>
    <row r="7012" spans="1:9">
      <c r="A7012" t="s">
        <v>30608</v>
      </c>
      <c r="B7012" t="s">
        <v>763</v>
      </c>
      <c r="C7012" t="s">
        <v>30609</v>
      </c>
      <c r="D7012" t="s">
        <v>360</v>
      </c>
      <c r="E7012" t="s">
        <v>765</v>
      </c>
      <c r="F7012" t="s">
        <v>9500</v>
      </c>
      <c r="G7012" t="s">
        <v>30610</v>
      </c>
      <c r="H7012" s="9">
        <v>214.28571428571431</v>
      </c>
      <c r="I7012" t="s">
        <v>30611</v>
      </c>
    </row>
    <row r="7013" spans="1:9">
      <c r="A7013" t="s">
        <v>30612</v>
      </c>
      <c r="B7013" t="s">
        <v>763</v>
      </c>
      <c r="C7013" t="s">
        <v>30613</v>
      </c>
      <c r="D7013" t="s">
        <v>360</v>
      </c>
      <c r="E7013" t="s">
        <v>765</v>
      </c>
      <c r="F7013" t="s">
        <v>9505</v>
      </c>
      <c r="G7013" t="s">
        <v>30614</v>
      </c>
      <c r="H7013" s="9">
        <v>192.85714285714289</v>
      </c>
      <c r="I7013" t="s">
        <v>30615</v>
      </c>
    </row>
    <row r="7014" spans="1:9">
      <c r="A7014" t="s">
        <v>30616</v>
      </c>
      <c r="B7014" t="s">
        <v>763</v>
      </c>
      <c r="C7014" t="s">
        <v>30617</v>
      </c>
      <c r="D7014" t="s">
        <v>360</v>
      </c>
      <c r="E7014" t="s">
        <v>765</v>
      </c>
      <c r="F7014" t="s">
        <v>9510</v>
      </c>
      <c r="G7014" t="s">
        <v>30618</v>
      </c>
      <c r="H7014" s="9">
        <v>171.42857142857139</v>
      </c>
      <c r="I7014" t="s">
        <v>30619</v>
      </c>
    </row>
    <row r="7015" spans="1:9">
      <c r="A7015" t="s">
        <v>30620</v>
      </c>
      <c r="B7015" t="s">
        <v>763</v>
      </c>
      <c r="C7015" t="s">
        <v>30621</v>
      </c>
      <c r="D7015" t="s">
        <v>360</v>
      </c>
      <c r="E7015" t="s">
        <v>765</v>
      </c>
      <c r="F7015" t="s">
        <v>9515</v>
      </c>
      <c r="G7015" t="s">
        <v>30622</v>
      </c>
      <c r="H7015" s="9">
        <v>214.28571428571431</v>
      </c>
      <c r="I7015" t="s">
        <v>30623</v>
      </c>
    </row>
    <row r="7016" spans="1:9">
      <c r="A7016" t="s">
        <v>30624</v>
      </c>
      <c r="B7016" t="s">
        <v>763</v>
      </c>
      <c r="C7016" t="s">
        <v>30625</v>
      </c>
      <c r="D7016" t="s">
        <v>360</v>
      </c>
      <c r="E7016" t="s">
        <v>765</v>
      </c>
      <c r="F7016" t="s">
        <v>9520</v>
      </c>
      <c r="G7016" t="s">
        <v>30626</v>
      </c>
      <c r="H7016" s="9">
        <v>157.14285714285711</v>
      </c>
      <c r="I7016" t="s">
        <v>30627</v>
      </c>
    </row>
    <row r="7017" spans="1:9">
      <c r="A7017" t="s">
        <v>30628</v>
      </c>
      <c r="B7017" t="s">
        <v>763</v>
      </c>
      <c r="C7017" t="s">
        <v>30629</v>
      </c>
      <c r="D7017" t="s">
        <v>360</v>
      </c>
      <c r="E7017" t="s">
        <v>765</v>
      </c>
      <c r="F7017" t="s">
        <v>9525</v>
      </c>
      <c r="G7017" t="s">
        <v>30630</v>
      </c>
      <c r="H7017" s="9">
        <v>271.42857142857139</v>
      </c>
      <c r="I7017" t="s">
        <v>30631</v>
      </c>
    </row>
    <row r="7018" spans="1:9">
      <c r="A7018" t="s">
        <v>30632</v>
      </c>
      <c r="B7018" t="s">
        <v>763</v>
      </c>
      <c r="C7018" t="s">
        <v>30633</v>
      </c>
      <c r="D7018" t="s">
        <v>360</v>
      </c>
      <c r="E7018" t="s">
        <v>765</v>
      </c>
      <c r="F7018" t="s">
        <v>9530</v>
      </c>
      <c r="G7018" t="s">
        <v>30634</v>
      </c>
      <c r="H7018" s="9">
        <v>192.85714285714289</v>
      </c>
      <c r="I7018" t="s">
        <v>30635</v>
      </c>
    </row>
    <row r="7019" spans="1:9">
      <c r="A7019" t="s">
        <v>30636</v>
      </c>
      <c r="B7019" t="s">
        <v>763</v>
      </c>
      <c r="C7019" t="s">
        <v>30637</v>
      </c>
      <c r="D7019" t="s">
        <v>360</v>
      </c>
      <c r="E7019" t="s">
        <v>765</v>
      </c>
      <c r="F7019" t="s">
        <v>9535</v>
      </c>
      <c r="G7019" t="s">
        <v>30638</v>
      </c>
      <c r="H7019" s="9">
        <v>185.71428571428569</v>
      </c>
      <c r="I7019" t="s">
        <v>30639</v>
      </c>
    </row>
    <row r="7020" spans="1:9">
      <c r="A7020" t="s">
        <v>30640</v>
      </c>
      <c r="B7020" t="s">
        <v>763</v>
      </c>
      <c r="C7020" t="s">
        <v>30641</v>
      </c>
      <c r="D7020" t="s">
        <v>360</v>
      </c>
      <c r="E7020" t="s">
        <v>765</v>
      </c>
      <c r="F7020" t="s">
        <v>9540</v>
      </c>
      <c r="G7020" t="s">
        <v>30642</v>
      </c>
      <c r="H7020" s="9">
        <v>142.85714285714289</v>
      </c>
      <c r="I7020" t="s">
        <v>30643</v>
      </c>
    </row>
    <row r="7021" spans="1:9">
      <c r="A7021" t="s">
        <v>30644</v>
      </c>
      <c r="B7021" t="s">
        <v>763</v>
      </c>
      <c r="C7021" t="s">
        <v>30645</v>
      </c>
      <c r="D7021" t="s">
        <v>360</v>
      </c>
      <c r="E7021" t="s">
        <v>765</v>
      </c>
      <c r="F7021" t="s">
        <v>9545</v>
      </c>
      <c r="G7021" t="s">
        <v>30646</v>
      </c>
      <c r="H7021" s="9">
        <v>121.4285714285714</v>
      </c>
      <c r="I7021" t="s">
        <v>30647</v>
      </c>
    </row>
    <row r="7022" spans="1:9">
      <c r="A7022" t="s">
        <v>30648</v>
      </c>
      <c r="B7022" t="s">
        <v>763</v>
      </c>
      <c r="C7022" t="s">
        <v>30649</v>
      </c>
      <c r="D7022" t="s">
        <v>360</v>
      </c>
      <c r="E7022" t="s">
        <v>765</v>
      </c>
      <c r="F7022" t="s">
        <v>2294</v>
      </c>
      <c r="G7022" t="s">
        <v>30650</v>
      </c>
      <c r="H7022" s="9">
        <v>214.28571428571431</v>
      </c>
      <c r="I7022" t="s">
        <v>30651</v>
      </c>
    </row>
    <row r="7023" spans="1:9">
      <c r="A7023" t="s">
        <v>30652</v>
      </c>
      <c r="B7023" t="s">
        <v>763</v>
      </c>
      <c r="C7023" t="s">
        <v>30653</v>
      </c>
      <c r="D7023" t="s">
        <v>360</v>
      </c>
      <c r="E7023" t="s">
        <v>765</v>
      </c>
      <c r="F7023" t="s">
        <v>9550</v>
      </c>
      <c r="G7023" t="s">
        <v>30654</v>
      </c>
      <c r="H7023" s="9">
        <v>221.42857142857139</v>
      </c>
      <c r="I7023" t="s">
        <v>30655</v>
      </c>
    </row>
    <row r="7024" spans="1:9">
      <c r="A7024" t="s">
        <v>30656</v>
      </c>
      <c r="B7024" t="s">
        <v>763</v>
      </c>
      <c r="C7024" t="s">
        <v>30657</v>
      </c>
      <c r="D7024" t="s">
        <v>360</v>
      </c>
      <c r="E7024" t="s">
        <v>765</v>
      </c>
      <c r="F7024" t="s">
        <v>9555</v>
      </c>
      <c r="G7024" t="s">
        <v>30658</v>
      </c>
      <c r="H7024" s="9">
        <v>214.28571428571431</v>
      </c>
      <c r="I7024" t="s">
        <v>30659</v>
      </c>
    </row>
    <row r="7025" spans="1:9">
      <c r="A7025" t="s">
        <v>30660</v>
      </c>
      <c r="B7025" t="s">
        <v>763</v>
      </c>
      <c r="C7025" t="s">
        <v>30661</v>
      </c>
      <c r="D7025" t="s">
        <v>360</v>
      </c>
      <c r="E7025" t="s">
        <v>765</v>
      </c>
      <c r="F7025" t="s">
        <v>9560</v>
      </c>
      <c r="G7025" t="s">
        <v>30662</v>
      </c>
      <c r="H7025" s="9">
        <v>185.71428571428569</v>
      </c>
      <c r="I7025" t="s">
        <v>30663</v>
      </c>
    </row>
    <row r="7026" spans="1:9">
      <c r="A7026" t="s">
        <v>30664</v>
      </c>
      <c r="B7026" t="s">
        <v>763</v>
      </c>
      <c r="C7026" t="s">
        <v>30665</v>
      </c>
      <c r="D7026" t="s">
        <v>360</v>
      </c>
      <c r="E7026" t="s">
        <v>765</v>
      </c>
      <c r="F7026" t="s">
        <v>9565</v>
      </c>
      <c r="G7026" t="s">
        <v>30666</v>
      </c>
      <c r="H7026" s="9">
        <v>214.28571428571431</v>
      </c>
      <c r="I7026" t="s">
        <v>30667</v>
      </c>
    </row>
    <row r="7027" spans="1:9">
      <c r="A7027" t="s">
        <v>30668</v>
      </c>
      <c r="B7027" t="s">
        <v>763</v>
      </c>
      <c r="C7027" t="s">
        <v>30669</v>
      </c>
      <c r="D7027" t="s">
        <v>360</v>
      </c>
      <c r="E7027" t="s">
        <v>765</v>
      </c>
      <c r="F7027" t="s">
        <v>9570</v>
      </c>
      <c r="G7027" t="s">
        <v>30670</v>
      </c>
      <c r="H7027" s="9">
        <v>221.42857142857139</v>
      </c>
      <c r="I7027" t="s">
        <v>30671</v>
      </c>
    </row>
    <row r="7028" spans="1:9">
      <c r="A7028" t="s">
        <v>30672</v>
      </c>
      <c r="B7028" t="s">
        <v>763</v>
      </c>
      <c r="C7028" t="s">
        <v>30673</v>
      </c>
      <c r="D7028" t="s">
        <v>360</v>
      </c>
      <c r="E7028" t="s">
        <v>765</v>
      </c>
      <c r="F7028" t="s">
        <v>9575</v>
      </c>
      <c r="G7028" t="s">
        <v>30674</v>
      </c>
      <c r="H7028" s="9">
        <v>264.28571428571428</v>
      </c>
      <c r="I7028" t="s">
        <v>30675</v>
      </c>
    </row>
    <row r="7029" spans="1:9">
      <c r="A7029" t="s">
        <v>30676</v>
      </c>
      <c r="B7029" t="s">
        <v>763</v>
      </c>
      <c r="C7029" t="s">
        <v>30677</v>
      </c>
      <c r="D7029" t="s">
        <v>360</v>
      </c>
      <c r="E7029" t="s">
        <v>765</v>
      </c>
      <c r="F7029" t="s">
        <v>9580</v>
      </c>
      <c r="G7029" t="s">
        <v>30678</v>
      </c>
      <c r="H7029" s="9">
        <v>192.85714285714289</v>
      </c>
      <c r="I7029" t="s">
        <v>30679</v>
      </c>
    </row>
    <row r="7030" spans="1:9">
      <c r="A7030" t="s">
        <v>30680</v>
      </c>
      <c r="B7030" t="s">
        <v>763</v>
      </c>
      <c r="C7030" t="s">
        <v>30681</v>
      </c>
      <c r="D7030" t="s">
        <v>360</v>
      </c>
      <c r="E7030" t="s">
        <v>765</v>
      </c>
      <c r="F7030" t="s">
        <v>9585</v>
      </c>
      <c r="G7030" t="s">
        <v>30682</v>
      </c>
      <c r="H7030" s="9">
        <v>250</v>
      </c>
      <c r="I7030" t="s">
        <v>30683</v>
      </c>
    </row>
    <row r="7031" spans="1:9">
      <c r="A7031" t="s">
        <v>30684</v>
      </c>
      <c r="B7031" t="s">
        <v>763</v>
      </c>
      <c r="C7031" t="s">
        <v>30685</v>
      </c>
      <c r="D7031" t="s">
        <v>360</v>
      </c>
      <c r="E7031" t="s">
        <v>765</v>
      </c>
      <c r="F7031" t="s">
        <v>15702</v>
      </c>
      <c r="G7031" t="s">
        <v>30686</v>
      </c>
      <c r="H7031" s="9">
        <v>164.28571428571431</v>
      </c>
      <c r="I7031" t="s">
        <v>30687</v>
      </c>
    </row>
    <row r="7032" spans="1:9">
      <c r="A7032" t="s">
        <v>30688</v>
      </c>
      <c r="B7032" t="s">
        <v>763</v>
      </c>
      <c r="C7032" t="s">
        <v>30689</v>
      </c>
      <c r="D7032" t="s">
        <v>360</v>
      </c>
      <c r="E7032" t="s">
        <v>765</v>
      </c>
      <c r="F7032" t="s">
        <v>9595</v>
      </c>
      <c r="G7032" t="s">
        <v>30690</v>
      </c>
      <c r="H7032" s="9">
        <v>185.71428571428569</v>
      </c>
      <c r="I7032" t="s">
        <v>30691</v>
      </c>
    </row>
    <row r="7033" spans="1:9">
      <c r="A7033" t="s">
        <v>30692</v>
      </c>
      <c r="B7033" t="s">
        <v>763</v>
      </c>
      <c r="C7033" t="s">
        <v>30693</v>
      </c>
      <c r="D7033" t="s">
        <v>360</v>
      </c>
      <c r="E7033" t="s">
        <v>765</v>
      </c>
      <c r="F7033" t="s">
        <v>9600</v>
      </c>
      <c r="G7033" t="s">
        <v>30694</v>
      </c>
      <c r="H7033" s="9">
        <v>250</v>
      </c>
      <c r="I7033" t="s">
        <v>30695</v>
      </c>
    </row>
    <row r="7034" spans="1:9">
      <c r="A7034" t="s">
        <v>30696</v>
      </c>
      <c r="B7034" t="s">
        <v>763</v>
      </c>
      <c r="C7034" t="s">
        <v>30697</v>
      </c>
      <c r="D7034" t="s">
        <v>360</v>
      </c>
      <c r="E7034" t="s">
        <v>765</v>
      </c>
      <c r="F7034" t="s">
        <v>9605</v>
      </c>
      <c r="G7034" t="s">
        <v>30698</v>
      </c>
      <c r="H7034" s="9">
        <v>192.85714285714289</v>
      </c>
      <c r="I7034" t="s">
        <v>30699</v>
      </c>
    </row>
    <row r="7035" spans="1:9">
      <c r="A7035" t="s">
        <v>30700</v>
      </c>
      <c r="B7035" t="s">
        <v>763</v>
      </c>
      <c r="C7035" t="s">
        <v>30701</v>
      </c>
      <c r="D7035" t="s">
        <v>360</v>
      </c>
      <c r="E7035" t="s">
        <v>765</v>
      </c>
      <c r="F7035" t="s">
        <v>2299</v>
      </c>
      <c r="G7035" t="s">
        <v>30702</v>
      </c>
      <c r="H7035" s="9">
        <v>221.42857142857139</v>
      </c>
      <c r="I7035" t="s">
        <v>30703</v>
      </c>
    </row>
    <row r="7036" spans="1:9">
      <c r="A7036" t="s">
        <v>30704</v>
      </c>
      <c r="B7036" t="s">
        <v>763</v>
      </c>
      <c r="C7036" t="s">
        <v>30705</v>
      </c>
      <c r="D7036" t="s">
        <v>360</v>
      </c>
      <c r="E7036" t="s">
        <v>765</v>
      </c>
      <c r="F7036" t="s">
        <v>9610</v>
      </c>
      <c r="G7036" t="s">
        <v>30706</v>
      </c>
      <c r="H7036" s="9">
        <v>200</v>
      </c>
      <c r="I7036" t="s">
        <v>30707</v>
      </c>
    </row>
    <row r="7037" spans="1:9">
      <c r="A7037" t="s">
        <v>30708</v>
      </c>
      <c r="B7037" t="s">
        <v>763</v>
      </c>
      <c r="C7037" t="s">
        <v>30709</v>
      </c>
      <c r="D7037" t="s">
        <v>360</v>
      </c>
      <c r="E7037" t="s">
        <v>765</v>
      </c>
      <c r="F7037" t="s">
        <v>9615</v>
      </c>
      <c r="G7037" t="s">
        <v>30710</v>
      </c>
      <c r="H7037" s="9">
        <v>200</v>
      </c>
      <c r="I7037" t="s">
        <v>30711</v>
      </c>
    </row>
    <row r="7038" spans="1:9">
      <c r="A7038" t="s">
        <v>30712</v>
      </c>
      <c r="B7038" t="s">
        <v>763</v>
      </c>
      <c r="C7038" t="s">
        <v>30713</v>
      </c>
      <c r="D7038" t="s">
        <v>360</v>
      </c>
      <c r="E7038" t="s">
        <v>765</v>
      </c>
      <c r="F7038" t="s">
        <v>9620</v>
      </c>
      <c r="G7038" t="s">
        <v>30714</v>
      </c>
      <c r="H7038" s="9">
        <v>242.85714285714289</v>
      </c>
      <c r="I7038" t="s">
        <v>30715</v>
      </c>
    </row>
    <row r="7039" spans="1:9">
      <c r="A7039" t="s">
        <v>30716</v>
      </c>
      <c r="B7039" t="s">
        <v>763</v>
      </c>
      <c r="C7039" t="s">
        <v>30717</v>
      </c>
      <c r="D7039" t="s">
        <v>360</v>
      </c>
      <c r="E7039" t="s">
        <v>765</v>
      </c>
      <c r="F7039" t="s">
        <v>9625</v>
      </c>
      <c r="G7039" t="s">
        <v>30718</v>
      </c>
      <c r="H7039" s="9">
        <v>171.42857142857139</v>
      </c>
      <c r="I7039" t="s">
        <v>30719</v>
      </c>
    </row>
    <row r="7040" spans="1:9">
      <c r="A7040" t="s">
        <v>30720</v>
      </c>
      <c r="B7040" t="s">
        <v>763</v>
      </c>
      <c r="C7040" t="s">
        <v>30721</v>
      </c>
      <c r="D7040" t="s">
        <v>360</v>
      </c>
      <c r="E7040" t="s">
        <v>765</v>
      </c>
      <c r="F7040" t="s">
        <v>9630</v>
      </c>
      <c r="G7040" t="s">
        <v>30722</v>
      </c>
      <c r="H7040" s="9">
        <v>178.57142857142861</v>
      </c>
      <c r="I7040" t="s">
        <v>30723</v>
      </c>
    </row>
    <row r="7041" spans="1:9">
      <c r="A7041" t="s">
        <v>30724</v>
      </c>
      <c r="B7041" t="s">
        <v>763</v>
      </c>
      <c r="C7041" t="s">
        <v>30725</v>
      </c>
      <c r="D7041" t="s">
        <v>360</v>
      </c>
      <c r="E7041" t="s">
        <v>765</v>
      </c>
      <c r="F7041" t="s">
        <v>9635</v>
      </c>
      <c r="G7041" t="s">
        <v>30726</v>
      </c>
      <c r="H7041" s="9">
        <v>192.85714285714289</v>
      </c>
      <c r="I7041" t="s">
        <v>30727</v>
      </c>
    </row>
    <row r="7042" spans="1:9">
      <c r="A7042" t="s">
        <v>30728</v>
      </c>
      <c r="B7042" t="s">
        <v>763</v>
      </c>
      <c r="C7042" t="s">
        <v>30729</v>
      </c>
      <c r="D7042" t="s">
        <v>360</v>
      </c>
      <c r="E7042" t="s">
        <v>765</v>
      </c>
      <c r="F7042" t="s">
        <v>9640</v>
      </c>
      <c r="G7042" t="s">
        <v>30730</v>
      </c>
      <c r="H7042" s="9">
        <v>200</v>
      </c>
      <c r="I7042" t="s">
        <v>30731</v>
      </c>
    </row>
    <row r="7043" spans="1:9">
      <c r="A7043" t="s">
        <v>30732</v>
      </c>
      <c r="B7043" t="s">
        <v>763</v>
      </c>
      <c r="C7043" t="s">
        <v>30733</v>
      </c>
      <c r="D7043" t="s">
        <v>360</v>
      </c>
      <c r="E7043" t="s">
        <v>765</v>
      </c>
      <c r="F7043" t="s">
        <v>9645</v>
      </c>
      <c r="G7043" t="s">
        <v>30734</v>
      </c>
      <c r="H7043" s="9">
        <v>200</v>
      </c>
      <c r="I7043" t="s">
        <v>30735</v>
      </c>
    </row>
    <row r="7044" spans="1:9">
      <c r="A7044" t="s">
        <v>30736</v>
      </c>
      <c r="B7044" t="s">
        <v>763</v>
      </c>
      <c r="C7044" t="s">
        <v>30737</v>
      </c>
      <c r="D7044" t="s">
        <v>360</v>
      </c>
      <c r="E7044" t="s">
        <v>765</v>
      </c>
      <c r="F7044" t="s">
        <v>2304</v>
      </c>
      <c r="G7044" t="s">
        <v>30738</v>
      </c>
      <c r="H7044" s="9">
        <v>178.57142857142861</v>
      </c>
      <c r="I7044" t="s">
        <v>30739</v>
      </c>
    </row>
    <row r="7045" spans="1:9">
      <c r="A7045" t="s">
        <v>30740</v>
      </c>
      <c r="B7045" t="s">
        <v>763</v>
      </c>
      <c r="C7045" t="s">
        <v>30741</v>
      </c>
      <c r="D7045" t="s">
        <v>360</v>
      </c>
      <c r="E7045" t="s">
        <v>765</v>
      </c>
      <c r="F7045" t="s">
        <v>9650</v>
      </c>
      <c r="G7045" t="s">
        <v>30742</v>
      </c>
      <c r="H7045" s="9">
        <v>200</v>
      </c>
      <c r="I7045" t="s">
        <v>30743</v>
      </c>
    </row>
    <row r="7046" spans="1:9">
      <c r="A7046" t="s">
        <v>30744</v>
      </c>
      <c r="B7046" t="s">
        <v>763</v>
      </c>
      <c r="C7046" t="s">
        <v>30745</v>
      </c>
      <c r="D7046" t="s">
        <v>360</v>
      </c>
      <c r="E7046" t="s">
        <v>765</v>
      </c>
      <c r="F7046" t="s">
        <v>9655</v>
      </c>
      <c r="G7046" t="s">
        <v>30746</v>
      </c>
      <c r="H7046" s="9">
        <v>164.28571428571431</v>
      </c>
      <c r="I7046" t="s">
        <v>30747</v>
      </c>
    </row>
    <row r="7047" spans="1:9">
      <c r="A7047" t="s">
        <v>30748</v>
      </c>
      <c r="B7047" t="s">
        <v>763</v>
      </c>
      <c r="C7047" t="s">
        <v>30749</v>
      </c>
      <c r="D7047" t="s">
        <v>360</v>
      </c>
      <c r="E7047" t="s">
        <v>765</v>
      </c>
      <c r="F7047" t="s">
        <v>9660</v>
      </c>
      <c r="G7047" t="s">
        <v>30750</v>
      </c>
      <c r="H7047" s="9">
        <v>171.42857142857139</v>
      </c>
      <c r="I7047" t="s">
        <v>30751</v>
      </c>
    </row>
    <row r="7048" spans="1:9">
      <c r="A7048" t="s">
        <v>30752</v>
      </c>
      <c r="B7048" t="s">
        <v>763</v>
      </c>
      <c r="C7048" t="s">
        <v>30753</v>
      </c>
      <c r="D7048" t="s">
        <v>360</v>
      </c>
      <c r="E7048" t="s">
        <v>765</v>
      </c>
      <c r="F7048" t="s">
        <v>9665</v>
      </c>
      <c r="G7048" t="s">
        <v>30754</v>
      </c>
      <c r="H7048" s="9">
        <v>185.71428571428569</v>
      </c>
      <c r="I7048" t="s">
        <v>30755</v>
      </c>
    </row>
    <row r="7049" spans="1:9">
      <c r="A7049" t="s">
        <v>30756</v>
      </c>
      <c r="B7049" t="s">
        <v>763</v>
      </c>
      <c r="C7049" t="s">
        <v>30757</v>
      </c>
      <c r="D7049" t="s">
        <v>360</v>
      </c>
      <c r="E7049" t="s">
        <v>765</v>
      </c>
      <c r="F7049" t="s">
        <v>9670</v>
      </c>
      <c r="G7049" t="s">
        <v>30758</v>
      </c>
      <c r="H7049" s="9">
        <v>257.14285714285722</v>
      </c>
      <c r="I7049" t="s">
        <v>30759</v>
      </c>
    </row>
    <row r="7050" spans="1:9">
      <c r="A7050" t="s">
        <v>30760</v>
      </c>
      <c r="B7050" t="s">
        <v>763</v>
      </c>
      <c r="C7050" t="s">
        <v>30761</v>
      </c>
      <c r="D7050" t="s">
        <v>360</v>
      </c>
      <c r="E7050" t="s">
        <v>765</v>
      </c>
      <c r="F7050" t="s">
        <v>9675</v>
      </c>
      <c r="G7050" t="s">
        <v>30762</v>
      </c>
      <c r="H7050" s="9">
        <v>257.14285714285722</v>
      </c>
      <c r="I7050" t="s">
        <v>30763</v>
      </c>
    </row>
    <row r="7051" spans="1:9">
      <c r="A7051" t="s">
        <v>30764</v>
      </c>
      <c r="B7051" t="s">
        <v>763</v>
      </c>
      <c r="C7051" t="s">
        <v>30765</v>
      </c>
      <c r="D7051" t="s">
        <v>360</v>
      </c>
      <c r="E7051" t="s">
        <v>765</v>
      </c>
      <c r="F7051" t="s">
        <v>30766</v>
      </c>
      <c r="G7051" t="s">
        <v>30767</v>
      </c>
      <c r="H7051" s="9">
        <v>157.14285714285711</v>
      </c>
      <c r="I7051" t="s">
        <v>30768</v>
      </c>
    </row>
    <row r="7052" spans="1:9">
      <c r="A7052" t="s">
        <v>30769</v>
      </c>
      <c r="B7052" t="s">
        <v>763</v>
      </c>
      <c r="C7052" t="s">
        <v>30770</v>
      </c>
      <c r="D7052" t="s">
        <v>360</v>
      </c>
      <c r="E7052" t="s">
        <v>765</v>
      </c>
      <c r="F7052" t="s">
        <v>9680</v>
      </c>
      <c r="G7052" t="s">
        <v>30771</v>
      </c>
      <c r="H7052" s="9">
        <v>200</v>
      </c>
      <c r="I7052" t="s">
        <v>30772</v>
      </c>
    </row>
    <row r="7053" spans="1:9">
      <c r="A7053" t="s">
        <v>30773</v>
      </c>
      <c r="B7053" t="s">
        <v>763</v>
      </c>
      <c r="C7053" t="s">
        <v>30774</v>
      </c>
      <c r="D7053" t="s">
        <v>360</v>
      </c>
      <c r="E7053" t="s">
        <v>765</v>
      </c>
      <c r="F7053" t="s">
        <v>9685</v>
      </c>
      <c r="G7053" t="s">
        <v>30775</v>
      </c>
      <c r="H7053" s="9">
        <v>178.57142857142861</v>
      </c>
      <c r="I7053" t="s">
        <v>30776</v>
      </c>
    </row>
    <row r="7054" spans="1:9">
      <c r="A7054" t="s">
        <v>30777</v>
      </c>
      <c r="B7054" t="s">
        <v>763</v>
      </c>
      <c r="C7054" t="s">
        <v>30778</v>
      </c>
      <c r="D7054" t="s">
        <v>360</v>
      </c>
      <c r="E7054" t="s">
        <v>765</v>
      </c>
      <c r="F7054" t="s">
        <v>9690</v>
      </c>
      <c r="G7054" t="s">
        <v>30779</v>
      </c>
      <c r="H7054" s="9">
        <v>185.71428571428569</v>
      </c>
      <c r="I7054" t="s">
        <v>30780</v>
      </c>
    </row>
    <row r="7055" spans="1:9">
      <c r="A7055" t="s">
        <v>30781</v>
      </c>
      <c r="B7055" t="s">
        <v>763</v>
      </c>
      <c r="C7055" t="s">
        <v>30782</v>
      </c>
      <c r="D7055" t="s">
        <v>360</v>
      </c>
      <c r="E7055" t="s">
        <v>765</v>
      </c>
      <c r="F7055" t="s">
        <v>9695</v>
      </c>
      <c r="G7055" t="s">
        <v>30783</v>
      </c>
      <c r="H7055" s="9">
        <v>185.71428571428569</v>
      </c>
      <c r="I7055" t="s">
        <v>30784</v>
      </c>
    </row>
    <row r="7056" spans="1:9">
      <c r="A7056" t="s">
        <v>30785</v>
      </c>
      <c r="B7056" t="s">
        <v>763</v>
      </c>
      <c r="C7056" t="s">
        <v>30786</v>
      </c>
      <c r="D7056" t="s">
        <v>360</v>
      </c>
      <c r="E7056" t="s">
        <v>765</v>
      </c>
      <c r="F7056" t="s">
        <v>30787</v>
      </c>
      <c r="G7056" t="s">
        <v>30788</v>
      </c>
      <c r="H7056" s="9">
        <v>164.28571428571431</v>
      </c>
      <c r="I7056" t="s">
        <v>30789</v>
      </c>
    </row>
    <row r="7057" spans="1:9">
      <c r="A7057" t="s">
        <v>30790</v>
      </c>
      <c r="B7057" t="s">
        <v>763</v>
      </c>
      <c r="C7057" t="s">
        <v>30791</v>
      </c>
      <c r="D7057" t="s">
        <v>360</v>
      </c>
      <c r="E7057" t="s">
        <v>765</v>
      </c>
      <c r="F7057" t="s">
        <v>9700</v>
      </c>
      <c r="G7057" t="s">
        <v>30792</v>
      </c>
      <c r="H7057" s="9">
        <v>178.57142857142861</v>
      </c>
      <c r="I7057" t="s">
        <v>30793</v>
      </c>
    </row>
    <row r="7058" spans="1:9">
      <c r="A7058" t="s">
        <v>30794</v>
      </c>
      <c r="B7058" t="s">
        <v>763</v>
      </c>
      <c r="C7058" t="s">
        <v>30795</v>
      </c>
      <c r="D7058" t="s">
        <v>360</v>
      </c>
      <c r="E7058" t="s">
        <v>765</v>
      </c>
      <c r="F7058" t="s">
        <v>9705</v>
      </c>
      <c r="G7058" t="s">
        <v>30796</v>
      </c>
      <c r="H7058" s="9">
        <v>185.71428571428569</v>
      </c>
      <c r="I7058" t="s">
        <v>30797</v>
      </c>
    </row>
    <row r="7059" spans="1:9">
      <c r="A7059" t="s">
        <v>30798</v>
      </c>
      <c r="B7059" t="s">
        <v>763</v>
      </c>
      <c r="C7059" t="s">
        <v>30799</v>
      </c>
      <c r="D7059" t="s">
        <v>360</v>
      </c>
      <c r="E7059" t="s">
        <v>765</v>
      </c>
      <c r="F7059" t="s">
        <v>9710</v>
      </c>
      <c r="G7059" t="s">
        <v>30800</v>
      </c>
      <c r="H7059" s="9">
        <v>200</v>
      </c>
      <c r="I7059" t="s">
        <v>30801</v>
      </c>
    </row>
    <row r="7060" spans="1:9">
      <c r="A7060" t="s">
        <v>30802</v>
      </c>
      <c r="B7060" t="s">
        <v>763</v>
      </c>
      <c r="C7060" t="s">
        <v>28978</v>
      </c>
      <c r="D7060" t="s">
        <v>360</v>
      </c>
      <c r="E7060" t="s">
        <v>765</v>
      </c>
      <c r="F7060" t="s">
        <v>23489</v>
      </c>
      <c r="G7060" t="s">
        <v>30803</v>
      </c>
      <c r="H7060" s="9">
        <v>192.85714285714289</v>
      </c>
      <c r="I7060" t="s">
        <v>30804</v>
      </c>
    </row>
    <row r="7061" spans="1:9">
      <c r="A7061" t="s">
        <v>30805</v>
      </c>
      <c r="B7061" t="s">
        <v>763</v>
      </c>
      <c r="C7061" t="s">
        <v>30806</v>
      </c>
      <c r="D7061" t="s">
        <v>360</v>
      </c>
      <c r="E7061" t="s">
        <v>247</v>
      </c>
      <c r="F7061" t="s">
        <v>9718</v>
      </c>
      <c r="G7061" t="s">
        <v>30807</v>
      </c>
      <c r="H7061" s="9">
        <v>157.14285714285711</v>
      </c>
      <c r="I7061" t="s">
        <v>30808</v>
      </c>
    </row>
    <row r="7062" spans="1:9">
      <c r="A7062" t="s">
        <v>30809</v>
      </c>
      <c r="B7062" t="s">
        <v>763</v>
      </c>
      <c r="C7062" t="s">
        <v>30810</v>
      </c>
      <c r="D7062" t="s">
        <v>360</v>
      </c>
      <c r="E7062" t="s">
        <v>247</v>
      </c>
      <c r="F7062" t="s">
        <v>9723</v>
      </c>
      <c r="G7062" t="s">
        <v>30811</v>
      </c>
      <c r="H7062" s="9">
        <v>164.28571428571431</v>
      </c>
      <c r="I7062" t="s">
        <v>30812</v>
      </c>
    </row>
    <row r="7063" spans="1:9">
      <c r="A7063" t="s">
        <v>30813</v>
      </c>
      <c r="B7063" t="s">
        <v>763</v>
      </c>
      <c r="C7063" t="s">
        <v>30814</v>
      </c>
      <c r="D7063" t="s">
        <v>360</v>
      </c>
      <c r="E7063" t="s">
        <v>247</v>
      </c>
      <c r="F7063" t="s">
        <v>9728</v>
      </c>
      <c r="G7063" t="s">
        <v>30815</v>
      </c>
      <c r="H7063" s="9">
        <v>371.42857142857139</v>
      </c>
      <c r="I7063" t="s">
        <v>30816</v>
      </c>
    </row>
    <row r="7064" spans="1:9">
      <c r="A7064" t="s">
        <v>30817</v>
      </c>
      <c r="B7064" t="s">
        <v>763</v>
      </c>
      <c r="C7064" t="s">
        <v>30818</v>
      </c>
      <c r="D7064" t="s">
        <v>360</v>
      </c>
      <c r="E7064" t="s">
        <v>247</v>
      </c>
      <c r="F7064" t="s">
        <v>9288</v>
      </c>
      <c r="G7064" t="s">
        <v>30819</v>
      </c>
      <c r="H7064" s="9">
        <v>235.71428571428569</v>
      </c>
      <c r="I7064" t="s">
        <v>30820</v>
      </c>
    </row>
    <row r="7065" spans="1:9">
      <c r="A7065" t="s">
        <v>30821</v>
      </c>
      <c r="B7065" t="s">
        <v>763</v>
      </c>
      <c r="C7065" t="s">
        <v>30822</v>
      </c>
      <c r="D7065" t="s">
        <v>360</v>
      </c>
      <c r="E7065" t="s">
        <v>247</v>
      </c>
      <c r="F7065" t="s">
        <v>30435</v>
      </c>
      <c r="G7065" t="s">
        <v>30823</v>
      </c>
      <c r="H7065" s="9">
        <v>192.85714285714289</v>
      </c>
      <c r="I7065" t="s">
        <v>30824</v>
      </c>
    </row>
    <row r="7066" spans="1:9">
      <c r="A7066" t="s">
        <v>30825</v>
      </c>
      <c r="B7066" t="s">
        <v>763</v>
      </c>
      <c r="C7066" t="s">
        <v>30826</v>
      </c>
      <c r="D7066" t="s">
        <v>360</v>
      </c>
      <c r="E7066" t="s">
        <v>247</v>
      </c>
      <c r="F7066" t="s">
        <v>9737</v>
      </c>
      <c r="G7066" t="s">
        <v>30827</v>
      </c>
      <c r="H7066" s="9">
        <v>142.85714285714289</v>
      </c>
      <c r="I7066" t="s">
        <v>30828</v>
      </c>
    </row>
    <row r="7067" spans="1:9">
      <c r="A7067" t="s">
        <v>30829</v>
      </c>
      <c r="B7067" t="s">
        <v>763</v>
      </c>
      <c r="C7067" t="s">
        <v>30830</v>
      </c>
      <c r="D7067" t="s">
        <v>360</v>
      </c>
      <c r="E7067" t="s">
        <v>247</v>
      </c>
      <c r="F7067" t="s">
        <v>2323</v>
      </c>
      <c r="G7067" t="s">
        <v>30831</v>
      </c>
      <c r="H7067" s="9">
        <v>128.57142857142861</v>
      </c>
      <c r="I7067" t="s">
        <v>30832</v>
      </c>
    </row>
    <row r="7068" spans="1:9">
      <c r="A7068" t="s">
        <v>30833</v>
      </c>
      <c r="B7068" t="s">
        <v>763</v>
      </c>
      <c r="C7068" t="s">
        <v>30834</v>
      </c>
      <c r="D7068" t="s">
        <v>360</v>
      </c>
      <c r="E7068" t="s">
        <v>247</v>
      </c>
      <c r="F7068" t="s">
        <v>30835</v>
      </c>
      <c r="G7068" t="s">
        <v>30836</v>
      </c>
      <c r="H7068" s="9">
        <v>200</v>
      </c>
      <c r="I7068" t="s">
        <v>30837</v>
      </c>
    </row>
    <row r="7069" spans="1:9">
      <c r="A7069" t="s">
        <v>30838</v>
      </c>
      <c r="B7069" t="s">
        <v>763</v>
      </c>
      <c r="C7069" t="s">
        <v>30839</v>
      </c>
      <c r="D7069" t="s">
        <v>360</v>
      </c>
      <c r="E7069" t="s">
        <v>247</v>
      </c>
      <c r="F7069" t="s">
        <v>9747</v>
      </c>
      <c r="G7069" t="s">
        <v>30840</v>
      </c>
      <c r="H7069" s="9">
        <v>192.85714285714289</v>
      </c>
      <c r="I7069" t="s">
        <v>30841</v>
      </c>
    </row>
    <row r="7070" spans="1:9">
      <c r="A7070" t="s">
        <v>30842</v>
      </c>
      <c r="B7070" t="s">
        <v>763</v>
      </c>
      <c r="C7070" t="s">
        <v>30843</v>
      </c>
      <c r="D7070" t="s">
        <v>360</v>
      </c>
      <c r="E7070" t="s">
        <v>247</v>
      </c>
      <c r="F7070" t="s">
        <v>9752</v>
      </c>
      <c r="G7070" t="s">
        <v>30844</v>
      </c>
      <c r="H7070" s="9">
        <v>207.14285714285711</v>
      </c>
      <c r="I7070" t="s">
        <v>30845</v>
      </c>
    </row>
    <row r="7071" spans="1:9">
      <c r="A7071" t="s">
        <v>30846</v>
      </c>
      <c r="B7071" t="s">
        <v>763</v>
      </c>
      <c r="C7071" t="s">
        <v>30847</v>
      </c>
      <c r="D7071" t="s">
        <v>360</v>
      </c>
      <c r="E7071" t="s">
        <v>247</v>
      </c>
      <c r="F7071" t="s">
        <v>2328</v>
      </c>
      <c r="G7071" t="s">
        <v>30848</v>
      </c>
      <c r="H7071" s="9">
        <v>314.28571428571428</v>
      </c>
      <c r="I7071" t="s">
        <v>30849</v>
      </c>
    </row>
    <row r="7072" spans="1:9">
      <c r="A7072" t="s">
        <v>30850</v>
      </c>
      <c r="B7072" t="s">
        <v>763</v>
      </c>
      <c r="C7072" t="s">
        <v>30851</v>
      </c>
      <c r="D7072" t="s">
        <v>360</v>
      </c>
      <c r="E7072" t="s">
        <v>247</v>
      </c>
      <c r="F7072" t="s">
        <v>2304</v>
      </c>
      <c r="G7072" t="s">
        <v>30852</v>
      </c>
      <c r="H7072" s="9">
        <v>171.42857142857139</v>
      </c>
      <c r="I7072" t="s">
        <v>30853</v>
      </c>
    </row>
    <row r="7073" spans="1:9">
      <c r="A7073" t="s">
        <v>30854</v>
      </c>
      <c r="B7073" t="s">
        <v>763</v>
      </c>
      <c r="C7073" t="s">
        <v>30855</v>
      </c>
      <c r="D7073" t="s">
        <v>360</v>
      </c>
      <c r="E7073" t="s">
        <v>247</v>
      </c>
      <c r="F7073" t="s">
        <v>23145</v>
      </c>
      <c r="G7073" t="s">
        <v>30856</v>
      </c>
      <c r="H7073" s="9">
        <v>221.42857142857139</v>
      </c>
      <c r="I7073" t="s">
        <v>30857</v>
      </c>
    </row>
    <row r="7074" spans="1:9">
      <c r="A7074" t="s">
        <v>30858</v>
      </c>
      <c r="B7074" t="s">
        <v>763</v>
      </c>
      <c r="C7074" t="s">
        <v>30859</v>
      </c>
      <c r="D7074" t="s">
        <v>360</v>
      </c>
      <c r="E7074" t="s">
        <v>247</v>
      </c>
      <c r="F7074" t="s">
        <v>2338</v>
      </c>
      <c r="G7074" t="s">
        <v>30860</v>
      </c>
      <c r="H7074" s="9">
        <v>192.85714285714289</v>
      </c>
      <c r="I7074" t="s">
        <v>30861</v>
      </c>
    </row>
    <row r="7075" spans="1:9">
      <c r="A7075" t="s">
        <v>30862</v>
      </c>
      <c r="B7075" t="s">
        <v>763</v>
      </c>
      <c r="C7075" t="s">
        <v>30863</v>
      </c>
      <c r="D7075" t="s">
        <v>360</v>
      </c>
      <c r="E7075" t="s">
        <v>247</v>
      </c>
      <c r="F7075" t="s">
        <v>9761</v>
      </c>
      <c r="G7075" t="s">
        <v>30864</v>
      </c>
      <c r="H7075" s="9">
        <v>242.85714285714289</v>
      </c>
      <c r="I7075" t="s">
        <v>30865</v>
      </c>
    </row>
    <row r="7076" spans="1:9">
      <c r="A7076" t="s">
        <v>30866</v>
      </c>
      <c r="B7076" t="s">
        <v>763</v>
      </c>
      <c r="C7076" t="s">
        <v>30867</v>
      </c>
      <c r="D7076" t="s">
        <v>360</v>
      </c>
      <c r="E7076" t="s">
        <v>247</v>
      </c>
      <c r="F7076" t="s">
        <v>799</v>
      </c>
      <c r="G7076" t="s">
        <v>30868</v>
      </c>
      <c r="H7076" s="9">
        <v>200</v>
      </c>
      <c r="I7076" t="s">
        <v>30869</v>
      </c>
    </row>
    <row r="7077" spans="1:9">
      <c r="A7077" t="s">
        <v>30870</v>
      </c>
      <c r="B7077" t="s">
        <v>763</v>
      </c>
      <c r="C7077" t="s">
        <v>30871</v>
      </c>
      <c r="D7077" t="s">
        <v>360</v>
      </c>
      <c r="E7077" t="s">
        <v>247</v>
      </c>
      <c r="F7077" t="s">
        <v>2284</v>
      </c>
      <c r="G7077" t="s">
        <v>30872</v>
      </c>
      <c r="H7077" s="9">
        <v>214.28571428571431</v>
      </c>
      <c r="I7077" t="s">
        <v>30873</v>
      </c>
    </row>
    <row r="7078" spans="1:9">
      <c r="A7078" t="s">
        <v>30874</v>
      </c>
      <c r="B7078" t="s">
        <v>763</v>
      </c>
      <c r="C7078" t="s">
        <v>30875</v>
      </c>
      <c r="D7078" t="s">
        <v>360</v>
      </c>
      <c r="E7078" t="s">
        <v>247</v>
      </c>
      <c r="F7078" t="s">
        <v>9766</v>
      </c>
      <c r="G7078" t="s">
        <v>30876</v>
      </c>
      <c r="H7078" s="9">
        <v>214.28571428571431</v>
      </c>
      <c r="I7078" t="s">
        <v>30877</v>
      </c>
    </row>
    <row r="7079" spans="1:9">
      <c r="A7079" t="s">
        <v>30878</v>
      </c>
      <c r="B7079" t="s">
        <v>763</v>
      </c>
      <c r="C7079" t="s">
        <v>30879</v>
      </c>
      <c r="D7079" t="s">
        <v>360</v>
      </c>
      <c r="E7079" t="s">
        <v>247</v>
      </c>
      <c r="F7079" t="s">
        <v>9771</v>
      </c>
      <c r="G7079" t="s">
        <v>30880</v>
      </c>
      <c r="H7079" s="9">
        <v>185.71428571428569</v>
      </c>
      <c r="I7079" t="s">
        <v>30881</v>
      </c>
    </row>
    <row r="7080" spans="1:9">
      <c r="A7080" t="s">
        <v>30882</v>
      </c>
      <c r="B7080" t="s">
        <v>763</v>
      </c>
      <c r="C7080" t="s">
        <v>30883</v>
      </c>
      <c r="D7080" t="s">
        <v>360</v>
      </c>
      <c r="E7080" t="s">
        <v>247</v>
      </c>
      <c r="F7080" t="s">
        <v>9776</v>
      </c>
      <c r="G7080" t="s">
        <v>30884</v>
      </c>
      <c r="H7080" s="9">
        <v>264.28571428571428</v>
      </c>
      <c r="I7080" t="s">
        <v>30885</v>
      </c>
    </row>
    <row r="7081" spans="1:9">
      <c r="A7081" t="s">
        <v>30886</v>
      </c>
      <c r="B7081" t="s">
        <v>763</v>
      </c>
      <c r="C7081" t="s">
        <v>30887</v>
      </c>
      <c r="D7081" t="s">
        <v>360</v>
      </c>
      <c r="E7081" t="s">
        <v>247</v>
      </c>
      <c r="F7081" t="s">
        <v>9781</v>
      </c>
      <c r="G7081" t="s">
        <v>30888</v>
      </c>
      <c r="H7081" s="9">
        <v>214.28571428571431</v>
      </c>
      <c r="I7081" t="s">
        <v>30889</v>
      </c>
    </row>
    <row r="7082" spans="1:9">
      <c r="A7082" t="s">
        <v>30890</v>
      </c>
      <c r="B7082" t="s">
        <v>763</v>
      </c>
      <c r="C7082" t="s">
        <v>30891</v>
      </c>
      <c r="D7082" t="s">
        <v>360</v>
      </c>
      <c r="E7082" t="s">
        <v>247</v>
      </c>
      <c r="F7082" t="s">
        <v>9786</v>
      </c>
      <c r="G7082" t="s">
        <v>30892</v>
      </c>
      <c r="H7082" s="9">
        <v>164.28571428571431</v>
      </c>
      <c r="I7082" t="s">
        <v>30893</v>
      </c>
    </row>
    <row r="7083" spans="1:9">
      <c r="A7083" t="s">
        <v>30894</v>
      </c>
      <c r="B7083" t="s">
        <v>763</v>
      </c>
      <c r="C7083" t="s">
        <v>30895</v>
      </c>
      <c r="D7083" t="s">
        <v>360</v>
      </c>
      <c r="E7083" t="s">
        <v>247</v>
      </c>
      <c r="F7083" t="s">
        <v>9791</v>
      </c>
      <c r="G7083" t="s">
        <v>30896</v>
      </c>
      <c r="H7083" s="9">
        <v>171.42857142857139</v>
      </c>
      <c r="I7083" t="s">
        <v>30897</v>
      </c>
    </row>
    <row r="7084" spans="1:9">
      <c r="A7084" t="s">
        <v>30898</v>
      </c>
      <c r="B7084" t="s">
        <v>763</v>
      </c>
      <c r="C7084" t="s">
        <v>30899</v>
      </c>
      <c r="D7084" t="s">
        <v>360</v>
      </c>
      <c r="E7084" t="s">
        <v>247</v>
      </c>
      <c r="F7084" t="s">
        <v>9437</v>
      </c>
      <c r="G7084" t="s">
        <v>30900</v>
      </c>
      <c r="H7084" s="9">
        <v>214.28571428571431</v>
      </c>
      <c r="I7084" t="s">
        <v>30901</v>
      </c>
    </row>
    <row r="7085" spans="1:9">
      <c r="A7085" t="s">
        <v>30902</v>
      </c>
      <c r="B7085" t="s">
        <v>763</v>
      </c>
      <c r="C7085" t="s">
        <v>30903</v>
      </c>
      <c r="D7085" t="s">
        <v>360</v>
      </c>
      <c r="E7085" t="s">
        <v>247</v>
      </c>
      <c r="F7085" t="s">
        <v>9800</v>
      </c>
      <c r="G7085" t="s">
        <v>30904</v>
      </c>
      <c r="H7085" s="9">
        <v>214.28571428571431</v>
      </c>
      <c r="I7085" t="s">
        <v>30905</v>
      </c>
    </row>
    <row r="7086" spans="1:9">
      <c r="A7086" t="s">
        <v>30906</v>
      </c>
      <c r="B7086" t="s">
        <v>763</v>
      </c>
      <c r="C7086" t="s">
        <v>30907</v>
      </c>
      <c r="D7086" t="s">
        <v>360</v>
      </c>
      <c r="E7086" t="s">
        <v>247</v>
      </c>
      <c r="F7086" t="s">
        <v>9805</v>
      </c>
      <c r="G7086" t="s">
        <v>30908</v>
      </c>
      <c r="H7086" s="9">
        <v>228.57142857142861</v>
      </c>
      <c r="I7086" t="s">
        <v>30909</v>
      </c>
    </row>
    <row r="7087" spans="1:9">
      <c r="A7087" t="s">
        <v>30910</v>
      </c>
      <c r="B7087" t="s">
        <v>763</v>
      </c>
      <c r="C7087" t="s">
        <v>30911</v>
      </c>
      <c r="D7087" t="s">
        <v>360</v>
      </c>
      <c r="E7087" t="s">
        <v>247</v>
      </c>
      <c r="F7087" t="s">
        <v>9810</v>
      </c>
      <c r="G7087" t="s">
        <v>30912</v>
      </c>
      <c r="H7087" s="9">
        <v>185.71428571428569</v>
      </c>
      <c r="I7087" t="s">
        <v>30913</v>
      </c>
    </row>
    <row r="7088" spans="1:9">
      <c r="A7088" t="s">
        <v>30914</v>
      </c>
      <c r="B7088" t="s">
        <v>763</v>
      </c>
      <c r="C7088" t="s">
        <v>30915</v>
      </c>
      <c r="D7088" t="s">
        <v>360</v>
      </c>
      <c r="E7088" t="s">
        <v>247</v>
      </c>
      <c r="F7088" t="s">
        <v>2294</v>
      </c>
      <c r="G7088" t="s">
        <v>30916</v>
      </c>
      <c r="H7088" s="9">
        <v>214.28571428571431</v>
      </c>
      <c r="I7088" t="s">
        <v>30917</v>
      </c>
    </row>
    <row r="7089" spans="1:9">
      <c r="A7089" t="s">
        <v>30918</v>
      </c>
      <c r="B7089" t="s">
        <v>763</v>
      </c>
      <c r="C7089" t="s">
        <v>30919</v>
      </c>
      <c r="D7089" t="s">
        <v>360</v>
      </c>
      <c r="E7089" t="s">
        <v>247</v>
      </c>
      <c r="F7089" t="s">
        <v>2354</v>
      </c>
      <c r="G7089" t="s">
        <v>30920</v>
      </c>
      <c r="H7089" s="9">
        <v>200</v>
      </c>
      <c r="I7089" t="s">
        <v>30921</v>
      </c>
    </row>
    <row r="7090" spans="1:9">
      <c r="A7090" t="s">
        <v>30922</v>
      </c>
      <c r="B7090" t="s">
        <v>763</v>
      </c>
      <c r="C7090" t="s">
        <v>30923</v>
      </c>
      <c r="D7090" t="s">
        <v>360</v>
      </c>
      <c r="E7090" t="s">
        <v>247</v>
      </c>
      <c r="F7090" t="s">
        <v>9815</v>
      </c>
      <c r="G7090" t="s">
        <v>30924</v>
      </c>
      <c r="H7090" s="9">
        <v>142.85714285714289</v>
      </c>
      <c r="I7090" t="s">
        <v>30925</v>
      </c>
    </row>
    <row r="7091" spans="1:9">
      <c r="A7091" t="s">
        <v>30926</v>
      </c>
      <c r="B7091" t="s">
        <v>763</v>
      </c>
      <c r="C7091" t="s">
        <v>30927</v>
      </c>
      <c r="D7091" t="s">
        <v>360</v>
      </c>
      <c r="E7091" t="s">
        <v>247</v>
      </c>
      <c r="F7091" t="s">
        <v>9820</v>
      </c>
      <c r="G7091" t="s">
        <v>30928</v>
      </c>
      <c r="H7091" s="9">
        <v>171.42857142857139</v>
      </c>
      <c r="I7091" t="s">
        <v>30929</v>
      </c>
    </row>
    <row r="7092" spans="1:9">
      <c r="A7092" t="s">
        <v>30930</v>
      </c>
      <c r="B7092" t="s">
        <v>763</v>
      </c>
      <c r="C7092" t="s">
        <v>30931</v>
      </c>
      <c r="D7092" t="s">
        <v>360</v>
      </c>
      <c r="E7092" t="s">
        <v>247</v>
      </c>
      <c r="F7092" t="s">
        <v>9615</v>
      </c>
      <c r="G7092" t="s">
        <v>30932</v>
      </c>
      <c r="H7092" s="9">
        <v>242.85714285714289</v>
      </c>
      <c r="I7092" t="s">
        <v>30933</v>
      </c>
    </row>
    <row r="7093" spans="1:9">
      <c r="A7093" t="s">
        <v>30934</v>
      </c>
      <c r="B7093" t="s">
        <v>763</v>
      </c>
      <c r="C7093" t="s">
        <v>30935</v>
      </c>
      <c r="D7093" t="s">
        <v>360</v>
      </c>
      <c r="E7093" t="s">
        <v>247</v>
      </c>
      <c r="F7093" t="s">
        <v>15898</v>
      </c>
      <c r="G7093" t="s">
        <v>30936</v>
      </c>
      <c r="H7093" s="9">
        <v>242.85714285714289</v>
      </c>
      <c r="I7093" t="s">
        <v>30937</v>
      </c>
    </row>
    <row r="7094" spans="1:9">
      <c r="A7094" t="s">
        <v>30938</v>
      </c>
      <c r="B7094" t="s">
        <v>763</v>
      </c>
      <c r="C7094" t="s">
        <v>30939</v>
      </c>
      <c r="D7094" t="s">
        <v>360</v>
      </c>
      <c r="E7094" t="s">
        <v>247</v>
      </c>
      <c r="F7094" t="s">
        <v>9640</v>
      </c>
      <c r="G7094" t="s">
        <v>30940</v>
      </c>
      <c r="H7094" s="9">
        <v>171.42857142857139</v>
      </c>
      <c r="I7094" t="s">
        <v>30941</v>
      </c>
    </row>
    <row r="7095" spans="1:9">
      <c r="A7095" t="s">
        <v>30942</v>
      </c>
      <c r="B7095" t="s">
        <v>763</v>
      </c>
      <c r="C7095" t="s">
        <v>30943</v>
      </c>
      <c r="D7095" t="s">
        <v>360</v>
      </c>
      <c r="E7095" t="s">
        <v>247</v>
      </c>
      <c r="F7095" t="s">
        <v>9838</v>
      </c>
      <c r="G7095" t="s">
        <v>30944</v>
      </c>
      <c r="H7095" s="9">
        <v>178.57142857142861</v>
      </c>
      <c r="I7095" t="s">
        <v>30945</v>
      </c>
    </row>
    <row r="7096" spans="1:9">
      <c r="A7096" t="s">
        <v>30946</v>
      </c>
      <c r="B7096" t="s">
        <v>763</v>
      </c>
      <c r="C7096" t="s">
        <v>30947</v>
      </c>
      <c r="D7096" t="s">
        <v>360</v>
      </c>
      <c r="E7096" t="s">
        <v>247</v>
      </c>
      <c r="F7096" t="s">
        <v>9843</v>
      </c>
      <c r="G7096" t="s">
        <v>30948</v>
      </c>
      <c r="H7096" s="9">
        <v>171.42857142857139</v>
      </c>
      <c r="I7096" t="s">
        <v>30949</v>
      </c>
    </row>
    <row r="7097" spans="1:9">
      <c r="A7097" t="s">
        <v>30950</v>
      </c>
      <c r="B7097" t="s">
        <v>763</v>
      </c>
      <c r="C7097" t="s">
        <v>30951</v>
      </c>
      <c r="D7097" t="s">
        <v>360</v>
      </c>
      <c r="E7097" t="s">
        <v>247</v>
      </c>
      <c r="F7097" t="s">
        <v>9848</v>
      </c>
      <c r="G7097" t="s">
        <v>30952</v>
      </c>
      <c r="H7097" s="9">
        <v>207.14285714285711</v>
      </c>
      <c r="I7097" t="s">
        <v>30953</v>
      </c>
    </row>
    <row r="7098" spans="1:9">
      <c r="A7098" t="s">
        <v>30954</v>
      </c>
      <c r="B7098" t="s">
        <v>763</v>
      </c>
      <c r="C7098" t="s">
        <v>30955</v>
      </c>
      <c r="D7098" t="s">
        <v>360</v>
      </c>
      <c r="E7098" t="s">
        <v>247</v>
      </c>
      <c r="F7098" t="s">
        <v>9853</v>
      </c>
      <c r="G7098" t="s">
        <v>30956</v>
      </c>
      <c r="H7098" s="9">
        <v>200</v>
      </c>
      <c r="I7098" t="s">
        <v>30957</v>
      </c>
    </row>
    <row r="7099" spans="1:9">
      <c r="A7099" t="s">
        <v>30958</v>
      </c>
      <c r="B7099" t="s">
        <v>763</v>
      </c>
      <c r="C7099" t="s">
        <v>30959</v>
      </c>
      <c r="D7099" t="s">
        <v>360</v>
      </c>
      <c r="E7099" t="s">
        <v>247</v>
      </c>
      <c r="F7099" t="s">
        <v>30960</v>
      </c>
      <c r="G7099" t="s">
        <v>30961</v>
      </c>
      <c r="H7099" s="9">
        <v>157.14285714285711</v>
      </c>
      <c r="I7099" t="s">
        <v>30962</v>
      </c>
    </row>
    <row r="7100" spans="1:9">
      <c r="A7100" t="s">
        <v>30963</v>
      </c>
      <c r="B7100" t="s">
        <v>763</v>
      </c>
      <c r="C7100" t="s">
        <v>30964</v>
      </c>
      <c r="D7100" t="s">
        <v>360</v>
      </c>
      <c r="E7100" t="s">
        <v>247</v>
      </c>
      <c r="F7100" t="s">
        <v>9858</v>
      </c>
      <c r="G7100" t="s">
        <v>30965</v>
      </c>
      <c r="H7100" s="9">
        <v>178.57142857142861</v>
      </c>
      <c r="I7100" t="s">
        <v>30966</v>
      </c>
    </row>
    <row r="7101" spans="1:9">
      <c r="A7101" t="s">
        <v>30967</v>
      </c>
      <c r="B7101" t="s">
        <v>763</v>
      </c>
      <c r="C7101" t="s">
        <v>30968</v>
      </c>
      <c r="D7101" t="s">
        <v>360</v>
      </c>
      <c r="E7101" t="s">
        <v>247</v>
      </c>
      <c r="F7101" t="s">
        <v>9863</v>
      </c>
      <c r="G7101" t="s">
        <v>30969</v>
      </c>
      <c r="H7101" s="9">
        <v>200</v>
      </c>
      <c r="I7101" t="s">
        <v>30970</v>
      </c>
    </row>
    <row r="7102" spans="1:9">
      <c r="A7102" t="s">
        <v>30971</v>
      </c>
      <c r="B7102" t="s">
        <v>763</v>
      </c>
      <c r="C7102" t="s">
        <v>30972</v>
      </c>
      <c r="D7102" t="s">
        <v>360</v>
      </c>
      <c r="E7102" t="s">
        <v>247</v>
      </c>
      <c r="F7102" t="s">
        <v>2364</v>
      </c>
      <c r="G7102" t="s">
        <v>30973</v>
      </c>
      <c r="H7102" s="9">
        <v>171.42857142857139</v>
      </c>
      <c r="I7102" t="s">
        <v>30974</v>
      </c>
    </row>
    <row r="7103" spans="1:9">
      <c r="A7103" t="s">
        <v>30975</v>
      </c>
      <c r="B7103" t="s">
        <v>763</v>
      </c>
      <c r="C7103" t="s">
        <v>30976</v>
      </c>
      <c r="D7103" t="s">
        <v>360</v>
      </c>
      <c r="E7103" t="s">
        <v>765</v>
      </c>
      <c r="F7103" t="s">
        <v>2369</v>
      </c>
      <c r="G7103" t="s">
        <v>30977</v>
      </c>
      <c r="H7103" s="9">
        <v>185.71428571428569</v>
      </c>
      <c r="I7103" t="s">
        <v>30978</v>
      </c>
    </row>
    <row r="7104" spans="1:9">
      <c r="A7104" t="s">
        <v>30979</v>
      </c>
      <c r="B7104" t="s">
        <v>763</v>
      </c>
      <c r="C7104" t="s">
        <v>30980</v>
      </c>
      <c r="D7104" t="s">
        <v>360</v>
      </c>
      <c r="E7104" t="s">
        <v>765</v>
      </c>
      <c r="F7104" t="s">
        <v>9868</v>
      </c>
      <c r="G7104" t="s">
        <v>30981</v>
      </c>
      <c r="H7104" s="9">
        <v>85.714285714285708</v>
      </c>
      <c r="I7104" t="s">
        <v>30982</v>
      </c>
    </row>
    <row r="7105" spans="1:9">
      <c r="A7105" t="s">
        <v>30983</v>
      </c>
      <c r="B7105" t="s">
        <v>763</v>
      </c>
      <c r="C7105" t="s">
        <v>30984</v>
      </c>
      <c r="D7105" t="s">
        <v>360</v>
      </c>
      <c r="E7105" t="s">
        <v>765</v>
      </c>
      <c r="F7105" t="s">
        <v>2374</v>
      </c>
      <c r="G7105" t="s">
        <v>30985</v>
      </c>
      <c r="H7105" s="9">
        <v>214.28571428571431</v>
      </c>
      <c r="I7105" t="s">
        <v>30986</v>
      </c>
    </row>
    <row r="7106" spans="1:9">
      <c r="A7106" t="s">
        <v>30987</v>
      </c>
      <c r="B7106" t="s">
        <v>763</v>
      </c>
      <c r="C7106" t="s">
        <v>30988</v>
      </c>
      <c r="D7106" t="s">
        <v>360</v>
      </c>
      <c r="E7106" t="s">
        <v>765</v>
      </c>
      <c r="F7106" t="s">
        <v>2379</v>
      </c>
      <c r="G7106" t="s">
        <v>30989</v>
      </c>
      <c r="H7106" s="9">
        <v>192.85714285714289</v>
      </c>
      <c r="I7106" t="s">
        <v>30990</v>
      </c>
    </row>
    <row r="7107" spans="1:9">
      <c r="A7107" t="s">
        <v>30991</v>
      </c>
      <c r="B7107" t="s">
        <v>763</v>
      </c>
      <c r="C7107" t="s">
        <v>30992</v>
      </c>
      <c r="D7107" t="s">
        <v>360</v>
      </c>
      <c r="E7107" t="s">
        <v>765</v>
      </c>
      <c r="F7107" t="s">
        <v>9873</v>
      </c>
      <c r="G7107" t="s">
        <v>30993</v>
      </c>
      <c r="H7107" s="9">
        <v>171.42857142857139</v>
      </c>
      <c r="I7107" t="s">
        <v>30994</v>
      </c>
    </row>
    <row r="7108" spans="1:9">
      <c r="A7108" t="s">
        <v>30995</v>
      </c>
      <c r="B7108" t="s">
        <v>763</v>
      </c>
      <c r="C7108" t="s">
        <v>30996</v>
      </c>
      <c r="D7108" t="s">
        <v>360</v>
      </c>
      <c r="E7108" t="s">
        <v>765</v>
      </c>
      <c r="F7108" t="s">
        <v>23686</v>
      </c>
      <c r="G7108" t="s">
        <v>30997</v>
      </c>
      <c r="H7108" s="9">
        <v>150</v>
      </c>
      <c r="I7108" t="s">
        <v>30998</v>
      </c>
    </row>
    <row r="7109" spans="1:9">
      <c r="A7109" t="s">
        <v>30999</v>
      </c>
      <c r="B7109" t="s">
        <v>763</v>
      </c>
      <c r="C7109" t="s">
        <v>31000</v>
      </c>
      <c r="D7109" t="s">
        <v>360</v>
      </c>
      <c r="E7109" t="s">
        <v>765</v>
      </c>
      <c r="F7109" t="s">
        <v>9878</v>
      </c>
      <c r="G7109" t="s">
        <v>31001</v>
      </c>
      <c r="H7109" s="9">
        <v>200</v>
      </c>
      <c r="I7109" t="s">
        <v>31002</v>
      </c>
    </row>
    <row r="7110" spans="1:9">
      <c r="A7110" t="s">
        <v>31003</v>
      </c>
      <c r="B7110" t="s">
        <v>763</v>
      </c>
      <c r="C7110" t="s">
        <v>31004</v>
      </c>
      <c r="D7110" t="s">
        <v>360</v>
      </c>
      <c r="E7110" t="s">
        <v>765</v>
      </c>
      <c r="F7110" t="s">
        <v>9883</v>
      </c>
      <c r="G7110" t="s">
        <v>31005</v>
      </c>
      <c r="H7110" s="9">
        <v>192.85714285714289</v>
      </c>
      <c r="I7110" t="s">
        <v>31006</v>
      </c>
    </row>
    <row r="7111" spans="1:9">
      <c r="A7111" t="s">
        <v>31007</v>
      </c>
      <c r="B7111" t="s">
        <v>763</v>
      </c>
      <c r="C7111" t="s">
        <v>31008</v>
      </c>
      <c r="D7111" t="s">
        <v>360</v>
      </c>
      <c r="E7111" t="s">
        <v>765</v>
      </c>
      <c r="F7111" t="s">
        <v>2389</v>
      </c>
      <c r="G7111" t="s">
        <v>31009</v>
      </c>
      <c r="H7111" s="9">
        <v>150</v>
      </c>
      <c r="I7111" t="s">
        <v>31010</v>
      </c>
    </row>
    <row r="7112" spans="1:9">
      <c r="A7112" t="s">
        <v>31011</v>
      </c>
      <c r="B7112" t="s">
        <v>763</v>
      </c>
      <c r="C7112" t="s">
        <v>31012</v>
      </c>
      <c r="D7112" t="s">
        <v>360</v>
      </c>
      <c r="E7112" t="s">
        <v>765</v>
      </c>
      <c r="F7112" t="s">
        <v>31013</v>
      </c>
      <c r="G7112" t="s">
        <v>31014</v>
      </c>
      <c r="H7112" s="9">
        <v>157.14285714285711</v>
      </c>
      <c r="I7112" t="s">
        <v>31015</v>
      </c>
    </row>
    <row r="7113" spans="1:9">
      <c r="A7113" t="s">
        <v>31016</v>
      </c>
      <c r="B7113" t="s">
        <v>763</v>
      </c>
      <c r="C7113" t="s">
        <v>31017</v>
      </c>
      <c r="D7113" t="s">
        <v>360</v>
      </c>
      <c r="E7113" t="s">
        <v>765</v>
      </c>
      <c r="F7113" t="s">
        <v>9888</v>
      </c>
      <c r="G7113" t="s">
        <v>31018</v>
      </c>
      <c r="H7113" s="9">
        <v>185.71428571428569</v>
      </c>
      <c r="I7113" t="s">
        <v>31019</v>
      </c>
    </row>
    <row r="7114" spans="1:9">
      <c r="A7114" t="s">
        <v>31020</v>
      </c>
      <c r="B7114" t="s">
        <v>763</v>
      </c>
      <c r="C7114" t="s">
        <v>31021</v>
      </c>
      <c r="D7114" t="s">
        <v>360</v>
      </c>
      <c r="E7114" t="s">
        <v>765</v>
      </c>
      <c r="F7114" t="s">
        <v>9893</v>
      </c>
      <c r="G7114" t="s">
        <v>31022</v>
      </c>
      <c r="H7114" s="9">
        <v>242.85714285714289</v>
      </c>
      <c r="I7114" t="s">
        <v>31023</v>
      </c>
    </row>
    <row r="7115" spans="1:9">
      <c r="A7115" t="s">
        <v>31024</v>
      </c>
      <c r="B7115" t="s">
        <v>763</v>
      </c>
      <c r="C7115" t="s">
        <v>31025</v>
      </c>
      <c r="D7115" t="s">
        <v>360</v>
      </c>
      <c r="E7115" t="s">
        <v>765</v>
      </c>
      <c r="F7115" t="s">
        <v>2399</v>
      </c>
      <c r="G7115" t="s">
        <v>31026</v>
      </c>
      <c r="H7115" s="9">
        <v>271.42857142857139</v>
      </c>
      <c r="I7115" t="s">
        <v>31027</v>
      </c>
    </row>
    <row r="7116" spans="1:9">
      <c r="A7116" t="s">
        <v>31028</v>
      </c>
      <c r="B7116" t="s">
        <v>763</v>
      </c>
      <c r="C7116" t="s">
        <v>31029</v>
      </c>
      <c r="D7116" t="s">
        <v>360</v>
      </c>
      <c r="E7116" t="s">
        <v>765</v>
      </c>
      <c r="F7116" t="s">
        <v>2404</v>
      </c>
      <c r="G7116" t="s">
        <v>31030</v>
      </c>
      <c r="H7116" s="9">
        <v>114.28571428571431</v>
      </c>
      <c r="I7116" t="s">
        <v>31031</v>
      </c>
    </row>
    <row r="7117" spans="1:9">
      <c r="A7117" t="s">
        <v>31032</v>
      </c>
      <c r="B7117" t="s">
        <v>763</v>
      </c>
      <c r="C7117" t="s">
        <v>31033</v>
      </c>
      <c r="D7117" t="s">
        <v>360</v>
      </c>
      <c r="E7117" t="s">
        <v>765</v>
      </c>
      <c r="F7117" t="s">
        <v>2409</v>
      </c>
      <c r="G7117" t="s">
        <v>31034</v>
      </c>
      <c r="H7117" s="9">
        <v>235.71428571428569</v>
      </c>
      <c r="I7117" t="s">
        <v>31035</v>
      </c>
    </row>
    <row r="7118" spans="1:9">
      <c r="A7118" t="s">
        <v>31036</v>
      </c>
      <c r="B7118" t="s">
        <v>763</v>
      </c>
      <c r="C7118" t="s">
        <v>31037</v>
      </c>
      <c r="D7118" t="s">
        <v>360</v>
      </c>
      <c r="E7118" t="s">
        <v>765</v>
      </c>
      <c r="F7118" t="s">
        <v>816</v>
      </c>
      <c r="G7118" t="s">
        <v>31038</v>
      </c>
      <c r="H7118" s="9">
        <v>178.57142857142861</v>
      </c>
      <c r="I7118" t="s">
        <v>31039</v>
      </c>
    </row>
    <row r="7119" spans="1:9">
      <c r="A7119" t="s">
        <v>31040</v>
      </c>
      <c r="B7119" t="s">
        <v>763</v>
      </c>
      <c r="C7119" t="s">
        <v>31041</v>
      </c>
      <c r="D7119" t="s">
        <v>360</v>
      </c>
      <c r="E7119" t="s">
        <v>765</v>
      </c>
      <c r="F7119" t="s">
        <v>2418</v>
      </c>
      <c r="G7119" t="s">
        <v>31042</v>
      </c>
      <c r="H7119" s="9">
        <v>200</v>
      </c>
      <c r="I7119" t="s">
        <v>31043</v>
      </c>
    </row>
    <row r="7120" spans="1:9">
      <c r="A7120" t="s">
        <v>31044</v>
      </c>
      <c r="B7120" t="s">
        <v>763</v>
      </c>
      <c r="C7120" t="s">
        <v>31045</v>
      </c>
      <c r="D7120" t="s">
        <v>360</v>
      </c>
      <c r="E7120" t="s">
        <v>765</v>
      </c>
      <c r="F7120" t="s">
        <v>2423</v>
      </c>
      <c r="G7120" t="s">
        <v>31046</v>
      </c>
      <c r="H7120" s="9">
        <v>157.14285714285711</v>
      </c>
      <c r="I7120" t="s">
        <v>31047</v>
      </c>
    </row>
    <row r="7121" spans="1:9">
      <c r="A7121" t="s">
        <v>31048</v>
      </c>
      <c r="B7121" t="s">
        <v>763</v>
      </c>
      <c r="C7121" t="s">
        <v>31049</v>
      </c>
      <c r="D7121" t="s">
        <v>360</v>
      </c>
      <c r="E7121" t="s">
        <v>765</v>
      </c>
      <c r="F7121" t="s">
        <v>2428</v>
      </c>
      <c r="G7121" t="s">
        <v>31050</v>
      </c>
      <c r="H7121" s="9">
        <v>157.14285714285711</v>
      </c>
      <c r="I7121" t="s">
        <v>31051</v>
      </c>
    </row>
    <row r="7122" spans="1:9">
      <c r="A7122" t="s">
        <v>31052</v>
      </c>
      <c r="B7122" t="s">
        <v>763</v>
      </c>
      <c r="C7122" t="s">
        <v>31053</v>
      </c>
      <c r="D7122" t="s">
        <v>360</v>
      </c>
      <c r="E7122" t="s">
        <v>765</v>
      </c>
      <c r="F7122" t="s">
        <v>9898</v>
      </c>
      <c r="G7122" t="s">
        <v>31054</v>
      </c>
      <c r="H7122" s="9">
        <v>214.28571428571431</v>
      </c>
      <c r="I7122" t="s">
        <v>31055</v>
      </c>
    </row>
    <row r="7123" spans="1:9">
      <c r="A7123" t="s">
        <v>31056</v>
      </c>
      <c r="B7123" t="s">
        <v>763</v>
      </c>
      <c r="C7123" t="s">
        <v>31057</v>
      </c>
      <c r="D7123" t="s">
        <v>360</v>
      </c>
      <c r="E7123" t="s">
        <v>765</v>
      </c>
      <c r="F7123" t="s">
        <v>9903</v>
      </c>
      <c r="G7123" t="s">
        <v>31058</v>
      </c>
      <c r="H7123" s="9">
        <v>214.28571428571431</v>
      </c>
      <c r="I7123" t="s">
        <v>31059</v>
      </c>
    </row>
    <row r="7124" spans="1:9">
      <c r="A7124" t="s">
        <v>31060</v>
      </c>
      <c r="B7124" t="s">
        <v>763</v>
      </c>
      <c r="C7124" t="s">
        <v>31061</v>
      </c>
      <c r="D7124" t="s">
        <v>360</v>
      </c>
      <c r="E7124" t="s">
        <v>765</v>
      </c>
      <c r="F7124" t="s">
        <v>9908</v>
      </c>
      <c r="G7124" t="s">
        <v>31062</v>
      </c>
      <c r="H7124" s="9">
        <v>207.14285714285711</v>
      </c>
      <c r="I7124" t="s">
        <v>31063</v>
      </c>
    </row>
    <row r="7125" spans="1:9">
      <c r="A7125" t="s">
        <v>31064</v>
      </c>
      <c r="B7125" t="s">
        <v>763</v>
      </c>
      <c r="C7125" t="s">
        <v>31065</v>
      </c>
      <c r="D7125" t="s">
        <v>360</v>
      </c>
      <c r="E7125" t="s">
        <v>765</v>
      </c>
      <c r="F7125" t="s">
        <v>9913</v>
      </c>
      <c r="G7125" t="s">
        <v>31066</v>
      </c>
      <c r="H7125" s="9">
        <v>200</v>
      </c>
      <c r="I7125" t="s">
        <v>31067</v>
      </c>
    </row>
    <row r="7126" spans="1:9">
      <c r="A7126" t="s">
        <v>31068</v>
      </c>
      <c r="B7126" t="s">
        <v>763</v>
      </c>
      <c r="C7126" t="s">
        <v>31069</v>
      </c>
      <c r="D7126" t="s">
        <v>360</v>
      </c>
      <c r="E7126" t="s">
        <v>765</v>
      </c>
      <c r="F7126" t="s">
        <v>9918</v>
      </c>
      <c r="G7126" t="s">
        <v>31070</v>
      </c>
      <c r="H7126" s="9">
        <v>207.14285714285711</v>
      </c>
      <c r="I7126" t="s">
        <v>31071</v>
      </c>
    </row>
    <row r="7127" spans="1:9">
      <c r="A7127" t="s">
        <v>31072</v>
      </c>
      <c r="B7127" t="s">
        <v>763</v>
      </c>
      <c r="C7127" t="s">
        <v>31073</v>
      </c>
      <c r="D7127" t="s">
        <v>360</v>
      </c>
      <c r="E7127" t="s">
        <v>765</v>
      </c>
      <c r="F7127" t="s">
        <v>2433</v>
      </c>
      <c r="G7127" t="s">
        <v>31074</v>
      </c>
      <c r="H7127" s="9">
        <v>171.42857142857139</v>
      </c>
      <c r="I7127" t="s">
        <v>31075</v>
      </c>
    </row>
    <row r="7128" spans="1:9">
      <c r="A7128" t="s">
        <v>31076</v>
      </c>
      <c r="B7128" t="s">
        <v>763</v>
      </c>
      <c r="C7128" t="s">
        <v>31077</v>
      </c>
      <c r="D7128" t="s">
        <v>360</v>
      </c>
      <c r="E7128" t="s">
        <v>765</v>
      </c>
      <c r="F7128" t="s">
        <v>9923</v>
      </c>
      <c r="G7128" t="s">
        <v>31078</v>
      </c>
      <c r="H7128" s="9">
        <v>185.71428571428569</v>
      </c>
      <c r="I7128" t="s">
        <v>31079</v>
      </c>
    </row>
    <row r="7129" spans="1:9">
      <c r="A7129" t="s">
        <v>31080</v>
      </c>
      <c r="B7129" t="s">
        <v>763</v>
      </c>
      <c r="C7129" t="s">
        <v>31081</v>
      </c>
      <c r="D7129" t="s">
        <v>360</v>
      </c>
      <c r="E7129" t="s">
        <v>765</v>
      </c>
      <c r="F7129" t="s">
        <v>9928</v>
      </c>
      <c r="G7129" t="s">
        <v>31082</v>
      </c>
      <c r="H7129" s="9">
        <v>242.85714285714289</v>
      </c>
      <c r="I7129" t="s">
        <v>31083</v>
      </c>
    </row>
    <row r="7130" spans="1:9">
      <c r="A7130" t="s">
        <v>31084</v>
      </c>
      <c r="B7130" t="s">
        <v>763</v>
      </c>
      <c r="C7130" t="s">
        <v>31085</v>
      </c>
      <c r="D7130" t="s">
        <v>360</v>
      </c>
      <c r="E7130" t="s">
        <v>765</v>
      </c>
      <c r="F7130" t="s">
        <v>9933</v>
      </c>
      <c r="G7130" t="s">
        <v>31086</v>
      </c>
      <c r="H7130" s="9">
        <v>214.28571428571431</v>
      </c>
      <c r="I7130" t="s">
        <v>31087</v>
      </c>
    </row>
    <row r="7131" spans="1:9">
      <c r="A7131" t="s">
        <v>31088</v>
      </c>
      <c r="B7131" t="s">
        <v>763</v>
      </c>
      <c r="C7131" t="s">
        <v>31089</v>
      </c>
      <c r="D7131" t="s">
        <v>360</v>
      </c>
      <c r="E7131" t="s">
        <v>765</v>
      </c>
      <c r="F7131" t="s">
        <v>9938</v>
      </c>
      <c r="G7131" t="s">
        <v>31090</v>
      </c>
      <c r="H7131" s="9">
        <v>214.28571428571431</v>
      </c>
      <c r="I7131" t="s">
        <v>31091</v>
      </c>
    </row>
    <row r="7132" spans="1:9">
      <c r="A7132" t="s">
        <v>31092</v>
      </c>
      <c r="B7132" t="s">
        <v>763</v>
      </c>
      <c r="C7132" t="s">
        <v>31093</v>
      </c>
      <c r="D7132" t="s">
        <v>360</v>
      </c>
      <c r="E7132" t="s">
        <v>765</v>
      </c>
      <c r="F7132" t="s">
        <v>9943</v>
      </c>
      <c r="G7132" t="s">
        <v>31094</v>
      </c>
      <c r="H7132" s="9">
        <v>192.85714285714289</v>
      </c>
      <c r="I7132" t="s">
        <v>31095</v>
      </c>
    </row>
    <row r="7133" spans="1:9">
      <c r="A7133" t="s">
        <v>31096</v>
      </c>
      <c r="B7133" t="s">
        <v>763</v>
      </c>
      <c r="C7133" t="s">
        <v>31097</v>
      </c>
      <c r="D7133" t="s">
        <v>360</v>
      </c>
      <c r="E7133" t="s">
        <v>765</v>
      </c>
      <c r="F7133" t="s">
        <v>9948</v>
      </c>
      <c r="G7133" t="s">
        <v>31098</v>
      </c>
      <c r="H7133" s="9">
        <v>207.14285714285711</v>
      </c>
      <c r="I7133" t="s">
        <v>31099</v>
      </c>
    </row>
    <row r="7134" spans="1:9">
      <c r="A7134" t="s">
        <v>31100</v>
      </c>
      <c r="B7134" t="s">
        <v>763</v>
      </c>
      <c r="C7134" t="s">
        <v>31101</v>
      </c>
      <c r="D7134" t="s">
        <v>360</v>
      </c>
      <c r="E7134" t="s">
        <v>765</v>
      </c>
      <c r="F7134" t="s">
        <v>9953</v>
      </c>
      <c r="G7134" t="s">
        <v>31102</v>
      </c>
      <c r="H7134" s="9">
        <v>178.57142857142861</v>
      </c>
      <c r="I7134" t="s">
        <v>31103</v>
      </c>
    </row>
    <row r="7135" spans="1:9">
      <c r="A7135" t="s">
        <v>31104</v>
      </c>
      <c r="B7135" t="s">
        <v>763</v>
      </c>
      <c r="C7135" t="s">
        <v>31105</v>
      </c>
      <c r="D7135" t="s">
        <v>360</v>
      </c>
      <c r="E7135" t="s">
        <v>765</v>
      </c>
      <c r="F7135" t="s">
        <v>31106</v>
      </c>
      <c r="G7135" t="s">
        <v>31107</v>
      </c>
      <c r="H7135" s="9">
        <v>250</v>
      </c>
      <c r="I7135" t="s">
        <v>31108</v>
      </c>
    </row>
    <row r="7136" spans="1:9">
      <c r="A7136" t="s">
        <v>31109</v>
      </c>
      <c r="B7136" t="s">
        <v>763</v>
      </c>
      <c r="C7136" t="s">
        <v>31110</v>
      </c>
      <c r="D7136" t="s">
        <v>360</v>
      </c>
      <c r="E7136" t="s">
        <v>765</v>
      </c>
      <c r="F7136" t="s">
        <v>9958</v>
      </c>
      <c r="G7136" t="s">
        <v>31111</v>
      </c>
      <c r="H7136" s="9">
        <v>207.14285714285711</v>
      </c>
      <c r="I7136" t="s">
        <v>31112</v>
      </c>
    </row>
    <row r="7137" spans="1:9">
      <c r="A7137" t="s">
        <v>31113</v>
      </c>
      <c r="B7137" t="s">
        <v>763</v>
      </c>
      <c r="C7137" t="s">
        <v>31114</v>
      </c>
      <c r="D7137" t="s">
        <v>360</v>
      </c>
      <c r="E7137" t="s">
        <v>765</v>
      </c>
      <c r="F7137" t="s">
        <v>9963</v>
      </c>
      <c r="G7137" t="s">
        <v>31115</v>
      </c>
      <c r="H7137" s="9">
        <v>185.71428571428569</v>
      </c>
      <c r="I7137" t="s">
        <v>31116</v>
      </c>
    </row>
    <row r="7138" spans="1:9">
      <c r="A7138" t="s">
        <v>31117</v>
      </c>
      <c r="B7138" t="s">
        <v>763</v>
      </c>
      <c r="C7138" t="s">
        <v>31118</v>
      </c>
      <c r="D7138" t="s">
        <v>360</v>
      </c>
      <c r="E7138" t="s">
        <v>765</v>
      </c>
      <c r="F7138" t="s">
        <v>821</v>
      </c>
      <c r="G7138" t="s">
        <v>31119</v>
      </c>
      <c r="H7138" s="9">
        <v>207.14285714285711</v>
      </c>
      <c r="I7138" t="s">
        <v>31120</v>
      </c>
    </row>
    <row r="7139" spans="1:9">
      <c r="A7139" t="s">
        <v>31121</v>
      </c>
      <c r="B7139" t="s">
        <v>763</v>
      </c>
      <c r="C7139" t="s">
        <v>31122</v>
      </c>
      <c r="D7139" t="s">
        <v>360</v>
      </c>
      <c r="E7139" t="s">
        <v>765</v>
      </c>
      <c r="F7139" t="s">
        <v>9968</v>
      </c>
      <c r="G7139" t="s">
        <v>31123</v>
      </c>
      <c r="H7139" s="9">
        <v>214.28571428571431</v>
      </c>
      <c r="I7139" t="s">
        <v>31124</v>
      </c>
    </row>
    <row r="7140" spans="1:9">
      <c r="A7140" t="s">
        <v>31125</v>
      </c>
      <c r="B7140" t="s">
        <v>763</v>
      </c>
      <c r="C7140" t="s">
        <v>31126</v>
      </c>
      <c r="D7140" t="s">
        <v>360</v>
      </c>
      <c r="E7140" t="s">
        <v>765</v>
      </c>
      <c r="F7140" t="s">
        <v>9973</v>
      </c>
      <c r="G7140" t="s">
        <v>31127</v>
      </c>
      <c r="H7140" s="9">
        <v>228.57142857142861</v>
      </c>
      <c r="I7140" t="s">
        <v>31128</v>
      </c>
    </row>
    <row r="7141" spans="1:9">
      <c r="A7141" t="s">
        <v>31129</v>
      </c>
      <c r="B7141" t="s">
        <v>763</v>
      </c>
      <c r="C7141" t="s">
        <v>31130</v>
      </c>
      <c r="D7141" t="s">
        <v>360</v>
      </c>
      <c r="E7141" t="s">
        <v>765</v>
      </c>
      <c r="F7141" t="s">
        <v>31131</v>
      </c>
      <c r="G7141" t="s">
        <v>31132</v>
      </c>
      <c r="H7141" s="9">
        <v>135.71428571428569</v>
      </c>
      <c r="I7141" t="s">
        <v>31133</v>
      </c>
    </row>
    <row r="7142" spans="1:9">
      <c r="A7142" t="s">
        <v>31134</v>
      </c>
      <c r="B7142" t="s">
        <v>763</v>
      </c>
      <c r="C7142" t="s">
        <v>31135</v>
      </c>
      <c r="D7142" t="s">
        <v>360</v>
      </c>
      <c r="E7142" t="s">
        <v>765</v>
      </c>
      <c r="F7142" t="s">
        <v>9978</v>
      </c>
      <c r="G7142" t="s">
        <v>31136</v>
      </c>
      <c r="H7142" s="9">
        <v>207.14285714285711</v>
      </c>
      <c r="I7142" t="s">
        <v>31137</v>
      </c>
    </row>
    <row r="7143" spans="1:9">
      <c r="A7143" t="s">
        <v>31138</v>
      </c>
      <c r="B7143" t="s">
        <v>763</v>
      </c>
      <c r="C7143" t="s">
        <v>31139</v>
      </c>
      <c r="D7143" t="s">
        <v>360</v>
      </c>
      <c r="E7143" t="s">
        <v>765</v>
      </c>
      <c r="F7143" t="s">
        <v>260</v>
      </c>
      <c r="G7143" t="s">
        <v>31140</v>
      </c>
      <c r="H7143" s="9">
        <v>171.42857142857139</v>
      </c>
      <c r="I7143" t="s">
        <v>31141</v>
      </c>
    </row>
    <row r="7144" spans="1:9">
      <c r="A7144" t="s">
        <v>31142</v>
      </c>
      <c r="B7144" t="s">
        <v>763</v>
      </c>
      <c r="C7144" t="s">
        <v>31143</v>
      </c>
      <c r="D7144" t="s">
        <v>360</v>
      </c>
      <c r="E7144" t="s">
        <v>765</v>
      </c>
      <c r="F7144" t="s">
        <v>2456</v>
      </c>
      <c r="G7144" t="s">
        <v>31144</v>
      </c>
      <c r="H7144" s="9">
        <v>142.85714285714289</v>
      </c>
      <c r="I7144" t="s">
        <v>31145</v>
      </c>
    </row>
    <row r="7145" spans="1:9">
      <c r="A7145" t="s">
        <v>31146</v>
      </c>
      <c r="B7145" t="s">
        <v>763</v>
      </c>
      <c r="C7145" t="s">
        <v>31147</v>
      </c>
      <c r="D7145" t="s">
        <v>360</v>
      </c>
      <c r="E7145" t="s">
        <v>765</v>
      </c>
      <c r="F7145" t="s">
        <v>54</v>
      </c>
      <c r="G7145" t="s">
        <v>31148</v>
      </c>
      <c r="H7145" s="9">
        <v>228.57142857142861</v>
      </c>
      <c r="I7145" t="s">
        <v>31149</v>
      </c>
    </row>
    <row r="7146" spans="1:9">
      <c r="A7146" t="s">
        <v>31150</v>
      </c>
      <c r="B7146" t="s">
        <v>763</v>
      </c>
      <c r="C7146" t="s">
        <v>31151</v>
      </c>
      <c r="D7146" t="s">
        <v>360</v>
      </c>
      <c r="E7146" t="s">
        <v>765</v>
      </c>
      <c r="F7146" t="s">
        <v>23843</v>
      </c>
      <c r="G7146" t="s">
        <v>31152</v>
      </c>
      <c r="H7146" s="9">
        <v>178.57142857142861</v>
      </c>
      <c r="I7146" t="s">
        <v>31153</v>
      </c>
    </row>
    <row r="7147" spans="1:9">
      <c r="A7147" t="s">
        <v>31154</v>
      </c>
      <c r="B7147" t="s">
        <v>763</v>
      </c>
      <c r="C7147" t="s">
        <v>31155</v>
      </c>
      <c r="D7147" t="s">
        <v>360</v>
      </c>
      <c r="E7147" t="s">
        <v>765</v>
      </c>
      <c r="F7147" t="s">
        <v>9992</v>
      </c>
      <c r="G7147" t="s">
        <v>31156</v>
      </c>
      <c r="H7147" s="9">
        <v>185.71428571428569</v>
      </c>
      <c r="I7147" t="s">
        <v>31157</v>
      </c>
    </row>
    <row r="7148" spans="1:9">
      <c r="A7148" t="s">
        <v>31158</v>
      </c>
      <c r="B7148" t="s">
        <v>763</v>
      </c>
      <c r="C7148" t="s">
        <v>31159</v>
      </c>
      <c r="D7148" t="s">
        <v>360</v>
      </c>
      <c r="E7148" t="s">
        <v>765</v>
      </c>
      <c r="F7148" t="s">
        <v>2461</v>
      </c>
      <c r="G7148" t="s">
        <v>31160</v>
      </c>
      <c r="H7148" s="9">
        <v>142.85714285714289</v>
      </c>
      <c r="I7148" t="s">
        <v>31161</v>
      </c>
    </row>
    <row r="7149" spans="1:9">
      <c r="A7149" t="s">
        <v>31162</v>
      </c>
      <c r="B7149" t="s">
        <v>763</v>
      </c>
      <c r="C7149" t="s">
        <v>31163</v>
      </c>
      <c r="D7149" t="s">
        <v>360</v>
      </c>
      <c r="E7149" t="s">
        <v>765</v>
      </c>
      <c r="F7149" t="s">
        <v>9997</v>
      </c>
      <c r="G7149" t="s">
        <v>31164</v>
      </c>
      <c r="H7149" s="9">
        <v>228.57142857142861</v>
      </c>
      <c r="I7149" t="s">
        <v>31165</v>
      </c>
    </row>
    <row r="7150" spans="1:9">
      <c r="A7150" t="s">
        <v>31166</v>
      </c>
      <c r="B7150" t="s">
        <v>763</v>
      </c>
      <c r="C7150" t="s">
        <v>31167</v>
      </c>
      <c r="D7150" t="s">
        <v>360</v>
      </c>
      <c r="E7150" t="s">
        <v>765</v>
      </c>
      <c r="F7150" t="s">
        <v>10002</v>
      </c>
      <c r="G7150" t="s">
        <v>31168</v>
      </c>
      <c r="H7150" s="9">
        <v>185.71428571428569</v>
      </c>
      <c r="I7150" t="s">
        <v>31169</v>
      </c>
    </row>
    <row r="7151" spans="1:9">
      <c r="A7151" t="s">
        <v>31170</v>
      </c>
      <c r="B7151" t="s">
        <v>763</v>
      </c>
      <c r="C7151" t="s">
        <v>31171</v>
      </c>
      <c r="D7151" t="s">
        <v>360</v>
      </c>
      <c r="E7151" t="s">
        <v>765</v>
      </c>
      <c r="F7151" t="s">
        <v>2466</v>
      </c>
      <c r="G7151" t="s">
        <v>31172</v>
      </c>
      <c r="H7151" s="9">
        <v>328.57142857142861</v>
      </c>
      <c r="I7151" t="s">
        <v>31173</v>
      </c>
    </row>
    <row r="7152" spans="1:9">
      <c r="A7152" t="s">
        <v>31174</v>
      </c>
      <c r="B7152" t="s">
        <v>763</v>
      </c>
      <c r="C7152" t="s">
        <v>31175</v>
      </c>
      <c r="D7152" t="s">
        <v>360</v>
      </c>
      <c r="E7152" t="s">
        <v>765</v>
      </c>
      <c r="F7152" t="s">
        <v>10007</v>
      </c>
      <c r="G7152" t="s">
        <v>31176</v>
      </c>
      <c r="H7152" s="9">
        <v>150</v>
      </c>
      <c r="I7152" t="s">
        <v>31177</v>
      </c>
    </row>
    <row r="7153" spans="1:9">
      <c r="A7153" t="s">
        <v>31178</v>
      </c>
      <c r="B7153" t="s">
        <v>763</v>
      </c>
      <c r="C7153" t="s">
        <v>31179</v>
      </c>
      <c r="D7153" t="s">
        <v>360</v>
      </c>
      <c r="E7153" t="s">
        <v>765</v>
      </c>
      <c r="F7153" t="s">
        <v>10012</v>
      </c>
      <c r="G7153" t="s">
        <v>31180</v>
      </c>
      <c r="H7153" s="9">
        <v>150</v>
      </c>
      <c r="I7153" t="s">
        <v>31181</v>
      </c>
    </row>
    <row r="7154" spans="1:9">
      <c r="A7154" t="s">
        <v>31182</v>
      </c>
      <c r="B7154" t="s">
        <v>763</v>
      </c>
      <c r="C7154" t="s">
        <v>31183</v>
      </c>
      <c r="D7154" t="s">
        <v>360</v>
      </c>
      <c r="E7154" t="s">
        <v>765</v>
      </c>
      <c r="F7154" t="s">
        <v>10017</v>
      </c>
      <c r="G7154" t="s">
        <v>31184</v>
      </c>
      <c r="H7154" s="9">
        <v>150</v>
      </c>
      <c r="I7154" t="s">
        <v>31185</v>
      </c>
    </row>
    <row r="7155" spans="1:9">
      <c r="A7155" t="s">
        <v>31186</v>
      </c>
      <c r="B7155" t="s">
        <v>763</v>
      </c>
      <c r="C7155" t="s">
        <v>31187</v>
      </c>
      <c r="D7155" t="s">
        <v>360</v>
      </c>
      <c r="E7155" t="s">
        <v>765</v>
      </c>
      <c r="F7155" t="s">
        <v>10022</v>
      </c>
      <c r="G7155" t="s">
        <v>31188</v>
      </c>
      <c r="H7155" s="9">
        <v>178.57142857142861</v>
      </c>
      <c r="I7155" t="s">
        <v>31189</v>
      </c>
    </row>
    <row r="7156" spans="1:9">
      <c r="A7156" t="s">
        <v>31190</v>
      </c>
      <c r="B7156" t="s">
        <v>763</v>
      </c>
      <c r="C7156" t="s">
        <v>31191</v>
      </c>
      <c r="D7156" t="s">
        <v>360</v>
      </c>
      <c r="E7156" t="s">
        <v>765</v>
      </c>
      <c r="F7156" t="s">
        <v>2471</v>
      </c>
      <c r="G7156" t="s">
        <v>31192</v>
      </c>
      <c r="H7156" s="9">
        <v>114.28571428571431</v>
      </c>
      <c r="I7156" t="s">
        <v>31193</v>
      </c>
    </row>
    <row r="7157" spans="1:9">
      <c r="A7157" t="s">
        <v>31194</v>
      </c>
      <c r="B7157" t="s">
        <v>763</v>
      </c>
      <c r="C7157" t="s">
        <v>31195</v>
      </c>
      <c r="D7157" t="s">
        <v>360</v>
      </c>
      <c r="E7157" t="s">
        <v>765</v>
      </c>
      <c r="F7157" t="s">
        <v>2476</v>
      </c>
      <c r="G7157" t="s">
        <v>31196</v>
      </c>
      <c r="H7157" s="9">
        <v>157.14285714285711</v>
      </c>
      <c r="I7157" t="s">
        <v>31197</v>
      </c>
    </row>
    <row r="7158" spans="1:9">
      <c r="A7158" t="s">
        <v>31198</v>
      </c>
      <c r="B7158" t="s">
        <v>763</v>
      </c>
      <c r="C7158" t="s">
        <v>31199</v>
      </c>
      <c r="D7158" t="s">
        <v>360</v>
      </c>
      <c r="E7158" t="s">
        <v>765</v>
      </c>
      <c r="F7158" t="s">
        <v>2481</v>
      </c>
      <c r="G7158" t="s">
        <v>31200</v>
      </c>
      <c r="H7158" s="9">
        <v>157.14285714285711</v>
      </c>
      <c r="I7158" t="s">
        <v>31201</v>
      </c>
    </row>
    <row r="7159" spans="1:9">
      <c r="A7159" t="s">
        <v>31202</v>
      </c>
      <c r="B7159" t="s">
        <v>763</v>
      </c>
      <c r="C7159" t="s">
        <v>31203</v>
      </c>
      <c r="D7159" t="s">
        <v>360</v>
      </c>
      <c r="E7159" t="s">
        <v>765</v>
      </c>
      <c r="F7159" t="s">
        <v>2486</v>
      </c>
      <c r="G7159" t="s">
        <v>31204</v>
      </c>
      <c r="H7159" s="9">
        <v>135.71428571428569</v>
      </c>
      <c r="I7159" t="s">
        <v>31205</v>
      </c>
    </row>
    <row r="7160" spans="1:9">
      <c r="A7160" t="s">
        <v>31206</v>
      </c>
      <c r="B7160" t="s">
        <v>763</v>
      </c>
      <c r="C7160" t="s">
        <v>31207</v>
      </c>
      <c r="D7160" t="s">
        <v>360</v>
      </c>
      <c r="E7160" t="s">
        <v>765</v>
      </c>
      <c r="F7160" t="s">
        <v>10027</v>
      </c>
      <c r="G7160" t="s">
        <v>31208</v>
      </c>
      <c r="H7160" s="9">
        <v>207.14285714285711</v>
      </c>
      <c r="I7160" t="s">
        <v>31209</v>
      </c>
    </row>
    <row r="7161" spans="1:9">
      <c r="A7161" t="s">
        <v>31210</v>
      </c>
      <c r="B7161" t="s">
        <v>763</v>
      </c>
      <c r="C7161" t="s">
        <v>31211</v>
      </c>
      <c r="D7161" t="s">
        <v>360</v>
      </c>
      <c r="E7161" t="s">
        <v>765</v>
      </c>
      <c r="F7161" t="s">
        <v>10032</v>
      </c>
      <c r="G7161" t="s">
        <v>31212</v>
      </c>
      <c r="H7161" s="9">
        <v>157.14285714285711</v>
      </c>
      <c r="I7161" t="s">
        <v>31213</v>
      </c>
    </row>
    <row r="7162" spans="1:9">
      <c r="A7162" t="s">
        <v>31214</v>
      </c>
      <c r="B7162" t="s">
        <v>763</v>
      </c>
      <c r="C7162" t="s">
        <v>31215</v>
      </c>
      <c r="D7162" t="s">
        <v>360</v>
      </c>
      <c r="E7162" t="s">
        <v>765</v>
      </c>
      <c r="F7162" t="s">
        <v>10037</v>
      </c>
      <c r="G7162" t="s">
        <v>31216</v>
      </c>
      <c r="H7162" s="9">
        <v>114.28571428571431</v>
      </c>
      <c r="I7162" t="s">
        <v>31217</v>
      </c>
    </row>
    <row r="7163" spans="1:9">
      <c r="A7163" t="s">
        <v>31218</v>
      </c>
      <c r="B7163" t="s">
        <v>763</v>
      </c>
      <c r="C7163" t="s">
        <v>31219</v>
      </c>
      <c r="D7163" t="s">
        <v>360</v>
      </c>
      <c r="E7163" t="s">
        <v>765</v>
      </c>
      <c r="F7163" t="s">
        <v>10042</v>
      </c>
      <c r="G7163" t="s">
        <v>31220</v>
      </c>
      <c r="H7163" s="9">
        <v>164.28571428571431</v>
      </c>
      <c r="I7163" t="s">
        <v>31221</v>
      </c>
    </row>
    <row r="7164" spans="1:9">
      <c r="A7164" t="s">
        <v>31222</v>
      </c>
      <c r="B7164" t="s">
        <v>763</v>
      </c>
      <c r="C7164" t="s">
        <v>31223</v>
      </c>
      <c r="D7164" t="s">
        <v>360</v>
      </c>
      <c r="E7164" t="s">
        <v>765</v>
      </c>
      <c r="F7164" t="s">
        <v>10047</v>
      </c>
      <c r="G7164" t="s">
        <v>31224</v>
      </c>
      <c r="H7164" s="9">
        <v>192.85714285714289</v>
      </c>
      <c r="I7164" t="s">
        <v>31225</v>
      </c>
    </row>
    <row r="7165" spans="1:9">
      <c r="A7165" t="s">
        <v>31226</v>
      </c>
      <c r="B7165" t="s">
        <v>763</v>
      </c>
      <c r="C7165" t="s">
        <v>31227</v>
      </c>
      <c r="D7165" t="s">
        <v>360</v>
      </c>
      <c r="E7165" t="s">
        <v>765</v>
      </c>
      <c r="F7165" t="s">
        <v>2491</v>
      </c>
      <c r="G7165" t="s">
        <v>31228</v>
      </c>
      <c r="H7165" s="9">
        <v>178.57142857142861</v>
      </c>
      <c r="I7165" t="s">
        <v>31229</v>
      </c>
    </row>
    <row r="7166" spans="1:9">
      <c r="A7166" t="s">
        <v>31230</v>
      </c>
      <c r="B7166" t="s">
        <v>763</v>
      </c>
      <c r="C7166" t="s">
        <v>31231</v>
      </c>
      <c r="D7166" t="s">
        <v>360</v>
      </c>
      <c r="E7166" t="s">
        <v>247</v>
      </c>
      <c r="F7166" t="s">
        <v>9903</v>
      </c>
      <c r="G7166" t="s">
        <v>31232</v>
      </c>
      <c r="H7166" s="9">
        <v>200</v>
      </c>
      <c r="I7166" t="s">
        <v>31233</v>
      </c>
    </row>
    <row r="7167" spans="1:9">
      <c r="A7167" t="s">
        <v>31234</v>
      </c>
      <c r="B7167" t="s">
        <v>763</v>
      </c>
      <c r="C7167" t="s">
        <v>31235</v>
      </c>
      <c r="D7167" t="s">
        <v>360</v>
      </c>
      <c r="E7167" t="s">
        <v>247</v>
      </c>
      <c r="F7167" t="s">
        <v>2501</v>
      </c>
      <c r="G7167" t="s">
        <v>31236</v>
      </c>
      <c r="H7167" s="9">
        <v>135.71428571428569</v>
      </c>
      <c r="I7167" t="s">
        <v>31237</v>
      </c>
    </row>
    <row r="7168" spans="1:9">
      <c r="A7168" t="s">
        <v>31238</v>
      </c>
      <c r="B7168" t="s">
        <v>763</v>
      </c>
      <c r="C7168" t="s">
        <v>31239</v>
      </c>
      <c r="D7168" t="s">
        <v>360</v>
      </c>
      <c r="E7168" t="s">
        <v>247</v>
      </c>
      <c r="F7168" t="s">
        <v>35</v>
      </c>
      <c r="G7168" t="s">
        <v>31240</v>
      </c>
      <c r="H7168" s="9">
        <v>164.28571428571431</v>
      </c>
      <c r="I7168" t="s">
        <v>31241</v>
      </c>
    </row>
    <row r="7169" spans="1:9">
      <c r="A7169" t="s">
        <v>31242</v>
      </c>
      <c r="B7169" t="s">
        <v>763</v>
      </c>
      <c r="C7169" t="s">
        <v>31243</v>
      </c>
      <c r="D7169" t="s">
        <v>360</v>
      </c>
      <c r="E7169" t="s">
        <v>247</v>
      </c>
      <c r="F7169" t="s">
        <v>10060</v>
      </c>
      <c r="G7169" t="s">
        <v>31244</v>
      </c>
      <c r="H7169" s="9">
        <v>157.14285714285711</v>
      </c>
      <c r="I7169" t="s">
        <v>31245</v>
      </c>
    </row>
    <row r="7170" spans="1:9">
      <c r="A7170" t="s">
        <v>31246</v>
      </c>
      <c r="B7170" t="s">
        <v>763</v>
      </c>
      <c r="C7170" t="s">
        <v>31247</v>
      </c>
      <c r="D7170" t="s">
        <v>360</v>
      </c>
      <c r="E7170" t="s">
        <v>247</v>
      </c>
      <c r="F7170" t="s">
        <v>9893</v>
      </c>
      <c r="G7170" t="s">
        <v>31248</v>
      </c>
      <c r="H7170" s="9">
        <v>257.14285714285722</v>
      </c>
      <c r="I7170" t="s">
        <v>31249</v>
      </c>
    </row>
    <row r="7171" spans="1:9">
      <c r="A7171" t="s">
        <v>31250</v>
      </c>
      <c r="B7171" t="s">
        <v>763</v>
      </c>
      <c r="C7171" t="s">
        <v>31251</v>
      </c>
      <c r="D7171" t="s">
        <v>360</v>
      </c>
      <c r="E7171" t="s">
        <v>247</v>
      </c>
      <c r="F7171" t="s">
        <v>2399</v>
      </c>
      <c r="G7171" t="s">
        <v>31252</v>
      </c>
      <c r="H7171" s="9">
        <v>271.42857142857139</v>
      </c>
      <c r="I7171" t="s">
        <v>31253</v>
      </c>
    </row>
    <row r="7172" spans="1:9">
      <c r="A7172" t="s">
        <v>31254</v>
      </c>
      <c r="B7172" t="s">
        <v>763</v>
      </c>
      <c r="C7172" t="s">
        <v>31255</v>
      </c>
      <c r="D7172" t="s">
        <v>360</v>
      </c>
      <c r="E7172" t="s">
        <v>247</v>
      </c>
      <c r="F7172" t="s">
        <v>10073</v>
      </c>
      <c r="G7172" t="s">
        <v>31256</v>
      </c>
      <c r="H7172" s="9">
        <v>164.28571428571431</v>
      </c>
      <c r="I7172" t="s">
        <v>31257</v>
      </c>
    </row>
    <row r="7173" spans="1:9">
      <c r="A7173" t="s">
        <v>31258</v>
      </c>
      <c r="B7173" t="s">
        <v>763</v>
      </c>
      <c r="C7173" t="s">
        <v>31259</v>
      </c>
      <c r="D7173" t="s">
        <v>360</v>
      </c>
      <c r="E7173" t="s">
        <v>247</v>
      </c>
      <c r="F7173" t="s">
        <v>2409</v>
      </c>
      <c r="G7173" t="s">
        <v>31260</v>
      </c>
      <c r="H7173" s="9">
        <v>171.42857142857139</v>
      </c>
      <c r="I7173" t="s">
        <v>31261</v>
      </c>
    </row>
    <row r="7174" spans="1:9">
      <c r="A7174" t="s">
        <v>31262</v>
      </c>
      <c r="B7174" t="s">
        <v>763</v>
      </c>
      <c r="C7174" t="s">
        <v>31263</v>
      </c>
      <c r="D7174" t="s">
        <v>360</v>
      </c>
      <c r="E7174" t="s">
        <v>247</v>
      </c>
      <c r="F7174" t="s">
        <v>816</v>
      </c>
      <c r="G7174" t="s">
        <v>31264</v>
      </c>
      <c r="H7174" s="9">
        <v>135.71428571428569</v>
      </c>
      <c r="I7174" t="s">
        <v>31265</v>
      </c>
    </row>
    <row r="7175" spans="1:9">
      <c r="A7175" t="s">
        <v>31266</v>
      </c>
      <c r="B7175" t="s">
        <v>763</v>
      </c>
      <c r="C7175" t="s">
        <v>31267</v>
      </c>
      <c r="D7175" t="s">
        <v>360</v>
      </c>
      <c r="E7175" t="s">
        <v>247</v>
      </c>
      <c r="F7175" t="s">
        <v>2514</v>
      </c>
      <c r="G7175" t="s">
        <v>31268</v>
      </c>
      <c r="H7175" s="9">
        <v>135.71428571428569</v>
      </c>
      <c r="I7175" t="s">
        <v>31269</v>
      </c>
    </row>
    <row r="7176" spans="1:9">
      <c r="A7176" t="s">
        <v>31270</v>
      </c>
      <c r="B7176" t="s">
        <v>763</v>
      </c>
      <c r="C7176" t="s">
        <v>31271</v>
      </c>
      <c r="D7176" t="s">
        <v>360</v>
      </c>
      <c r="E7176" t="s">
        <v>247</v>
      </c>
      <c r="F7176" t="s">
        <v>2428</v>
      </c>
      <c r="G7176" t="s">
        <v>31272</v>
      </c>
      <c r="H7176" s="9">
        <v>171.42857142857139</v>
      </c>
      <c r="I7176" t="s">
        <v>31273</v>
      </c>
    </row>
    <row r="7177" spans="1:9">
      <c r="A7177" t="s">
        <v>31274</v>
      </c>
      <c r="B7177" t="s">
        <v>763</v>
      </c>
      <c r="C7177" t="s">
        <v>31275</v>
      </c>
      <c r="D7177" t="s">
        <v>360</v>
      </c>
      <c r="E7177" t="s">
        <v>247</v>
      </c>
      <c r="F7177" t="s">
        <v>10086</v>
      </c>
      <c r="G7177" t="s">
        <v>31276</v>
      </c>
      <c r="H7177" s="9">
        <v>178.57142857142861</v>
      </c>
      <c r="I7177" t="s">
        <v>31277</v>
      </c>
    </row>
    <row r="7178" spans="1:9">
      <c r="A7178" t="s">
        <v>31278</v>
      </c>
      <c r="B7178" t="s">
        <v>763</v>
      </c>
      <c r="C7178" t="s">
        <v>31279</v>
      </c>
      <c r="D7178" t="s">
        <v>360</v>
      </c>
      <c r="E7178" t="s">
        <v>247</v>
      </c>
      <c r="F7178" t="s">
        <v>10091</v>
      </c>
      <c r="G7178" t="s">
        <v>31280</v>
      </c>
      <c r="H7178" s="9">
        <v>157.14285714285711</v>
      </c>
      <c r="I7178" t="s">
        <v>31281</v>
      </c>
    </row>
    <row r="7179" spans="1:9">
      <c r="A7179" t="s">
        <v>31282</v>
      </c>
      <c r="B7179" t="s">
        <v>763</v>
      </c>
      <c r="C7179" t="s">
        <v>31283</v>
      </c>
      <c r="D7179" t="s">
        <v>360</v>
      </c>
      <c r="E7179" t="s">
        <v>247</v>
      </c>
      <c r="F7179" t="s">
        <v>10096</v>
      </c>
      <c r="G7179" t="s">
        <v>31284</v>
      </c>
      <c r="H7179" s="9">
        <v>164.28571428571431</v>
      </c>
      <c r="I7179" t="s">
        <v>31285</v>
      </c>
    </row>
    <row r="7180" spans="1:9">
      <c r="A7180" t="s">
        <v>31286</v>
      </c>
      <c r="B7180" t="s">
        <v>763</v>
      </c>
      <c r="C7180" t="s">
        <v>31287</v>
      </c>
      <c r="D7180" t="s">
        <v>360</v>
      </c>
      <c r="E7180" t="s">
        <v>247</v>
      </c>
      <c r="F7180" t="s">
        <v>10101</v>
      </c>
      <c r="G7180" t="s">
        <v>31288</v>
      </c>
      <c r="H7180" s="9">
        <v>192.85714285714289</v>
      </c>
      <c r="I7180" t="s">
        <v>31289</v>
      </c>
    </row>
    <row r="7181" spans="1:9">
      <c r="A7181" t="s">
        <v>31290</v>
      </c>
      <c r="B7181" t="s">
        <v>763</v>
      </c>
      <c r="C7181" t="s">
        <v>31291</v>
      </c>
      <c r="D7181" t="s">
        <v>360</v>
      </c>
      <c r="E7181" t="s">
        <v>247</v>
      </c>
      <c r="F7181" t="s">
        <v>10106</v>
      </c>
      <c r="G7181" t="s">
        <v>31292</v>
      </c>
      <c r="H7181" s="9">
        <v>128.57142857142861</v>
      </c>
      <c r="I7181" t="s">
        <v>31293</v>
      </c>
    </row>
    <row r="7182" spans="1:9">
      <c r="A7182" t="s">
        <v>31294</v>
      </c>
      <c r="B7182" t="s">
        <v>763</v>
      </c>
      <c r="C7182" t="s">
        <v>31295</v>
      </c>
      <c r="D7182" t="s">
        <v>360</v>
      </c>
      <c r="E7182" t="s">
        <v>247</v>
      </c>
      <c r="F7182" t="s">
        <v>10111</v>
      </c>
      <c r="G7182" t="s">
        <v>31296</v>
      </c>
      <c r="H7182" s="9">
        <v>142.85714285714289</v>
      </c>
      <c r="I7182" t="s">
        <v>31297</v>
      </c>
    </row>
    <row r="7183" spans="1:9">
      <c r="A7183" t="s">
        <v>31298</v>
      </c>
      <c r="B7183" t="s">
        <v>763</v>
      </c>
      <c r="C7183" t="s">
        <v>31299</v>
      </c>
      <c r="D7183" t="s">
        <v>360</v>
      </c>
      <c r="E7183" t="s">
        <v>247</v>
      </c>
      <c r="F7183" t="s">
        <v>10116</v>
      </c>
      <c r="G7183" t="s">
        <v>31300</v>
      </c>
      <c r="H7183" s="9">
        <v>178.57142857142861</v>
      </c>
      <c r="I7183" t="s">
        <v>31301</v>
      </c>
    </row>
    <row r="7184" spans="1:9">
      <c r="A7184" t="s">
        <v>31302</v>
      </c>
      <c r="B7184" t="s">
        <v>763</v>
      </c>
      <c r="C7184" t="s">
        <v>31303</v>
      </c>
      <c r="D7184" t="s">
        <v>360</v>
      </c>
      <c r="E7184" t="s">
        <v>247</v>
      </c>
      <c r="F7184" t="s">
        <v>10121</v>
      </c>
      <c r="G7184" t="s">
        <v>31304</v>
      </c>
      <c r="H7184" s="9">
        <v>164.28571428571431</v>
      </c>
      <c r="I7184" t="s">
        <v>31305</v>
      </c>
    </row>
    <row r="7185" spans="1:9">
      <c r="A7185" t="s">
        <v>31306</v>
      </c>
      <c r="B7185" t="s">
        <v>763</v>
      </c>
      <c r="C7185" t="s">
        <v>31307</v>
      </c>
      <c r="D7185" t="s">
        <v>360</v>
      </c>
      <c r="E7185" t="s">
        <v>247</v>
      </c>
      <c r="F7185" t="s">
        <v>10126</v>
      </c>
      <c r="G7185" t="s">
        <v>31308</v>
      </c>
      <c r="H7185" s="9">
        <v>207.14285714285711</v>
      </c>
      <c r="I7185" t="s">
        <v>31309</v>
      </c>
    </row>
    <row r="7186" spans="1:9">
      <c r="A7186" t="s">
        <v>31310</v>
      </c>
      <c r="B7186" t="s">
        <v>763</v>
      </c>
      <c r="C7186" t="s">
        <v>31311</v>
      </c>
      <c r="D7186" t="s">
        <v>360</v>
      </c>
      <c r="E7186" t="s">
        <v>247</v>
      </c>
      <c r="F7186" t="s">
        <v>10131</v>
      </c>
      <c r="G7186" t="s">
        <v>31312</v>
      </c>
      <c r="H7186" s="9">
        <v>207.14285714285711</v>
      </c>
      <c r="I7186" t="s">
        <v>31313</v>
      </c>
    </row>
    <row r="7187" spans="1:9">
      <c r="A7187" t="s">
        <v>31314</v>
      </c>
      <c r="B7187" t="s">
        <v>763</v>
      </c>
      <c r="C7187" t="s">
        <v>31315</v>
      </c>
      <c r="D7187" t="s">
        <v>360</v>
      </c>
      <c r="E7187" t="s">
        <v>247</v>
      </c>
      <c r="F7187" t="s">
        <v>10136</v>
      </c>
      <c r="G7187" t="s">
        <v>31316</v>
      </c>
      <c r="H7187" s="9">
        <v>192.85714285714289</v>
      </c>
      <c r="I7187" t="s">
        <v>31317</v>
      </c>
    </row>
    <row r="7188" spans="1:9">
      <c r="A7188" t="s">
        <v>31318</v>
      </c>
      <c r="B7188" t="s">
        <v>763</v>
      </c>
      <c r="C7188" t="s">
        <v>31319</v>
      </c>
      <c r="D7188" t="s">
        <v>360</v>
      </c>
      <c r="E7188" t="s">
        <v>247</v>
      </c>
      <c r="F7188" t="s">
        <v>10141</v>
      </c>
      <c r="G7188" t="s">
        <v>31320</v>
      </c>
      <c r="H7188" s="9">
        <v>185.71428571428569</v>
      </c>
      <c r="I7188" t="s">
        <v>31321</v>
      </c>
    </row>
    <row r="7189" spans="1:9">
      <c r="A7189" t="s">
        <v>31322</v>
      </c>
      <c r="B7189" t="s">
        <v>763</v>
      </c>
      <c r="C7189" t="s">
        <v>31323</v>
      </c>
      <c r="D7189" t="s">
        <v>360</v>
      </c>
      <c r="E7189" t="s">
        <v>247</v>
      </c>
      <c r="F7189" t="s">
        <v>830</v>
      </c>
      <c r="G7189" t="s">
        <v>31324</v>
      </c>
      <c r="H7189" s="9">
        <v>142.85714285714289</v>
      </c>
      <c r="I7189" t="s">
        <v>31325</v>
      </c>
    </row>
    <row r="7190" spans="1:9">
      <c r="A7190" t="s">
        <v>31326</v>
      </c>
      <c r="B7190" t="s">
        <v>763</v>
      </c>
      <c r="C7190" t="s">
        <v>31327</v>
      </c>
      <c r="D7190" t="s">
        <v>360</v>
      </c>
      <c r="E7190" t="s">
        <v>247</v>
      </c>
      <c r="F7190" t="s">
        <v>2523</v>
      </c>
      <c r="G7190" t="s">
        <v>31328</v>
      </c>
      <c r="H7190" s="9">
        <v>150</v>
      </c>
      <c r="I7190" t="s">
        <v>31329</v>
      </c>
    </row>
    <row r="7191" spans="1:9">
      <c r="A7191" t="s">
        <v>31330</v>
      </c>
      <c r="B7191" t="s">
        <v>763</v>
      </c>
      <c r="C7191" t="s">
        <v>31331</v>
      </c>
      <c r="D7191" t="s">
        <v>360</v>
      </c>
      <c r="E7191" t="s">
        <v>247</v>
      </c>
      <c r="F7191" t="s">
        <v>9968</v>
      </c>
      <c r="G7191" t="s">
        <v>31332</v>
      </c>
      <c r="H7191" s="9">
        <v>214.28571428571431</v>
      </c>
      <c r="I7191" t="s">
        <v>31333</v>
      </c>
    </row>
    <row r="7192" spans="1:9">
      <c r="A7192" t="s">
        <v>31334</v>
      </c>
      <c r="B7192" t="s">
        <v>763</v>
      </c>
      <c r="C7192" t="s">
        <v>31335</v>
      </c>
      <c r="D7192" t="s">
        <v>360</v>
      </c>
      <c r="E7192" t="s">
        <v>247</v>
      </c>
      <c r="F7192" t="s">
        <v>10150</v>
      </c>
      <c r="G7192" t="s">
        <v>31336</v>
      </c>
      <c r="H7192" s="9">
        <v>164.28571428571431</v>
      </c>
      <c r="I7192" t="s">
        <v>31337</v>
      </c>
    </row>
    <row r="7193" spans="1:9">
      <c r="A7193" t="s">
        <v>31338</v>
      </c>
      <c r="B7193" t="s">
        <v>763</v>
      </c>
      <c r="C7193" t="s">
        <v>31339</v>
      </c>
      <c r="D7193" t="s">
        <v>360</v>
      </c>
      <c r="E7193" t="s">
        <v>247</v>
      </c>
      <c r="F7193" t="s">
        <v>10155</v>
      </c>
      <c r="G7193" t="s">
        <v>31340</v>
      </c>
      <c r="H7193" s="9">
        <v>214.28571428571431</v>
      </c>
      <c r="I7193" t="s">
        <v>31341</v>
      </c>
    </row>
    <row r="7194" spans="1:9">
      <c r="A7194" t="s">
        <v>31342</v>
      </c>
      <c r="B7194" t="s">
        <v>763</v>
      </c>
      <c r="C7194" t="s">
        <v>31343</v>
      </c>
      <c r="D7194" t="s">
        <v>360</v>
      </c>
      <c r="E7194" t="s">
        <v>247</v>
      </c>
      <c r="F7194" t="s">
        <v>10160</v>
      </c>
      <c r="G7194" t="s">
        <v>31344</v>
      </c>
      <c r="H7194" s="9">
        <v>185.71428571428569</v>
      </c>
      <c r="I7194" t="s">
        <v>31345</v>
      </c>
    </row>
    <row r="7195" spans="1:9">
      <c r="A7195" t="s">
        <v>31346</v>
      </c>
      <c r="B7195" t="s">
        <v>763</v>
      </c>
      <c r="C7195" t="s">
        <v>31347</v>
      </c>
      <c r="D7195" t="s">
        <v>360</v>
      </c>
      <c r="E7195" t="s">
        <v>247</v>
      </c>
      <c r="F7195" t="s">
        <v>10165</v>
      </c>
      <c r="G7195" t="s">
        <v>31348</v>
      </c>
      <c r="H7195" s="9">
        <v>185.71428571428569</v>
      </c>
      <c r="I7195" t="s">
        <v>31349</v>
      </c>
    </row>
    <row r="7196" spans="1:9">
      <c r="A7196" t="s">
        <v>31350</v>
      </c>
      <c r="B7196" t="s">
        <v>763</v>
      </c>
      <c r="C7196" t="s">
        <v>31351</v>
      </c>
      <c r="D7196" t="s">
        <v>360</v>
      </c>
      <c r="E7196" t="s">
        <v>247</v>
      </c>
      <c r="F7196" t="s">
        <v>10170</v>
      </c>
      <c r="G7196" t="s">
        <v>31352</v>
      </c>
      <c r="H7196" s="9">
        <v>171.42857142857139</v>
      </c>
      <c r="I7196" t="s">
        <v>31353</v>
      </c>
    </row>
    <row r="7197" spans="1:9">
      <c r="A7197" t="s">
        <v>31354</v>
      </c>
      <c r="B7197" t="s">
        <v>763</v>
      </c>
      <c r="C7197" t="s">
        <v>31355</v>
      </c>
      <c r="D7197" t="s">
        <v>360</v>
      </c>
      <c r="E7197" t="s">
        <v>247</v>
      </c>
      <c r="F7197" t="s">
        <v>10175</v>
      </c>
      <c r="G7197" t="s">
        <v>31356</v>
      </c>
      <c r="H7197" s="9">
        <v>185.71428571428569</v>
      </c>
      <c r="I7197" t="s">
        <v>31357</v>
      </c>
    </row>
    <row r="7198" spans="1:9">
      <c r="A7198" t="s">
        <v>31358</v>
      </c>
      <c r="B7198" t="s">
        <v>763</v>
      </c>
      <c r="C7198" t="s">
        <v>31359</v>
      </c>
      <c r="D7198" t="s">
        <v>360</v>
      </c>
      <c r="E7198" t="s">
        <v>247</v>
      </c>
      <c r="F7198" t="s">
        <v>10180</v>
      </c>
      <c r="G7198" t="s">
        <v>31360</v>
      </c>
      <c r="H7198" s="9">
        <v>128.57142857142861</v>
      </c>
      <c r="I7198" t="s">
        <v>31361</v>
      </c>
    </row>
    <row r="7199" spans="1:9">
      <c r="A7199" t="s">
        <v>31362</v>
      </c>
      <c r="B7199" t="s">
        <v>763</v>
      </c>
      <c r="C7199" t="s">
        <v>31363</v>
      </c>
      <c r="D7199" t="s">
        <v>360</v>
      </c>
      <c r="E7199" t="s">
        <v>247</v>
      </c>
      <c r="F7199" t="s">
        <v>10185</v>
      </c>
      <c r="G7199" t="s">
        <v>31364</v>
      </c>
      <c r="H7199" s="9">
        <v>192.85714285714289</v>
      </c>
      <c r="I7199" t="s">
        <v>31365</v>
      </c>
    </row>
    <row r="7200" spans="1:9">
      <c r="A7200" t="s">
        <v>31366</v>
      </c>
      <c r="B7200" t="s">
        <v>763</v>
      </c>
      <c r="C7200" t="s">
        <v>31367</v>
      </c>
      <c r="D7200" t="s">
        <v>360</v>
      </c>
      <c r="E7200" t="s">
        <v>247</v>
      </c>
      <c r="F7200" t="s">
        <v>10190</v>
      </c>
      <c r="G7200" t="s">
        <v>31368</v>
      </c>
      <c r="H7200" s="9">
        <v>192.85714285714289</v>
      </c>
      <c r="I7200" t="s">
        <v>31369</v>
      </c>
    </row>
    <row r="7201" spans="1:9">
      <c r="A7201" t="s">
        <v>31370</v>
      </c>
      <c r="B7201" t="s">
        <v>763</v>
      </c>
      <c r="C7201" t="s">
        <v>31371</v>
      </c>
      <c r="D7201" t="s">
        <v>360</v>
      </c>
      <c r="E7201" t="s">
        <v>247</v>
      </c>
      <c r="F7201" t="s">
        <v>10195</v>
      </c>
      <c r="G7201" t="s">
        <v>31372</v>
      </c>
      <c r="H7201" s="9">
        <v>200</v>
      </c>
      <c r="I7201" t="s">
        <v>31373</v>
      </c>
    </row>
    <row r="7202" spans="1:9">
      <c r="A7202" t="s">
        <v>31374</v>
      </c>
      <c r="B7202" t="s">
        <v>763</v>
      </c>
      <c r="C7202" t="s">
        <v>31375</v>
      </c>
      <c r="D7202" t="s">
        <v>360</v>
      </c>
      <c r="E7202" t="s">
        <v>247</v>
      </c>
      <c r="F7202" t="s">
        <v>730</v>
      </c>
      <c r="G7202" t="s">
        <v>31376</v>
      </c>
      <c r="H7202" s="9">
        <v>157.14285714285711</v>
      </c>
      <c r="I7202" t="s">
        <v>31377</v>
      </c>
    </row>
    <row r="7203" spans="1:9">
      <c r="A7203" t="s">
        <v>31378</v>
      </c>
      <c r="B7203" t="s">
        <v>763</v>
      </c>
      <c r="C7203" t="s">
        <v>31379</v>
      </c>
      <c r="D7203" t="s">
        <v>360</v>
      </c>
      <c r="E7203" t="s">
        <v>247</v>
      </c>
      <c r="F7203" t="s">
        <v>10204</v>
      </c>
      <c r="G7203" t="s">
        <v>31380</v>
      </c>
      <c r="H7203" s="9">
        <v>185.71428571428569</v>
      </c>
      <c r="I7203" t="s">
        <v>31381</v>
      </c>
    </row>
    <row r="7204" spans="1:9">
      <c r="A7204" t="s">
        <v>31382</v>
      </c>
      <c r="B7204" t="s">
        <v>763</v>
      </c>
      <c r="C7204" t="s">
        <v>31383</v>
      </c>
      <c r="D7204" t="s">
        <v>360</v>
      </c>
      <c r="E7204" t="s">
        <v>247</v>
      </c>
      <c r="F7204" t="s">
        <v>10209</v>
      </c>
      <c r="G7204" t="s">
        <v>31384</v>
      </c>
      <c r="H7204" s="9">
        <v>171.42857142857139</v>
      </c>
      <c r="I7204" t="s">
        <v>31385</v>
      </c>
    </row>
    <row r="7205" spans="1:9">
      <c r="A7205" t="s">
        <v>31386</v>
      </c>
      <c r="B7205" t="s">
        <v>763</v>
      </c>
      <c r="C7205" t="s">
        <v>31387</v>
      </c>
      <c r="D7205" t="s">
        <v>360</v>
      </c>
      <c r="E7205" t="s">
        <v>247</v>
      </c>
      <c r="F7205" t="s">
        <v>10214</v>
      </c>
      <c r="G7205" t="s">
        <v>31388</v>
      </c>
      <c r="H7205" s="9">
        <v>150</v>
      </c>
      <c r="I7205" t="s">
        <v>31389</v>
      </c>
    </row>
    <row r="7206" spans="1:9">
      <c r="A7206" t="s">
        <v>31390</v>
      </c>
      <c r="B7206" t="s">
        <v>763</v>
      </c>
      <c r="C7206" t="s">
        <v>31391</v>
      </c>
      <c r="D7206" t="s">
        <v>360</v>
      </c>
      <c r="E7206" t="s">
        <v>247</v>
      </c>
      <c r="F7206" t="s">
        <v>10219</v>
      </c>
      <c r="G7206" t="s">
        <v>31392</v>
      </c>
      <c r="H7206" s="9">
        <v>171.42857142857139</v>
      </c>
      <c r="I7206" t="s">
        <v>31393</v>
      </c>
    </row>
    <row r="7207" spans="1:9">
      <c r="A7207" t="s">
        <v>31394</v>
      </c>
      <c r="B7207" t="s">
        <v>763</v>
      </c>
      <c r="C7207" t="s">
        <v>31395</v>
      </c>
      <c r="D7207" t="s">
        <v>360</v>
      </c>
      <c r="E7207" t="s">
        <v>247</v>
      </c>
      <c r="F7207" t="s">
        <v>31396</v>
      </c>
      <c r="G7207" t="s">
        <v>31397</v>
      </c>
      <c r="H7207" s="9">
        <v>171.42857142857139</v>
      </c>
      <c r="I7207" t="s">
        <v>31398</v>
      </c>
    </row>
    <row r="7208" spans="1:9">
      <c r="A7208" t="s">
        <v>31399</v>
      </c>
      <c r="B7208" t="s">
        <v>763</v>
      </c>
      <c r="C7208" t="s">
        <v>31400</v>
      </c>
      <c r="D7208" t="s">
        <v>360</v>
      </c>
      <c r="E7208" t="s">
        <v>247</v>
      </c>
      <c r="F7208" t="s">
        <v>2528</v>
      </c>
      <c r="G7208" t="s">
        <v>31401</v>
      </c>
      <c r="H7208" s="9">
        <v>135.71428571428569</v>
      </c>
      <c r="I7208" t="s">
        <v>31402</v>
      </c>
    </row>
    <row r="7209" spans="1:9">
      <c r="A7209" t="s">
        <v>31403</v>
      </c>
      <c r="B7209" t="s">
        <v>763</v>
      </c>
      <c r="C7209" t="s">
        <v>31404</v>
      </c>
      <c r="D7209" t="s">
        <v>360</v>
      </c>
      <c r="E7209" t="s">
        <v>247</v>
      </c>
      <c r="F7209" t="s">
        <v>2461</v>
      </c>
      <c r="G7209" t="s">
        <v>31405</v>
      </c>
      <c r="H7209" s="9">
        <v>135.71428571428569</v>
      </c>
      <c r="I7209" t="s">
        <v>31406</v>
      </c>
    </row>
    <row r="7210" spans="1:9">
      <c r="A7210" t="s">
        <v>31407</v>
      </c>
      <c r="B7210" t="s">
        <v>763</v>
      </c>
      <c r="C7210" t="s">
        <v>31408</v>
      </c>
      <c r="D7210" t="s">
        <v>360</v>
      </c>
      <c r="E7210" t="s">
        <v>247</v>
      </c>
      <c r="F7210" t="s">
        <v>9997</v>
      </c>
      <c r="G7210" t="s">
        <v>31409</v>
      </c>
      <c r="H7210" s="9">
        <v>185.71428571428569</v>
      </c>
      <c r="I7210" t="s">
        <v>31410</v>
      </c>
    </row>
    <row r="7211" spans="1:9">
      <c r="A7211" t="s">
        <v>31411</v>
      </c>
      <c r="B7211" t="s">
        <v>763</v>
      </c>
      <c r="C7211" t="s">
        <v>31412</v>
      </c>
      <c r="D7211" t="s">
        <v>360</v>
      </c>
      <c r="E7211" t="s">
        <v>247</v>
      </c>
      <c r="F7211" t="s">
        <v>10002</v>
      </c>
      <c r="G7211" t="s">
        <v>31413</v>
      </c>
      <c r="H7211" s="9">
        <v>157.14285714285711</v>
      </c>
      <c r="I7211" t="s">
        <v>31414</v>
      </c>
    </row>
    <row r="7212" spans="1:9">
      <c r="A7212" t="s">
        <v>31415</v>
      </c>
      <c r="B7212" t="s">
        <v>763</v>
      </c>
      <c r="C7212" t="s">
        <v>31416</v>
      </c>
      <c r="D7212" t="s">
        <v>360</v>
      </c>
      <c r="E7212" t="s">
        <v>247</v>
      </c>
      <c r="F7212" t="s">
        <v>10237</v>
      </c>
      <c r="G7212" t="s">
        <v>31417</v>
      </c>
      <c r="H7212" s="9">
        <v>178.57142857142861</v>
      </c>
      <c r="I7212" t="s">
        <v>31418</v>
      </c>
    </row>
    <row r="7213" spans="1:9">
      <c r="A7213" t="s">
        <v>31419</v>
      </c>
      <c r="B7213" t="s">
        <v>763</v>
      </c>
      <c r="C7213" t="s">
        <v>31420</v>
      </c>
      <c r="D7213" t="s">
        <v>360</v>
      </c>
      <c r="E7213" t="s">
        <v>247</v>
      </c>
      <c r="F7213" t="s">
        <v>2496</v>
      </c>
      <c r="G7213" t="s">
        <v>31421</v>
      </c>
      <c r="H7213" s="9">
        <v>207.14285714285711</v>
      </c>
      <c r="I7213" t="s">
        <v>31422</v>
      </c>
    </row>
    <row r="7214" spans="1:9">
      <c r="A7214" t="s">
        <v>31423</v>
      </c>
      <c r="B7214" t="s">
        <v>763</v>
      </c>
      <c r="C7214" t="s">
        <v>31424</v>
      </c>
      <c r="D7214" t="s">
        <v>360</v>
      </c>
      <c r="E7214" t="s">
        <v>247</v>
      </c>
      <c r="F7214" t="s">
        <v>2541</v>
      </c>
      <c r="G7214" t="s">
        <v>31425</v>
      </c>
      <c r="H7214" s="9">
        <v>207.14285714285711</v>
      </c>
      <c r="I7214" t="s">
        <v>31426</v>
      </c>
    </row>
    <row r="7215" spans="1:9">
      <c r="A7215" t="s">
        <v>31427</v>
      </c>
      <c r="B7215" t="s">
        <v>763</v>
      </c>
      <c r="C7215" t="s">
        <v>31428</v>
      </c>
      <c r="D7215" t="s">
        <v>360</v>
      </c>
      <c r="E7215" t="s">
        <v>247</v>
      </c>
      <c r="F7215" t="s">
        <v>10242</v>
      </c>
      <c r="G7215" t="s">
        <v>31429</v>
      </c>
      <c r="H7215" s="9">
        <v>185.71428571428569</v>
      </c>
      <c r="I7215" t="s">
        <v>31430</v>
      </c>
    </row>
    <row r="7216" spans="1:9">
      <c r="A7216" t="s">
        <v>31431</v>
      </c>
      <c r="B7216" t="s">
        <v>763</v>
      </c>
      <c r="C7216" t="s">
        <v>31432</v>
      </c>
      <c r="D7216" t="s">
        <v>360</v>
      </c>
      <c r="E7216" t="s">
        <v>765</v>
      </c>
      <c r="F7216" t="s">
        <v>10247</v>
      </c>
      <c r="G7216" t="s">
        <v>31433</v>
      </c>
      <c r="H7216" s="9">
        <v>185.71428571428569</v>
      </c>
      <c r="I7216" t="s">
        <v>31434</v>
      </c>
    </row>
    <row r="7217" spans="1:9">
      <c r="A7217" t="s">
        <v>31435</v>
      </c>
      <c r="B7217" t="s">
        <v>763</v>
      </c>
      <c r="C7217" t="s">
        <v>31436</v>
      </c>
      <c r="D7217" t="s">
        <v>360</v>
      </c>
      <c r="E7217" t="s">
        <v>765</v>
      </c>
      <c r="F7217" t="s">
        <v>10252</v>
      </c>
      <c r="G7217" t="s">
        <v>31437</v>
      </c>
      <c r="H7217" s="9">
        <v>178.57142857142861</v>
      </c>
      <c r="I7217" t="s">
        <v>31438</v>
      </c>
    </row>
    <row r="7218" spans="1:9">
      <c r="A7218" t="s">
        <v>31439</v>
      </c>
      <c r="B7218" t="s">
        <v>763</v>
      </c>
      <c r="C7218" t="s">
        <v>31440</v>
      </c>
      <c r="D7218" t="s">
        <v>360</v>
      </c>
      <c r="E7218" t="s">
        <v>765</v>
      </c>
      <c r="F7218" t="s">
        <v>10257</v>
      </c>
      <c r="G7218" t="s">
        <v>31441</v>
      </c>
      <c r="H7218" s="9">
        <v>214.28571428571431</v>
      </c>
      <c r="I7218" t="s">
        <v>31442</v>
      </c>
    </row>
    <row r="7219" spans="1:9">
      <c r="A7219" t="s">
        <v>31443</v>
      </c>
      <c r="B7219" t="s">
        <v>763</v>
      </c>
      <c r="C7219" t="s">
        <v>31444</v>
      </c>
      <c r="D7219" t="s">
        <v>360</v>
      </c>
      <c r="E7219" t="s">
        <v>765</v>
      </c>
      <c r="F7219" t="s">
        <v>10262</v>
      </c>
      <c r="G7219" t="s">
        <v>31445</v>
      </c>
      <c r="H7219" s="9">
        <v>221.42857142857139</v>
      </c>
      <c r="I7219" t="s">
        <v>31446</v>
      </c>
    </row>
    <row r="7220" spans="1:9">
      <c r="A7220" t="s">
        <v>31447</v>
      </c>
      <c r="B7220" t="s">
        <v>763</v>
      </c>
      <c r="C7220" t="s">
        <v>31448</v>
      </c>
      <c r="D7220" t="s">
        <v>360</v>
      </c>
      <c r="E7220" t="s">
        <v>765</v>
      </c>
      <c r="F7220" t="s">
        <v>10267</v>
      </c>
      <c r="G7220" t="s">
        <v>31449</v>
      </c>
      <c r="H7220" s="9">
        <v>185.71428571428569</v>
      </c>
      <c r="I7220" t="s">
        <v>31450</v>
      </c>
    </row>
    <row r="7221" spans="1:9">
      <c r="A7221" t="s">
        <v>31451</v>
      </c>
      <c r="B7221" t="s">
        <v>763</v>
      </c>
      <c r="C7221" t="s">
        <v>31452</v>
      </c>
      <c r="D7221" t="s">
        <v>360</v>
      </c>
      <c r="E7221" t="s">
        <v>765</v>
      </c>
      <c r="F7221" t="s">
        <v>10272</v>
      </c>
      <c r="G7221" t="s">
        <v>31453</v>
      </c>
      <c r="H7221" s="9">
        <v>192.85714285714289</v>
      </c>
      <c r="I7221" t="s">
        <v>31454</v>
      </c>
    </row>
    <row r="7222" spans="1:9">
      <c r="A7222" t="s">
        <v>31455</v>
      </c>
      <c r="B7222" t="s">
        <v>763</v>
      </c>
      <c r="C7222" t="s">
        <v>31456</v>
      </c>
      <c r="D7222" t="s">
        <v>360</v>
      </c>
      <c r="E7222" t="s">
        <v>765</v>
      </c>
      <c r="F7222" t="s">
        <v>10277</v>
      </c>
      <c r="G7222" t="s">
        <v>31457</v>
      </c>
      <c r="H7222" s="9">
        <v>192.85714285714289</v>
      </c>
      <c r="I7222" t="s">
        <v>31458</v>
      </c>
    </row>
    <row r="7223" spans="1:9">
      <c r="A7223" t="s">
        <v>31459</v>
      </c>
      <c r="B7223" t="s">
        <v>763</v>
      </c>
      <c r="C7223" t="s">
        <v>31460</v>
      </c>
      <c r="D7223" t="s">
        <v>360</v>
      </c>
      <c r="E7223" t="s">
        <v>765</v>
      </c>
      <c r="F7223" t="s">
        <v>10282</v>
      </c>
      <c r="G7223" t="s">
        <v>31461</v>
      </c>
      <c r="H7223" s="9">
        <v>192.85714285714289</v>
      </c>
      <c r="I7223" t="s">
        <v>31462</v>
      </c>
    </row>
    <row r="7224" spans="1:9">
      <c r="A7224" t="s">
        <v>31463</v>
      </c>
      <c r="B7224" t="s">
        <v>763</v>
      </c>
      <c r="C7224" t="s">
        <v>31464</v>
      </c>
      <c r="D7224" t="s">
        <v>360</v>
      </c>
      <c r="E7224" t="s">
        <v>765</v>
      </c>
      <c r="F7224" t="s">
        <v>10287</v>
      </c>
      <c r="G7224" t="s">
        <v>31465</v>
      </c>
      <c r="H7224" s="9">
        <v>207.14285714285711</v>
      </c>
      <c r="I7224" t="s">
        <v>31466</v>
      </c>
    </row>
    <row r="7225" spans="1:9">
      <c r="A7225" t="s">
        <v>31467</v>
      </c>
      <c r="B7225" t="s">
        <v>763</v>
      </c>
      <c r="C7225" t="s">
        <v>31468</v>
      </c>
      <c r="D7225" t="s">
        <v>360</v>
      </c>
      <c r="E7225" t="s">
        <v>765</v>
      </c>
      <c r="F7225" t="s">
        <v>10292</v>
      </c>
      <c r="G7225" t="s">
        <v>31469</v>
      </c>
      <c r="H7225" s="9">
        <v>178.57142857142861</v>
      </c>
      <c r="I7225" t="s">
        <v>31470</v>
      </c>
    </row>
    <row r="7226" spans="1:9">
      <c r="A7226" t="s">
        <v>31471</v>
      </c>
      <c r="B7226" t="s">
        <v>763</v>
      </c>
      <c r="C7226" t="s">
        <v>31472</v>
      </c>
      <c r="D7226" t="s">
        <v>360</v>
      </c>
      <c r="E7226" t="s">
        <v>765</v>
      </c>
      <c r="F7226" t="s">
        <v>10297</v>
      </c>
      <c r="G7226" t="s">
        <v>31473</v>
      </c>
      <c r="H7226" s="9">
        <v>221.42857142857139</v>
      </c>
      <c r="I7226" t="s">
        <v>31474</v>
      </c>
    </row>
    <row r="7227" spans="1:9">
      <c r="A7227" t="s">
        <v>31475</v>
      </c>
      <c r="B7227" t="s">
        <v>763</v>
      </c>
      <c r="C7227" t="s">
        <v>31476</v>
      </c>
      <c r="D7227" t="s">
        <v>360</v>
      </c>
      <c r="E7227" t="s">
        <v>765</v>
      </c>
      <c r="F7227" t="s">
        <v>10302</v>
      </c>
      <c r="G7227" t="s">
        <v>31477</v>
      </c>
      <c r="H7227" s="9">
        <v>192.85714285714289</v>
      </c>
      <c r="I7227" t="s">
        <v>31478</v>
      </c>
    </row>
    <row r="7228" spans="1:9">
      <c r="A7228" t="s">
        <v>31479</v>
      </c>
      <c r="B7228" t="s">
        <v>763</v>
      </c>
      <c r="C7228" t="s">
        <v>31480</v>
      </c>
      <c r="D7228" t="s">
        <v>360</v>
      </c>
      <c r="E7228" t="s">
        <v>765</v>
      </c>
      <c r="F7228" t="s">
        <v>10307</v>
      </c>
      <c r="G7228" t="s">
        <v>31481</v>
      </c>
      <c r="H7228" s="9">
        <v>178.57142857142861</v>
      </c>
      <c r="I7228" t="s">
        <v>31482</v>
      </c>
    </row>
    <row r="7229" spans="1:9">
      <c r="A7229" t="s">
        <v>31483</v>
      </c>
      <c r="B7229" t="s">
        <v>763</v>
      </c>
      <c r="C7229" t="s">
        <v>31484</v>
      </c>
      <c r="D7229" t="s">
        <v>360</v>
      </c>
      <c r="E7229" t="s">
        <v>765</v>
      </c>
      <c r="F7229" t="s">
        <v>31485</v>
      </c>
      <c r="G7229" t="s">
        <v>31486</v>
      </c>
      <c r="H7229" s="9">
        <v>192.85714285714289</v>
      </c>
      <c r="I7229" t="s">
        <v>31487</v>
      </c>
    </row>
    <row r="7230" spans="1:9">
      <c r="A7230" t="s">
        <v>31488</v>
      </c>
      <c r="B7230" t="s">
        <v>763</v>
      </c>
      <c r="C7230" t="s">
        <v>31489</v>
      </c>
      <c r="D7230" t="s">
        <v>360</v>
      </c>
      <c r="E7230" t="s">
        <v>765</v>
      </c>
      <c r="F7230" t="s">
        <v>31490</v>
      </c>
      <c r="G7230" t="s">
        <v>31491</v>
      </c>
      <c r="H7230" s="9">
        <v>207.14285714285711</v>
      </c>
      <c r="I7230" t="s">
        <v>31492</v>
      </c>
    </row>
    <row r="7231" spans="1:9">
      <c r="A7231" t="s">
        <v>31493</v>
      </c>
      <c r="B7231" t="s">
        <v>763</v>
      </c>
      <c r="C7231" t="s">
        <v>31494</v>
      </c>
      <c r="D7231" t="s">
        <v>360</v>
      </c>
      <c r="E7231" t="s">
        <v>765</v>
      </c>
      <c r="F7231" t="s">
        <v>31495</v>
      </c>
      <c r="G7231" t="s">
        <v>31496</v>
      </c>
      <c r="H7231" s="9">
        <v>164.28571428571431</v>
      </c>
      <c r="I7231" t="s">
        <v>31497</v>
      </c>
    </row>
    <row r="7232" spans="1:9">
      <c r="A7232" t="s">
        <v>31498</v>
      </c>
      <c r="B7232" t="s">
        <v>763</v>
      </c>
      <c r="C7232" t="s">
        <v>31499</v>
      </c>
      <c r="D7232" t="s">
        <v>360</v>
      </c>
      <c r="E7232" t="s">
        <v>765</v>
      </c>
      <c r="F7232" t="s">
        <v>10312</v>
      </c>
      <c r="G7232" t="s">
        <v>31500</v>
      </c>
      <c r="H7232" s="9">
        <v>150</v>
      </c>
      <c r="I7232" t="s">
        <v>31501</v>
      </c>
    </row>
    <row r="7233" spans="1:9">
      <c r="A7233" t="s">
        <v>31502</v>
      </c>
      <c r="B7233" t="s">
        <v>763</v>
      </c>
      <c r="C7233" t="s">
        <v>31503</v>
      </c>
      <c r="D7233" t="s">
        <v>360</v>
      </c>
      <c r="E7233" t="s">
        <v>765</v>
      </c>
      <c r="F7233" t="s">
        <v>10317</v>
      </c>
      <c r="G7233" t="s">
        <v>31504</v>
      </c>
      <c r="H7233" s="9">
        <v>178.57142857142861</v>
      </c>
      <c r="I7233" t="s">
        <v>31505</v>
      </c>
    </row>
    <row r="7234" spans="1:9">
      <c r="A7234" t="s">
        <v>31506</v>
      </c>
      <c r="B7234" t="s">
        <v>763</v>
      </c>
      <c r="C7234" t="s">
        <v>31507</v>
      </c>
      <c r="D7234" t="s">
        <v>360</v>
      </c>
      <c r="E7234" t="s">
        <v>765</v>
      </c>
      <c r="F7234" t="s">
        <v>10322</v>
      </c>
      <c r="G7234" t="s">
        <v>31508</v>
      </c>
      <c r="H7234" s="9">
        <v>200</v>
      </c>
      <c r="I7234" t="s">
        <v>31509</v>
      </c>
    </row>
    <row r="7235" spans="1:9">
      <c r="A7235" t="s">
        <v>31510</v>
      </c>
      <c r="B7235" t="s">
        <v>763</v>
      </c>
      <c r="C7235" t="s">
        <v>31511</v>
      </c>
      <c r="D7235" t="s">
        <v>360</v>
      </c>
      <c r="E7235" t="s">
        <v>765</v>
      </c>
      <c r="F7235" t="s">
        <v>10327</v>
      </c>
      <c r="G7235" t="s">
        <v>31512</v>
      </c>
      <c r="H7235" s="9">
        <v>164.28571428571431</v>
      </c>
      <c r="I7235" t="s">
        <v>31513</v>
      </c>
    </row>
    <row r="7236" spans="1:9">
      <c r="A7236" t="s">
        <v>31514</v>
      </c>
      <c r="B7236" t="s">
        <v>763</v>
      </c>
      <c r="C7236" t="s">
        <v>31515</v>
      </c>
      <c r="D7236" t="s">
        <v>360</v>
      </c>
      <c r="E7236" t="s">
        <v>765</v>
      </c>
      <c r="F7236" t="s">
        <v>10332</v>
      </c>
      <c r="G7236" t="s">
        <v>31516</v>
      </c>
      <c r="H7236" s="9">
        <v>121.4285714285714</v>
      </c>
      <c r="I7236" t="s">
        <v>31517</v>
      </c>
    </row>
    <row r="7237" spans="1:9">
      <c r="A7237" t="s">
        <v>31518</v>
      </c>
      <c r="B7237" t="s">
        <v>763</v>
      </c>
      <c r="C7237" t="s">
        <v>31519</v>
      </c>
      <c r="D7237" t="s">
        <v>360</v>
      </c>
      <c r="E7237" t="s">
        <v>765</v>
      </c>
      <c r="F7237" t="s">
        <v>233</v>
      </c>
      <c r="G7237" t="s">
        <v>31520</v>
      </c>
      <c r="H7237" s="9">
        <v>214.28571428571431</v>
      </c>
      <c r="I7237" t="s">
        <v>31521</v>
      </c>
    </row>
    <row r="7238" spans="1:9">
      <c r="A7238" t="s">
        <v>31522</v>
      </c>
      <c r="B7238" t="s">
        <v>763</v>
      </c>
      <c r="C7238" t="s">
        <v>31523</v>
      </c>
      <c r="D7238" t="s">
        <v>360</v>
      </c>
      <c r="E7238" t="s">
        <v>765</v>
      </c>
      <c r="F7238" t="s">
        <v>10341</v>
      </c>
      <c r="G7238" t="s">
        <v>31524</v>
      </c>
      <c r="H7238" s="9">
        <v>128.57142857142861</v>
      </c>
      <c r="I7238" t="s">
        <v>31525</v>
      </c>
    </row>
    <row r="7239" spans="1:9">
      <c r="A7239" t="s">
        <v>31526</v>
      </c>
      <c r="B7239" t="s">
        <v>763</v>
      </c>
      <c r="C7239" t="s">
        <v>31527</v>
      </c>
      <c r="D7239" t="s">
        <v>360</v>
      </c>
      <c r="E7239" t="s">
        <v>765</v>
      </c>
      <c r="F7239" t="s">
        <v>10346</v>
      </c>
      <c r="G7239" t="s">
        <v>31528</v>
      </c>
      <c r="H7239" s="9">
        <v>142.85714285714289</v>
      </c>
      <c r="I7239" t="s">
        <v>31529</v>
      </c>
    </row>
    <row r="7240" spans="1:9">
      <c r="A7240" t="s">
        <v>31530</v>
      </c>
      <c r="B7240" t="s">
        <v>763</v>
      </c>
      <c r="C7240" t="s">
        <v>31531</v>
      </c>
      <c r="D7240" t="s">
        <v>360</v>
      </c>
      <c r="E7240" t="s">
        <v>765</v>
      </c>
      <c r="F7240" t="s">
        <v>10351</v>
      </c>
      <c r="G7240" t="s">
        <v>31532</v>
      </c>
      <c r="H7240" s="9">
        <v>157.14285714285711</v>
      </c>
      <c r="I7240" t="s">
        <v>31533</v>
      </c>
    </row>
    <row r="7241" spans="1:9">
      <c r="A7241" t="s">
        <v>31534</v>
      </c>
      <c r="B7241" t="s">
        <v>763</v>
      </c>
      <c r="C7241" t="s">
        <v>31535</v>
      </c>
      <c r="D7241" t="s">
        <v>360</v>
      </c>
      <c r="E7241" t="s">
        <v>765</v>
      </c>
      <c r="F7241" t="s">
        <v>10356</v>
      </c>
      <c r="G7241" t="s">
        <v>31536</v>
      </c>
      <c r="H7241" s="9">
        <v>200</v>
      </c>
      <c r="I7241" t="s">
        <v>31537</v>
      </c>
    </row>
    <row r="7242" spans="1:9">
      <c r="A7242" t="s">
        <v>31538</v>
      </c>
      <c r="B7242" t="s">
        <v>763</v>
      </c>
      <c r="C7242" t="s">
        <v>31539</v>
      </c>
      <c r="D7242" t="s">
        <v>360</v>
      </c>
      <c r="E7242" t="s">
        <v>765</v>
      </c>
      <c r="F7242" t="s">
        <v>10361</v>
      </c>
      <c r="G7242" t="s">
        <v>31540</v>
      </c>
      <c r="H7242" s="9">
        <v>207.14285714285711</v>
      </c>
      <c r="I7242" t="s">
        <v>31541</v>
      </c>
    </row>
    <row r="7243" spans="1:9">
      <c r="A7243" t="s">
        <v>31542</v>
      </c>
      <c r="B7243" t="s">
        <v>763</v>
      </c>
      <c r="C7243" t="s">
        <v>31543</v>
      </c>
      <c r="D7243" t="s">
        <v>360</v>
      </c>
      <c r="E7243" t="s">
        <v>765</v>
      </c>
      <c r="F7243" t="s">
        <v>10366</v>
      </c>
      <c r="G7243" t="s">
        <v>31544</v>
      </c>
      <c r="H7243" s="9">
        <v>228.57142857142861</v>
      </c>
      <c r="I7243" t="s">
        <v>31545</v>
      </c>
    </row>
    <row r="7244" spans="1:9">
      <c r="A7244" t="s">
        <v>31546</v>
      </c>
      <c r="B7244" t="s">
        <v>763</v>
      </c>
      <c r="C7244" t="s">
        <v>31547</v>
      </c>
      <c r="D7244" t="s">
        <v>360</v>
      </c>
      <c r="E7244" t="s">
        <v>765</v>
      </c>
      <c r="F7244" t="s">
        <v>10371</v>
      </c>
      <c r="G7244" t="s">
        <v>31548</v>
      </c>
      <c r="H7244" s="9">
        <v>142.85714285714289</v>
      </c>
      <c r="I7244" t="s">
        <v>31549</v>
      </c>
    </row>
    <row r="7245" spans="1:9">
      <c r="A7245" t="s">
        <v>31550</v>
      </c>
      <c r="B7245" t="s">
        <v>763</v>
      </c>
      <c r="C7245" t="s">
        <v>31551</v>
      </c>
      <c r="D7245" t="s">
        <v>360</v>
      </c>
      <c r="E7245" t="s">
        <v>765</v>
      </c>
      <c r="F7245" t="s">
        <v>10376</v>
      </c>
      <c r="G7245" t="s">
        <v>31552</v>
      </c>
      <c r="H7245" s="9">
        <v>192.85714285714289</v>
      </c>
      <c r="I7245" t="s">
        <v>31553</v>
      </c>
    </row>
    <row r="7246" spans="1:9">
      <c r="A7246" t="s">
        <v>31554</v>
      </c>
      <c r="B7246" t="s">
        <v>763</v>
      </c>
      <c r="C7246" t="s">
        <v>31555</v>
      </c>
      <c r="D7246" t="s">
        <v>360</v>
      </c>
      <c r="E7246" t="s">
        <v>765</v>
      </c>
      <c r="F7246" t="s">
        <v>479</v>
      </c>
      <c r="G7246" t="s">
        <v>31556</v>
      </c>
      <c r="H7246" s="9">
        <v>178.57142857142861</v>
      </c>
      <c r="I7246" t="s">
        <v>31557</v>
      </c>
    </row>
    <row r="7247" spans="1:9">
      <c r="A7247" t="s">
        <v>31558</v>
      </c>
      <c r="B7247" t="s">
        <v>763</v>
      </c>
      <c r="C7247" t="s">
        <v>31559</v>
      </c>
      <c r="D7247" t="s">
        <v>360</v>
      </c>
      <c r="E7247" t="s">
        <v>765</v>
      </c>
      <c r="F7247" t="s">
        <v>2560</v>
      </c>
      <c r="G7247" t="s">
        <v>31560</v>
      </c>
      <c r="H7247" s="9">
        <v>192.85714285714289</v>
      </c>
      <c r="I7247" t="s">
        <v>31561</v>
      </c>
    </row>
    <row r="7248" spans="1:9">
      <c r="A7248" t="s">
        <v>31562</v>
      </c>
      <c r="B7248" t="s">
        <v>763</v>
      </c>
      <c r="C7248" t="s">
        <v>31563</v>
      </c>
      <c r="D7248" t="s">
        <v>360</v>
      </c>
      <c r="E7248" t="s">
        <v>765</v>
      </c>
      <c r="F7248" t="s">
        <v>840</v>
      </c>
      <c r="G7248" t="s">
        <v>31564</v>
      </c>
      <c r="H7248" s="9">
        <v>321.42857142857139</v>
      </c>
      <c r="I7248" t="s">
        <v>31565</v>
      </c>
    </row>
    <row r="7249" spans="1:9">
      <c r="A7249" t="s">
        <v>31566</v>
      </c>
      <c r="B7249" t="s">
        <v>763</v>
      </c>
      <c r="C7249" t="s">
        <v>31567</v>
      </c>
      <c r="D7249" t="s">
        <v>360</v>
      </c>
      <c r="E7249" t="s">
        <v>765</v>
      </c>
      <c r="F7249" t="s">
        <v>10385</v>
      </c>
      <c r="G7249" t="s">
        <v>31568</v>
      </c>
      <c r="H7249" s="9">
        <v>214.28571428571431</v>
      </c>
      <c r="I7249" t="s">
        <v>31569</v>
      </c>
    </row>
    <row r="7250" spans="1:9">
      <c r="A7250" t="s">
        <v>31570</v>
      </c>
      <c r="B7250" t="s">
        <v>763</v>
      </c>
      <c r="C7250" t="s">
        <v>31571</v>
      </c>
      <c r="D7250" t="s">
        <v>360</v>
      </c>
      <c r="E7250" t="s">
        <v>765</v>
      </c>
      <c r="F7250" t="s">
        <v>10390</v>
      </c>
      <c r="G7250" t="s">
        <v>31572</v>
      </c>
      <c r="H7250" s="9">
        <v>221.42857142857139</v>
      </c>
      <c r="I7250" t="s">
        <v>31573</v>
      </c>
    </row>
    <row r="7251" spans="1:9">
      <c r="A7251" t="s">
        <v>31574</v>
      </c>
      <c r="B7251" t="s">
        <v>763</v>
      </c>
      <c r="C7251" t="s">
        <v>31575</v>
      </c>
      <c r="D7251" t="s">
        <v>360</v>
      </c>
      <c r="E7251" t="s">
        <v>765</v>
      </c>
      <c r="F7251" t="s">
        <v>10395</v>
      </c>
      <c r="G7251" t="s">
        <v>31576</v>
      </c>
      <c r="H7251" s="9">
        <v>178.57142857142861</v>
      </c>
      <c r="I7251" t="s">
        <v>31577</v>
      </c>
    </row>
    <row r="7252" spans="1:9">
      <c r="A7252" t="s">
        <v>31578</v>
      </c>
      <c r="B7252" t="s">
        <v>763</v>
      </c>
      <c r="C7252" t="s">
        <v>31579</v>
      </c>
      <c r="D7252" t="s">
        <v>360</v>
      </c>
      <c r="E7252" t="s">
        <v>765</v>
      </c>
      <c r="F7252" t="s">
        <v>10400</v>
      </c>
      <c r="G7252" t="s">
        <v>31580</v>
      </c>
      <c r="H7252" s="9">
        <v>121.4285714285714</v>
      </c>
      <c r="I7252" t="s">
        <v>31581</v>
      </c>
    </row>
    <row r="7253" spans="1:9">
      <c r="A7253" t="s">
        <v>31582</v>
      </c>
      <c r="B7253" t="s">
        <v>763</v>
      </c>
      <c r="C7253" t="s">
        <v>31583</v>
      </c>
      <c r="D7253" t="s">
        <v>360</v>
      </c>
      <c r="E7253" t="s">
        <v>765</v>
      </c>
      <c r="F7253" t="s">
        <v>10405</v>
      </c>
      <c r="G7253" t="s">
        <v>31584</v>
      </c>
      <c r="H7253" s="9">
        <v>200</v>
      </c>
      <c r="I7253" t="s">
        <v>31585</v>
      </c>
    </row>
    <row r="7254" spans="1:9">
      <c r="A7254" t="s">
        <v>31586</v>
      </c>
      <c r="B7254" t="s">
        <v>763</v>
      </c>
      <c r="C7254" t="s">
        <v>31587</v>
      </c>
      <c r="D7254" t="s">
        <v>360</v>
      </c>
      <c r="E7254" t="s">
        <v>765</v>
      </c>
      <c r="F7254" t="s">
        <v>6</v>
      </c>
      <c r="G7254" t="s">
        <v>31588</v>
      </c>
      <c r="H7254" s="9">
        <v>178.57142857142861</v>
      </c>
      <c r="I7254" t="s">
        <v>31589</v>
      </c>
    </row>
    <row r="7255" spans="1:9">
      <c r="A7255" t="s">
        <v>31590</v>
      </c>
      <c r="B7255" t="s">
        <v>763</v>
      </c>
      <c r="C7255" t="s">
        <v>31591</v>
      </c>
      <c r="D7255" t="s">
        <v>360</v>
      </c>
      <c r="E7255" t="s">
        <v>765</v>
      </c>
      <c r="F7255" t="s">
        <v>10414</v>
      </c>
      <c r="G7255" t="s">
        <v>31592</v>
      </c>
      <c r="H7255" s="9">
        <v>214.28571428571431</v>
      </c>
      <c r="I7255" t="s">
        <v>31593</v>
      </c>
    </row>
    <row r="7256" spans="1:9">
      <c r="A7256" t="s">
        <v>31594</v>
      </c>
      <c r="B7256" t="s">
        <v>763</v>
      </c>
      <c r="C7256" t="s">
        <v>31595</v>
      </c>
      <c r="D7256" t="s">
        <v>360</v>
      </c>
      <c r="E7256" t="s">
        <v>765</v>
      </c>
      <c r="F7256" t="s">
        <v>10419</v>
      </c>
      <c r="G7256" t="s">
        <v>31596</v>
      </c>
      <c r="H7256" s="9">
        <v>200</v>
      </c>
      <c r="I7256" t="s">
        <v>31597</v>
      </c>
    </row>
    <row r="7257" spans="1:9">
      <c r="A7257" t="s">
        <v>31598</v>
      </c>
      <c r="B7257" t="s">
        <v>763</v>
      </c>
      <c r="C7257" t="s">
        <v>31599</v>
      </c>
      <c r="D7257" t="s">
        <v>360</v>
      </c>
      <c r="E7257" t="s">
        <v>765</v>
      </c>
      <c r="F7257" t="s">
        <v>10414</v>
      </c>
      <c r="G7257" t="s">
        <v>31592</v>
      </c>
      <c r="H7257" s="9">
        <v>185.71428571428569</v>
      </c>
      <c r="I7257" t="s">
        <v>31600</v>
      </c>
    </row>
    <row r="7258" spans="1:9">
      <c r="A7258" t="s">
        <v>31601</v>
      </c>
      <c r="B7258" t="s">
        <v>763</v>
      </c>
      <c r="C7258" t="s">
        <v>31602</v>
      </c>
      <c r="D7258" t="s">
        <v>360</v>
      </c>
      <c r="E7258" t="s">
        <v>765</v>
      </c>
      <c r="F7258" t="s">
        <v>10419</v>
      </c>
      <c r="G7258" t="s">
        <v>31596</v>
      </c>
      <c r="H7258" s="9">
        <v>150</v>
      </c>
      <c r="I7258" t="s">
        <v>31603</v>
      </c>
    </row>
    <row r="7259" spans="1:9">
      <c r="A7259" t="s">
        <v>31604</v>
      </c>
      <c r="B7259" t="s">
        <v>763</v>
      </c>
      <c r="C7259" t="s">
        <v>31605</v>
      </c>
      <c r="D7259" t="s">
        <v>360</v>
      </c>
      <c r="E7259" t="s">
        <v>765</v>
      </c>
      <c r="F7259" t="s">
        <v>10430</v>
      </c>
      <c r="G7259" t="s">
        <v>31606</v>
      </c>
      <c r="H7259" s="9">
        <v>214.28571428571431</v>
      </c>
      <c r="I7259" t="s">
        <v>31607</v>
      </c>
    </row>
    <row r="7260" spans="1:9">
      <c r="A7260" t="s">
        <v>31608</v>
      </c>
      <c r="B7260" t="s">
        <v>763</v>
      </c>
      <c r="C7260" t="s">
        <v>31609</v>
      </c>
      <c r="D7260" t="s">
        <v>360</v>
      </c>
      <c r="E7260" t="s">
        <v>765</v>
      </c>
      <c r="F7260" t="s">
        <v>10435</v>
      </c>
      <c r="G7260" t="s">
        <v>31610</v>
      </c>
      <c r="H7260" s="9">
        <v>192.85714285714289</v>
      </c>
      <c r="I7260" t="s">
        <v>31611</v>
      </c>
    </row>
    <row r="7261" spans="1:9">
      <c r="A7261" t="s">
        <v>31612</v>
      </c>
      <c r="B7261" t="s">
        <v>763</v>
      </c>
      <c r="C7261" t="s">
        <v>31613</v>
      </c>
      <c r="D7261" t="s">
        <v>360</v>
      </c>
      <c r="E7261" t="s">
        <v>765</v>
      </c>
      <c r="F7261" t="s">
        <v>10440</v>
      </c>
      <c r="G7261" t="s">
        <v>31614</v>
      </c>
      <c r="H7261" s="9">
        <v>200</v>
      </c>
      <c r="I7261" t="s">
        <v>31615</v>
      </c>
    </row>
    <row r="7262" spans="1:9">
      <c r="A7262" t="s">
        <v>31616</v>
      </c>
      <c r="B7262" t="s">
        <v>763</v>
      </c>
      <c r="C7262" t="s">
        <v>31617</v>
      </c>
      <c r="D7262" t="s">
        <v>360</v>
      </c>
      <c r="E7262" t="s">
        <v>765</v>
      </c>
      <c r="F7262" t="s">
        <v>10445</v>
      </c>
      <c r="G7262" t="s">
        <v>31618</v>
      </c>
      <c r="H7262" s="9">
        <v>214.28571428571431</v>
      </c>
      <c r="I7262" t="s">
        <v>31619</v>
      </c>
    </row>
    <row r="7263" spans="1:9">
      <c r="A7263" t="s">
        <v>31620</v>
      </c>
      <c r="B7263" t="s">
        <v>763</v>
      </c>
      <c r="C7263" t="s">
        <v>31621</v>
      </c>
      <c r="D7263" t="s">
        <v>360</v>
      </c>
      <c r="E7263" t="s">
        <v>765</v>
      </c>
      <c r="F7263" t="s">
        <v>10450</v>
      </c>
      <c r="G7263" t="s">
        <v>31622</v>
      </c>
      <c r="H7263" s="9">
        <v>214.28571428571431</v>
      </c>
      <c r="I7263" t="s">
        <v>31623</v>
      </c>
    </row>
    <row r="7264" spans="1:9">
      <c r="A7264" t="s">
        <v>31624</v>
      </c>
      <c r="B7264" t="s">
        <v>763</v>
      </c>
      <c r="C7264" t="s">
        <v>31625</v>
      </c>
      <c r="D7264" t="s">
        <v>360</v>
      </c>
      <c r="E7264" t="s">
        <v>765</v>
      </c>
      <c r="F7264" t="s">
        <v>501</v>
      </c>
      <c r="G7264" t="s">
        <v>31626</v>
      </c>
      <c r="H7264" s="9">
        <v>150</v>
      </c>
      <c r="I7264" t="s">
        <v>31627</v>
      </c>
    </row>
    <row r="7265" spans="1:9">
      <c r="A7265" t="s">
        <v>31628</v>
      </c>
      <c r="B7265" t="s">
        <v>763</v>
      </c>
      <c r="C7265" t="s">
        <v>31629</v>
      </c>
      <c r="D7265" t="s">
        <v>360</v>
      </c>
      <c r="E7265" t="s">
        <v>765</v>
      </c>
      <c r="F7265" t="s">
        <v>10459</v>
      </c>
      <c r="G7265" t="s">
        <v>31630</v>
      </c>
      <c r="H7265" s="9">
        <v>285.71428571428572</v>
      </c>
      <c r="I7265" t="s">
        <v>31631</v>
      </c>
    </row>
    <row r="7266" spans="1:9">
      <c r="A7266" t="s">
        <v>31632</v>
      </c>
      <c r="B7266" t="s">
        <v>763</v>
      </c>
      <c r="C7266" t="s">
        <v>31633</v>
      </c>
      <c r="D7266" t="s">
        <v>360</v>
      </c>
      <c r="E7266" t="s">
        <v>765</v>
      </c>
      <c r="F7266" t="s">
        <v>10464</v>
      </c>
      <c r="G7266" t="s">
        <v>31634</v>
      </c>
      <c r="H7266" s="9">
        <v>157.14285714285711</v>
      </c>
      <c r="I7266" t="s">
        <v>31635</v>
      </c>
    </row>
    <row r="7267" spans="1:9">
      <c r="A7267" t="s">
        <v>31636</v>
      </c>
      <c r="B7267" t="s">
        <v>763</v>
      </c>
      <c r="C7267" t="s">
        <v>31637</v>
      </c>
      <c r="D7267" t="s">
        <v>360</v>
      </c>
      <c r="E7267" t="s">
        <v>765</v>
      </c>
      <c r="F7267" t="s">
        <v>10469</v>
      </c>
      <c r="G7267" t="s">
        <v>31638</v>
      </c>
      <c r="H7267" s="9">
        <v>135.71428571428569</v>
      </c>
      <c r="I7267" t="s">
        <v>31639</v>
      </c>
    </row>
    <row r="7268" spans="1:9">
      <c r="A7268" t="s">
        <v>31640</v>
      </c>
      <c r="B7268" t="s">
        <v>763</v>
      </c>
      <c r="C7268" t="s">
        <v>31641</v>
      </c>
      <c r="D7268" t="s">
        <v>360</v>
      </c>
      <c r="E7268" t="s">
        <v>765</v>
      </c>
      <c r="F7268" t="s">
        <v>10474</v>
      </c>
      <c r="G7268" t="s">
        <v>31642</v>
      </c>
      <c r="H7268" s="9">
        <v>157.14285714285711</v>
      </c>
      <c r="I7268" t="s">
        <v>31643</v>
      </c>
    </row>
    <row r="7269" spans="1:9">
      <c r="A7269" t="s">
        <v>31644</v>
      </c>
      <c r="B7269" t="s">
        <v>763</v>
      </c>
      <c r="C7269" t="s">
        <v>31645</v>
      </c>
      <c r="D7269" t="s">
        <v>360</v>
      </c>
      <c r="E7269" t="s">
        <v>765</v>
      </c>
      <c r="F7269" t="s">
        <v>10479</v>
      </c>
      <c r="G7269" t="s">
        <v>31646</v>
      </c>
      <c r="H7269" s="9">
        <v>128.57142857142861</v>
      </c>
      <c r="I7269" t="s">
        <v>31647</v>
      </c>
    </row>
    <row r="7270" spans="1:9">
      <c r="A7270" t="s">
        <v>31648</v>
      </c>
      <c r="B7270" t="s">
        <v>763</v>
      </c>
      <c r="C7270" t="s">
        <v>31649</v>
      </c>
      <c r="D7270" t="s">
        <v>360</v>
      </c>
      <c r="E7270" t="s">
        <v>765</v>
      </c>
      <c r="F7270" t="s">
        <v>10484</v>
      </c>
      <c r="G7270" t="s">
        <v>31650</v>
      </c>
      <c r="H7270" s="9">
        <v>142.85714285714289</v>
      </c>
      <c r="I7270" t="s">
        <v>31651</v>
      </c>
    </row>
    <row r="7271" spans="1:9">
      <c r="A7271" t="s">
        <v>31652</v>
      </c>
      <c r="B7271" t="s">
        <v>763</v>
      </c>
      <c r="C7271" t="s">
        <v>31653</v>
      </c>
      <c r="D7271" t="s">
        <v>360</v>
      </c>
      <c r="E7271" t="s">
        <v>765</v>
      </c>
      <c r="F7271" t="s">
        <v>10489</v>
      </c>
      <c r="G7271" t="s">
        <v>31654</v>
      </c>
      <c r="H7271" s="9">
        <v>171.42857142857139</v>
      </c>
      <c r="I7271" t="s">
        <v>31655</v>
      </c>
    </row>
    <row r="7272" spans="1:9">
      <c r="A7272" t="s">
        <v>31656</v>
      </c>
      <c r="B7272" t="s">
        <v>763</v>
      </c>
      <c r="C7272" t="s">
        <v>31657</v>
      </c>
      <c r="D7272" t="s">
        <v>360</v>
      </c>
      <c r="E7272" t="s">
        <v>765</v>
      </c>
      <c r="F7272" t="s">
        <v>10494</v>
      </c>
      <c r="G7272" t="s">
        <v>31658</v>
      </c>
      <c r="H7272" s="9">
        <v>157.14285714285711</v>
      </c>
      <c r="I7272" t="s">
        <v>31659</v>
      </c>
    </row>
    <row r="7273" spans="1:9">
      <c r="A7273" t="s">
        <v>31660</v>
      </c>
      <c r="B7273" t="s">
        <v>763</v>
      </c>
      <c r="C7273" t="s">
        <v>31661</v>
      </c>
      <c r="D7273" t="s">
        <v>360</v>
      </c>
      <c r="E7273" t="s">
        <v>765</v>
      </c>
      <c r="F7273" t="s">
        <v>10494</v>
      </c>
      <c r="G7273" t="s">
        <v>31658</v>
      </c>
      <c r="H7273" s="9">
        <v>185.71428571428569</v>
      </c>
      <c r="I7273" t="s">
        <v>31662</v>
      </c>
    </row>
    <row r="7274" spans="1:9">
      <c r="A7274" t="s">
        <v>31663</v>
      </c>
      <c r="B7274" t="s">
        <v>763</v>
      </c>
      <c r="C7274" t="s">
        <v>31664</v>
      </c>
      <c r="D7274" t="s">
        <v>360</v>
      </c>
      <c r="E7274" t="s">
        <v>765</v>
      </c>
      <c r="F7274" t="s">
        <v>10502</v>
      </c>
      <c r="G7274" t="s">
        <v>31665</v>
      </c>
      <c r="H7274" s="9">
        <v>200</v>
      </c>
      <c r="I7274" t="s">
        <v>31666</v>
      </c>
    </row>
    <row r="7275" spans="1:9">
      <c r="A7275" t="s">
        <v>31667</v>
      </c>
      <c r="B7275" t="s">
        <v>763</v>
      </c>
      <c r="C7275" t="s">
        <v>31668</v>
      </c>
      <c r="D7275" t="s">
        <v>360</v>
      </c>
      <c r="E7275" t="s">
        <v>765</v>
      </c>
      <c r="F7275" t="s">
        <v>10507</v>
      </c>
      <c r="G7275" t="s">
        <v>31669</v>
      </c>
      <c r="H7275" s="9">
        <v>185.71428571428569</v>
      </c>
      <c r="I7275" t="s">
        <v>31670</v>
      </c>
    </row>
    <row r="7276" spans="1:9">
      <c r="A7276" t="s">
        <v>31671</v>
      </c>
      <c r="B7276" t="s">
        <v>763</v>
      </c>
      <c r="C7276" t="s">
        <v>31672</v>
      </c>
      <c r="D7276" t="s">
        <v>360</v>
      </c>
      <c r="E7276" t="s">
        <v>765</v>
      </c>
      <c r="F7276" t="s">
        <v>10512</v>
      </c>
      <c r="G7276" t="s">
        <v>31673</v>
      </c>
      <c r="H7276" s="9">
        <v>214.28571428571431</v>
      </c>
      <c r="I7276" t="s">
        <v>31674</v>
      </c>
    </row>
    <row r="7277" spans="1:9">
      <c r="A7277" t="s">
        <v>31675</v>
      </c>
      <c r="B7277" t="s">
        <v>763</v>
      </c>
      <c r="C7277" t="s">
        <v>31676</v>
      </c>
      <c r="D7277" t="s">
        <v>360</v>
      </c>
      <c r="E7277" t="s">
        <v>247</v>
      </c>
      <c r="F7277" t="s">
        <v>10517</v>
      </c>
      <c r="G7277" t="s">
        <v>31677</v>
      </c>
      <c r="H7277" s="9">
        <v>142.85714285714289</v>
      </c>
      <c r="I7277" t="s">
        <v>31678</v>
      </c>
    </row>
    <row r="7278" spans="1:9">
      <c r="A7278" t="s">
        <v>31679</v>
      </c>
      <c r="B7278" t="s">
        <v>763</v>
      </c>
      <c r="C7278" t="s">
        <v>31680</v>
      </c>
      <c r="D7278" t="s">
        <v>360</v>
      </c>
      <c r="E7278" t="s">
        <v>247</v>
      </c>
      <c r="F7278" t="s">
        <v>10522</v>
      </c>
      <c r="G7278" t="s">
        <v>31681</v>
      </c>
      <c r="H7278" s="9">
        <v>200</v>
      </c>
      <c r="I7278" t="s">
        <v>31682</v>
      </c>
    </row>
    <row r="7279" spans="1:9">
      <c r="A7279" t="s">
        <v>31683</v>
      </c>
      <c r="B7279" t="s">
        <v>763</v>
      </c>
      <c r="C7279" t="s">
        <v>31684</v>
      </c>
      <c r="D7279" t="s">
        <v>360</v>
      </c>
      <c r="E7279" t="s">
        <v>247</v>
      </c>
      <c r="F7279" t="s">
        <v>10527</v>
      </c>
      <c r="G7279" t="s">
        <v>31685</v>
      </c>
      <c r="H7279" s="9">
        <v>164.28571428571431</v>
      </c>
      <c r="I7279" t="s">
        <v>31686</v>
      </c>
    </row>
    <row r="7280" spans="1:9">
      <c r="A7280" t="s">
        <v>31687</v>
      </c>
      <c r="B7280" t="s">
        <v>763</v>
      </c>
      <c r="C7280" t="s">
        <v>31688</v>
      </c>
      <c r="D7280" t="s">
        <v>360</v>
      </c>
      <c r="E7280" t="s">
        <v>247</v>
      </c>
      <c r="F7280" t="s">
        <v>10292</v>
      </c>
      <c r="G7280" t="s">
        <v>31689</v>
      </c>
      <c r="H7280" s="9">
        <v>178.57142857142861</v>
      </c>
      <c r="I7280" t="s">
        <v>31690</v>
      </c>
    </row>
    <row r="7281" spans="1:9">
      <c r="A7281" t="s">
        <v>31691</v>
      </c>
      <c r="B7281" t="s">
        <v>763</v>
      </c>
      <c r="C7281" t="s">
        <v>31692</v>
      </c>
      <c r="D7281" t="s">
        <v>360</v>
      </c>
      <c r="E7281" t="s">
        <v>247</v>
      </c>
      <c r="F7281" t="s">
        <v>10536</v>
      </c>
      <c r="G7281" t="s">
        <v>31693</v>
      </c>
      <c r="H7281" s="9">
        <v>178.57142857142861</v>
      </c>
      <c r="I7281" t="s">
        <v>31694</v>
      </c>
    </row>
    <row r="7282" spans="1:9">
      <c r="A7282" t="s">
        <v>31695</v>
      </c>
      <c r="B7282" t="s">
        <v>763</v>
      </c>
      <c r="C7282" t="s">
        <v>31696</v>
      </c>
      <c r="D7282" t="s">
        <v>360</v>
      </c>
      <c r="E7282" t="s">
        <v>247</v>
      </c>
      <c r="F7282" t="s">
        <v>10541</v>
      </c>
      <c r="G7282" t="s">
        <v>31697</v>
      </c>
      <c r="H7282" s="9">
        <v>200</v>
      </c>
      <c r="I7282" t="s">
        <v>31698</v>
      </c>
    </row>
    <row r="7283" spans="1:9">
      <c r="A7283" t="s">
        <v>31699</v>
      </c>
      <c r="B7283" t="s">
        <v>763</v>
      </c>
      <c r="C7283" t="s">
        <v>31700</v>
      </c>
      <c r="D7283" t="s">
        <v>360</v>
      </c>
      <c r="E7283" t="s">
        <v>247</v>
      </c>
      <c r="F7283" t="s">
        <v>10287</v>
      </c>
      <c r="G7283" t="s">
        <v>31701</v>
      </c>
      <c r="H7283" s="9">
        <v>185.71428571428569</v>
      </c>
      <c r="I7283" t="s">
        <v>31702</v>
      </c>
    </row>
    <row r="7284" spans="1:9">
      <c r="A7284" t="s">
        <v>31703</v>
      </c>
      <c r="B7284" t="s">
        <v>763</v>
      </c>
      <c r="C7284" t="s">
        <v>31704</v>
      </c>
      <c r="D7284" t="s">
        <v>360</v>
      </c>
      <c r="E7284" t="s">
        <v>247</v>
      </c>
      <c r="F7284" t="s">
        <v>31485</v>
      </c>
      <c r="G7284" t="s">
        <v>31705</v>
      </c>
      <c r="H7284" s="9">
        <v>185.71428571428569</v>
      </c>
      <c r="I7284" t="s">
        <v>31706</v>
      </c>
    </row>
    <row r="7285" spans="1:9">
      <c r="A7285" t="s">
        <v>31707</v>
      </c>
      <c r="B7285" t="s">
        <v>763</v>
      </c>
      <c r="C7285" t="s">
        <v>31708</v>
      </c>
      <c r="D7285" t="s">
        <v>360</v>
      </c>
      <c r="E7285" t="s">
        <v>247</v>
      </c>
      <c r="F7285" t="s">
        <v>31490</v>
      </c>
      <c r="G7285" t="s">
        <v>31709</v>
      </c>
      <c r="H7285" s="9">
        <v>192.85714285714289</v>
      </c>
      <c r="I7285" t="s">
        <v>31710</v>
      </c>
    </row>
    <row r="7286" spans="1:9">
      <c r="A7286" t="s">
        <v>31711</v>
      </c>
      <c r="B7286" t="s">
        <v>763</v>
      </c>
      <c r="C7286" t="s">
        <v>31712</v>
      </c>
      <c r="D7286" t="s">
        <v>360</v>
      </c>
      <c r="E7286" t="s">
        <v>247</v>
      </c>
      <c r="F7286" t="s">
        <v>10554</v>
      </c>
      <c r="G7286" t="s">
        <v>31713</v>
      </c>
      <c r="H7286" s="9">
        <v>214.28571428571431</v>
      </c>
      <c r="I7286" t="s">
        <v>31714</v>
      </c>
    </row>
    <row r="7287" spans="1:9">
      <c r="A7287" t="s">
        <v>31715</v>
      </c>
      <c r="B7287" t="s">
        <v>763</v>
      </c>
      <c r="C7287" t="s">
        <v>31716</v>
      </c>
      <c r="D7287" t="s">
        <v>360</v>
      </c>
      <c r="E7287" t="s">
        <v>247</v>
      </c>
      <c r="F7287" t="s">
        <v>10559</v>
      </c>
      <c r="G7287" t="s">
        <v>31717</v>
      </c>
      <c r="H7287" s="9">
        <v>178.57142857142861</v>
      </c>
      <c r="I7287" t="s">
        <v>31718</v>
      </c>
    </row>
    <row r="7288" spans="1:9">
      <c r="A7288" t="s">
        <v>31719</v>
      </c>
      <c r="B7288" t="s">
        <v>763</v>
      </c>
      <c r="C7288" t="s">
        <v>31720</v>
      </c>
      <c r="D7288" t="s">
        <v>360</v>
      </c>
      <c r="E7288" t="s">
        <v>247</v>
      </c>
      <c r="F7288" t="s">
        <v>10564</v>
      </c>
      <c r="G7288" t="s">
        <v>31721</v>
      </c>
      <c r="H7288" s="9">
        <v>178.57142857142861</v>
      </c>
      <c r="I7288" t="s">
        <v>31722</v>
      </c>
    </row>
    <row r="7289" spans="1:9">
      <c r="A7289" t="s">
        <v>31723</v>
      </c>
      <c r="B7289" t="s">
        <v>763</v>
      </c>
      <c r="C7289" t="s">
        <v>31724</v>
      </c>
      <c r="D7289" t="s">
        <v>360</v>
      </c>
      <c r="E7289" t="s">
        <v>247</v>
      </c>
      <c r="F7289" t="s">
        <v>10569</v>
      </c>
      <c r="G7289" t="s">
        <v>31725</v>
      </c>
      <c r="H7289" s="9">
        <v>171.42857142857139</v>
      </c>
      <c r="I7289" t="s">
        <v>31726</v>
      </c>
    </row>
    <row r="7290" spans="1:9">
      <c r="A7290" t="s">
        <v>31727</v>
      </c>
      <c r="B7290" t="s">
        <v>763</v>
      </c>
      <c r="C7290" t="s">
        <v>31728</v>
      </c>
      <c r="D7290" t="s">
        <v>360</v>
      </c>
      <c r="E7290" t="s">
        <v>247</v>
      </c>
      <c r="F7290" t="s">
        <v>169</v>
      </c>
      <c r="G7290" t="s">
        <v>31729</v>
      </c>
      <c r="H7290" s="9">
        <v>142.85714285714289</v>
      </c>
      <c r="I7290" t="s">
        <v>31730</v>
      </c>
    </row>
    <row r="7291" spans="1:9">
      <c r="A7291" t="s">
        <v>31731</v>
      </c>
      <c r="B7291" t="s">
        <v>763</v>
      </c>
      <c r="C7291" t="s">
        <v>31732</v>
      </c>
      <c r="D7291" t="s">
        <v>360</v>
      </c>
      <c r="E7291" t="s">
        <v>247</v>
      </c>
      <c r="F7291" t="s">
        <v>10578</v>
      </c>
      <c r="G7291" t="s">
        <v>31733</v>
      </c>
      <c r="H7291" s="9">
        <v>164.28571428571431</v>
      </c>
      <c r="I7291" t="s">
        <v>31734</v>
      </c>
    </row>
    <row r="7292" spans="1:9">
      <c r="A7292" t="s">
        <v>31735</v>
      </c>
      <c r="B7292" t="s">
        <v>763</v>
      </c>
      <c r="C7292" t="s">
        <v>31736</v>
      </c>
      <c r="D7292" t="s">
        <v>360</v>
      </c>
      <c r="E7292" t="s">
        <v>247</v>
      </c>
      <c r="F7292" t="s">
        <v>451</v>
      </c>
      <c r="G7292" t="s">
        <v>31737</v>
      </c>
      <c r="H7292" s="9">
        <v>178.57142857142861</v>
      </c>
      <c r="I7292" t="s">
        <v>31738</v>
      </c>
    </row>
    <row r="7293" spans="1:9">
      <c r="A7293" t="s">
        <v>31739</v>
      </c>
      <c r="B7293" t="s">
        <v>763</v>
      </c>
      <c r="C7293" t="s">
        <v>31740</v>
      </c>
      <c r="D7293" t="s">
        <v>360</v>
      </c>
      <c r="E7293" t="s">
        <v>247</v>
      </c>
      <c r="F7293" t="s">
        <v>10587</v>
      </c>
      <c r="G7293" t="s">
        <v>31741</v>
      </c>
      <c r="H7293" s="9">
        <v>200</v>
      </c>
      <c r="I7293" t="s">
        <v>31742</v>
      </c>
    </row>
    <row r="7294" spans="1:9">
      <c r="A7294" t="s">
        <v>31743</v>
      </c>
      <c r="B7294" t="s">
        <v>763</v>
      </c>
      <c r="C7294" t="s">
        <v>31744</v>
      </c>
      <c r="D7294" t="s">
        <v>360</v>
      </c>
      <c r="E7294" t="s">
        <v>247</v>
      </c>
      <c r="F7294" t="s">
        <v>348</v>
      </c>
      <c r="G7294" t="s">
        <v>31745</v>
      </c>
      <c r="H7294" s="9">
        <v>200</v>
      </c>
      <c r="I7294" t="s">
        <v>31746</v>
      </c>
    </row>
    <row r="7295" spans="1:9">
      <c r="A7295" t="s">
        <v>31747</v>
      </c>
      <c r="B7295" t="s">
        <v>763</v>
      </c>
      <c r="C7295" t="s">
        <v>31748</v>
      </c>
      <c r="D7295" t="s">
        <v>360</v>
      </c>
      <c r="E7295" t="s">
        <v>247</v>
      </c>
      <c r="F7295" t="s">
        <v>10596</v>
      </c>
      <c r="G7295" t="s">
        <v>31749</v>
      </c>
      <c r="H7295" s="9">
        <v>185.71428571428569</v>
      </c>
      <c r="I7295" t="s">
        <v>31750</v>
      </c>
    </row>
    <row r="7296" spans="1:9">
      <c r="A7296" t="s">
        <v>31751</v>
      </c>
      <c r="B7296" t="s">
        <v>763</v>
      </c>
      <c r="C7296" t="s">
        <v>31752</v>
      </c>
      <c r="D7296" t="s">
        <v>360</v>
      </c>
      <c r="E7296" t="s">
        <v>247</v>
      </c>
      <c r="F7296" t="s">
        <v>840</v>
      </c>
      <c r="G7296" t="s">
        <v>31753</v>
      </c>
      <c r="H7296" s="9">
        <v>292.85714285714278</v>
      </c>
      <c r="I7296" t="s">
        <v>31754</v>
      </c>
    </row>
    <row r="7297" spans="1:9">
      <c r="A7297" t="s">
        <v>31755</v>
      </c>
      <c r="B7297" t="s">
        <v>763</v>
      </c>
      <c r="C7297" t="s">
        <v>31756</v>
      </c>
      <c r="D7297" t="s">
        <v>360</v>
      </c>
      <c r="E7297" t="s">
        <v>247</v>
      </c>
      <c r="F7297" t="s">
        <v>2560</v>
      </c>
      <c r="G7297" t="s">
        <v>31757</v>
      </c>
      <c r="H7297" s="9">
        <v>178.57142857142861</v>
      </c>
      <c r="I7297" t="s">
        <v>31758</v>
      </c>
    </row>
    <row r="7298" spans="1:9">
      <c r="A7298" t="s">
        <v>31759</v>
      </c>
      <c r="B7298" t="s">
        <v>763</v>
      </c>
      <c r="C7298" t="s">
        <v>31760</v>
      </c>
      <c r="D7298" t="s">
        <v>360</v>
      </c>
      <c r="E7298" t="s">
        <v>247</v>
      </c>
      <c r="F7298" t="s">
        <v>10390</v>
      </c>
      <c r="G7298" t="s">
        <v>31761</v>
      </c>
      <c r="H7298" s="9">
        <v>200</v>
      </c>
      <c r="I7298" t="s">
        <v>31762</v>
      </c>
    </row>
    <row r="7299" spans="1:9">
      <c r="A7299" t="s">
        <v>31763</v>
      </c>
      <c r="B7299" t="s">
        <v>763</v>
      </c>
      <c r="C7299" t="s">
        <v>31764</v>
      </c>
      <c r="D7299" t="s">
        <v>360</v>
      </c>
      <c r="E7299" t="s">
        <v>247</v>
      </c>
      <c r="F7299" t="s">
        <v>10605</v>
      </c>
      <c r="G7299" t="s">
        <v>31765</v>
      </c>
      <c r="H7299" s="9">
        <v>207.14285714285711</v>
      </c>
      <c r="I7299" t="s">
        <v>31766</v>
      </c>
    </row>
    <row r="7300" spans="1:9">
      <c r="A7300" t="s">
        <v>31767</v>
      </c>
      <c r="B7300" t="s">
        <v>763</v>
      </c>
      <c r="C7300" t="s">
        <v>31768</v>
      </c>
      <c r="D7300" t="s">
        <v>360</v>
      </c>
      <c r="E7300" t="s">
        <v>247</v>
      </c>
      <c r="F7300" t="s">
        <v>10502</v>
      </c>
      <c r="G7300" t="s">
        <v>31769</v>
      </c>
      <c r="H7300" s="9">
        <v>178.57142857142861</v>
      </c>
      <c r="I7300" t="s">
        <v>31770</v>
      </c>
    </row>
    <row r="7301" spans="1:9">
      <c r="A7301" t="s">
        <v>31771</v>
      </c>
      <c r="B7301" t="s">
        <v>763</v>
      </c>
      <c r="C7301" t="s">
        <v>31772</v>
      </c>
      <c r="D7301" t="s">
        <v>360</v>
      </c>
      <c r="E7301" t="s">
        <v>247</v>
      </c>
      <c r="F7301" t="s">
        <v>10614</v>
      </c>
      <c r="G7301" t="s">
        <v>31773</v>
      </c>
      <c r="H7301" s="9">
        <v>178.57142857142861</v>
      </c>
      <c r="I7301" t="s">
        <v>31774</v>
      </c>
    </row>
    <row r="7302" spans="1:9">
      <c r="A7302" t="s">
        <v>31775</v>
      </c>
      <c r="B7302" t="s">
        <v>763</v>
      </c>
      <c r="C7302" t="s">
        <v>31776</v>
      </c>
      <c r="D7302" t="s">
        <v>360</v>
      </c>
      <c r="E7302" t="s">
        <v>247</v>
      </c>
      <c r="F7302" t="s">
        <v>10619</v>
      </c>
      <c r="G7302" t="s">
        <v>31777</v>
      </c>
      <c r="H7302" s="9">
        <v>178.57142857142861</v>
      </c>
      <c r="I7302" t="s">
        <v>31778</v>
      </c>
    </row>
    <row r="7303" spans="1:9">
      <c r="A7303" t="s">
        <v>31779</v>
      </c>
      <c r="B7303" t="s">
        <v>763</v>
      </c>
      <c r="C7303" t="s">
        <v>31780</v>
      </c>
      <c r="D7303" t="s">
        <v>360</v>
      </c>
      <c r="E7303" t="s">
        <v>765</v>
      </c>
      <c r="F7303" t="s">
        <v>10624</v>
      </c>
      <c r="G7303" t="s">
        <v>31781</v>
      </c>
      <c r="H7303" s="9">
        <v>192.85714285714289</v>
      </c>
      <c r="I7303" t="s">
        <v>31782</v>
      </c>
    </row>
    <row r="7304" spans="1:9">
      <c r="A7304" t="s">
        <v>31783</v>
      </c>
      <c r="B7304" t="s">
        <v>763</v>
      </c>
      <c r="C7304" t="s">
        <v>31784</v>
      </c>
      <c r="D7304" t="s">
        <v>360</v>
      </c>
      <c r="E7304" t="s">
        <v>765</v>
      </c>
      <c r="F7304" t="s">
        <v>10629</v>
      </c>
      <c r="G7304" t="s">
        <v>31785</v>
      </c>
      <c r="H7304" s="9">
        <v>214.28571428571431</v>
      </c>
      <c r="I7304" t="s">
        <v>31786</v>
      </c>
    </row>
    <row r="7305" spans="1:9">
      <c r="A7305" t="s">
        <v>31787</v>
      </c>
      <c r="B7305" t="s">
        <v>763</v>
      </c>
      <c r="C7305" t="s">
        <v>31788</v>
      </c>
      <c r="D7305" t="s">
        <v>360</v>
      </c>
      <c r="E7305" t="s">
        <v>765</v>
      </c>
      <c r="F7305" t="s">
        <v>10634</v>
      </c>
      <c r="G7305" t="s">
        <v>31789</v>
      </c>
      <c r="H7305" s="9">
        <v>164.28571428571431</v>
      </c>
      <c r="I7305" t="s">
        <v>31790</v>
      </c>
    </row>
    <row r="7306" spans="1:9">
      <c r="A7306" t="s">
        <v>31791</v>
      </c>
      <c r="B7306" t="s">
        <v>763</v>
      </c>
      <c r="C7306" t="s">
        <v>31792</v>
      </c>
      <c r="D7306" t="s">
        <v>360</v>
      </c>
      <c r="E7306" t="s">
        <v>765</v>
      </c>
      <c r="F7306" t="s">
        <v>10639</v>
      </c>
      <c r="G7306" t="s">
        <v>31793</v>
      </c>
      <c r="H7306" s="9">
        <v>142.85714285714289</v>
      </c>
      <c r="I7306" t="s">
        <v>31794</v>
      </c>
    </row>
    <row r="7307" spans="1:9">
      <c r="A7307" t="s">
        <v>31795</v>
      </c>
      <c r="B7307" t="s">
        <v>763</v>
      </c>
      <c r="C7307" t="s">
        <v>31796</v>
      </c>
      <c r="D7307" t="s">
        <v>360</v>
      </c>
      <c r="E7307" t="s">
        <v>765</v>
      </c>
      <c r="F7307" t="s">
        <v>10644</v>
      </c>
      <c r="G7307" t="s">
        <v>31797</v>
      </c>
      <c r="H7307" s="9">
        <v>185.71428571428569</v>
      </c>
      <c r="I7307" t="s">
        <v>31798</v>
      </c>
    </row>
    <row r="7308" spans="1:9">
      <c r="A7308" t="s">
        <v>31799</v>
      </c>
      <c r="B7308" t="s">
        <v>763</v>
      </c>
      <c r="C7308" t="s">
        <v>31800</v>
      </c>
      <c r="D7308" t="s">
        <v>360</v>
      </c>
      <c r="E7308" t="s">
        <v>765</v>
      </c>
      <c r="F7308" t="s">
        <v>31801</v>
      </c>
      <c r="G7308" t="s">
        <v>31802</v>
      </c>
      <c r="H7308" s="9">
        <v>192.85714285714289</v>
      </c>
      <c r="I7308" t="s">
        <v>31803</v>
      </c>
    </row>
    <row r="7309" spans="1:9">
      <c r="A7309" t="s">
        <v>31804</v>
      </c>
      <c r="B7309" t="s">
        <v>763</v>
      </c>
      <c r="C7309" t="s">
        <v>31805</v>
      </c>
      <c r="D7309" t="s">
        <v>360</v>
      </c>
      <c r="E7309" t="s">
        <v>765</v>
      </c>
      <c r="F7309" t="s">
        <v>31806</v>
      </c>
      <c r="G7309" t="s">
        <v>31807</v>
      </c>
      <c r="H7309" s="9">
        <v>235.71428571428569</v>
      </c>
      <c r="I7309" t="s">
        <v>31808</v>
      </c>
    </row>
    <row r="7310" spans="1:9">
      <c r="A7310" t="s">
        <v>31809</v>
      </c>
      <c r="B7310" t="s">
        <v>763</v>
      </c>
      <c r="C7310" t="s">
        <v>31810</v>
      </c>
      <c r="D7310" t="s">
        <v>360</v>
      </c>
      <c r="E7310" t="s">
        <v>765</v>
      </c>
      <c r="F7310" t="s">
        <v>31811</v>
      </c>
      <c r="G7310" t="s">
        <v>31812</v>
      </c>
      <c r="H7310" s="9">
        <v>150</v>
      </c>
      <c r="I7310" t="s">
        <v>31813</v>
      </c>
    </row>
    <row r="7311" spans="1:9">
      <c r="A7311" t="s">
        <v>31814</v>
      </c>
      <c r="B7311" t="s">
        <v>763</v>
      </c>
      <c r="C7311" t="s">
        <v>31815</v>
      </c>
      <c r="D7311" t="s">
        <v>360</v>
      </c>
      <c r="E7311" t="s">
        <v>765</v>
      </c>
      <c r="F7311" t="s">
        <v>2595</v>
      </c>
      <c r="G7311" t="s">
        <v>31816</v>
      </c>
      <c r="H7311" s="9">
        <v>200</v>
      </c>
      <c r="I7311" t="s">
        <v>31817</v>
      </c>
    </row>
    <row r="7312" spans="1:9">
      <c r="A7312" t="s">
        <v>31818</v>
      </c>
      <c r="B7312" t="s">
        <v>763</v>
      </c>
      <c r="C7312" t="s">
        <v>31819</v>
      </c>
      <c r="D7312" t="s">
        <v>360</v>
      </c>
      <c r="E7312" t="s">
        <v>765</v>
      </c>
      <c r="F7312" t="s">
        <v>10649</v>
      </c>
      <c r="G7312" t="s">
        <v>31820</v>
      </c>
      <c r="H7312" s="9">
        <v>285.71428571428572</v>
      </c>
      <c r="I7312" t="s">
        <v>31821</v>
      </c>
    </row>
    <row r="7313" spans="1:9">
      <c r="A7313" t="s">
        <v>31822</v>
      </c>
      <c r="B7313" t="s">
        <v>763</v>
      </c>
      <c r="C7313" t="s">
        <v>31823</v>
      </c>
      <c r="D7313" t="s">
        <v>360</v>
      </c>
      <c r="E7313" t="s">
        <v>765</v>
      </c>
      <c r="F7313" t="s">
        <v>10872</v>
      </c>
      <c r="G7313" t="s">
        <v>31824</v>
      </c>
      <c r="H7313" s="9">
        <v>285.71428571428572</v>
      </c>
      <c r="I7313" t="s">
        <v>31825</v>
      </c>
    </row>
    <row r="7314" spans="1:9">
      <c r="A7314" t="s">
        <v>31826</v>
      </c>
      <c r="B7314" t="s">
        <v>763</v>
      </c>
      <c r="C7314" t="s">
        <v>31827</v>
      </c>
      <c r="D7314" t="s">
        <v>360</v>
      </c>
      <c r="E7314" t="s">
        <v>765</v>
      </c>
      <c r="F7314" t="s">
        <v>10654</v>
      </c>
      <c r="G7314" t="s">
        <v>31828</v>
      </c>
      <c r="H7314" s="9">
        <v>278.57142857142861</v>
      </c>
      <c r="I7314" t="s">
        <v>31829</v>
      </c>
    </row>
    <row r="7315" spans="1:9">
      <c r="A7315" t="s">
        <v>31830</v>
      </c>
      <c r="B7315" t="s">
        <v>763</v>
      </c>
      <c r="C7315" t="s">
        <v>31831</v>
      </c>
      <c r="D7315" t="s">
        <v>360</v>
      </c>
      <c r="E7315" t="s">
        <v>765</v>
      </c>
      <c r="F7315" t="s">
        <v>380</v>
      </c>
      <c r="G7315" t="s">
        <v>31832</v>
      </c>
      <c r="H7315" s="9">
        <v>185.71428571428569</v>
      </c>
      <c r="I7315" t="s">
        <v>31833</v>
      </c>
    </row>
    <row r="7316" spans="1:9">
      <c r="A7316" t="s">
        <v>31834</v>
      </c>
      <c r="B7316" t="s">
        <v>763</v>
      </c>
      <c r="C7316" t="s">
        <v>31835</v>
      </c>
      <c r="D7316" t="s">
        <v>360</v>
      </c>
      <c r="E7316" t="s">
        <v>765</v>
      </c>
      <c r="F7316" t="s">
        <v>10663</v>
      </c>
      <c r="G7316" t="s">
        <v>31836</v>
      </c>
      <c r="H7316" s="9">
        <v>178.57142857142861</v>
      </c>
      <c r="I7316" t="s">
        <v>31837</v>
      </c>
    </row>
    <row r="7317" spans="1:9">
      <c r="A7317" t="s">
        <v>31838</v>
      </c>
      <c r="B7317" t="s">
        <v>763</v>
      </c>
      <c r="C7317" t="s">
        <v>31839</v>
      </c>
      <c r="D7317" t="s">
        <v>360</v>
      </c>
      <c r="E7317" t="s">
        <v>765</v>
      </c>
      <c r="F7317" t="s">
        <v>22</v>
      </c>
      <c r="G7317" t="s">
        <v>31840</v>
      </c>
      <c r="H7317" s="9">
        <v>171.42857142857139</v>
      </c>
      <c r="I7317" t="s">
        <v>31841</v>
      </c>
    </row>
    <row r="7318" spans="1:9">
      <c r="A7318" t="s">
        <v>31842</v>
      </c>
      <c r="B7318" t="s">
        <v>763</v>
      </c>
      <c r="C7318" t="s">
        <v>31843</v>
      </c>
      <c r="D7318" t="s">
        <v>360</v>
      </c>
      <c r="E7318" t="s">
        <v>765</v>
      </c>
      <c r="F7318" t="s">
        <v>518</v>
      </c>
      <c r="G7318" t="s">
        <v>31844</v>
      </c>
      <c r="H7318" s="9">
        <v>192.85714285714289</v>
      </c>
      <c r="I7318" t="s">
        <v>31845</v>
      </c>
    </row>
    <row r="7319" spans="1:9">
      <c r="A7319" t="s">
        <v>31846</v>
      </c>
      <c r="B7319" t="s">
        <v>763</v>
      </c>
      <c r="C7319" t="s">
        <v>31847</v>
      </c>
      <c r="D7319" t="s">
        <v>360</v>
      </c>
      <c r="E7319" t="s">
        <v>765</v>
      </c>
      <c r="F7319" t="s">
        <v>10676</v>
      </c>
      <c r="G7319" t="s">
        <v>31848</v>
      </c>
      <c r="H7319" s="9">
        <v>207.14285714285711</v>
      </c>
      <c r="I7319" t="s">
        <v>31849</v>
      </c>
    </row>
    <row r="7320" spans="1:9">
      <c r="A7320" t="s">
        <v>31850</v>
      </c>
      <c r="B7320" t="s">
        <v>763</v>
      </c>
      <c r="C7320" t="s">
        <v>31851</v>
      </c>
      <c r="D7320" t="s">
        <v>360</v>
      </c>
      <c r="E7320" t="s">
        <v>765</v>
      </c>
      <c r="F7320" t="s">
        <v>10681</v>
      </c>
      <c r="G7320" t="s">
        <v>31852</v>
      </c>
      <c r="H7320" s="9">
        <v>185.71428571428569</v>
      </c>
      <c r="I7320" t="s">
        <v>31853</v>
      </c>
    </row>
    <row r="7321" spans="1:9">
      <c r="A7321" t="s">
        <v>31854</v>
      </c>
      <c r="B7321" t="s">
        <v>763</v>
      </c>
      <c r="C7321" t="s">
        <v>31855</v>
      </c>
      <c r="D7321" t="s">
        <v>360</v>
      </c>
      <c r="E7321" t="s">
        <v>765</v>
      </c>
      <c r="F7321" t="s">
        <v>10686</v>
      </c>
      <c r="G7321" t="s">
        <v>31856</v>
      </c>
      <c r="H7321" s="9">
        <v>185.71428571428569</v>
      </c>
      <c r="I7321" t="s">
        <v>31857</v>
      </c>
    </row>
    <row r="7322" spans="1:9">
      <c r="A7322" t="s">
        <v>31858</v>
      </c>
      <c r="B7322" t="s">
        <v>763</v>
      </c>
      <c r="C7322" t="s">
        <v>31859</v>
      </c>
      <c r="D7322" t="s">
        <v>360</v>
      </c>
      <c r="E7322" t="s">
        <v>765</v>
      </c>
      <c r="F7322" t="s">
        <v>10691</v>
      </c>
      <c r="G7322" t="s">
        <v>31860</v>
      </c>
      <c r="H7322" s="9">
        <v>200</v>
      </c>
      <c r="I7322" t="s">
        <v>31861</v>
      </c>
    </row>
    <row r="7323" spans="1:9">
      <c r="A7323" t="s">
        <v>31862</v>
      </c>
      <c r="B7323" t="s">
        <v>763</v>
      </c>
      <c r="C7323" t="s">
        <v>31863</v>
      </c>
      <c r="D7323" t="s">
        <v>360</v>
      </c>
      <c r="E7323" t="s">
        <v>765</v>
      </c>
      <c r="F7323" t="s">
        <v>10696</v>
      </c>
      <c r="G7323" t="s">
        <v>31864</v>
      </c>
      <c r="H7323" s="9">
        <v>185.71428571428569</v>
      </c>
      <c r="I7323" t="s">
        <v>31865</v>
      </c>
    </row>
    <row r="7324" spans="1:9">
      <c r="A7324" t="s">
        <v>31866</v>
      </c>
      <c r="B7324" t="s">
        <v>763</v>
      </c>
      <c r="C7324" t="s">
        <v>31867</v>
      </c>
      <c r="D7324" t="s">
        <v>360</v>
      </c>
      <c r="E7324" t="s">
        <v>765</v>
      </c>
      <c r="F7324" t="s">
        <v>10701</v>
      </c>
      <c r="G7324" t="s">
        <v>31868</v>
      </c>
      <c r="H7324" s="9">
        <v>200</v>
      </c>
      <c r="I7324" t="s">
        <v>31869</v>
      </c>
    </row>
    <row r="7325" spans="1:9">
      <c r="A7325" t="s">
        <v>31870</v>
      </c>
      <c r="B7325" t="s">
        <v>763</v>
      </c>
      <c r="C7325" t="s">
        <v>31871</v>
      </c>
      <c r="D7325" t="s">
        <v>360</v>
      </c>
      <c r="E7325" t="s">
        <v>765</v>
      </c>
      <c r="F7325" t="s">
        <v>546</v>
      </c>
      <c r="G7325" t="s">
        <v>31872</v>
      </c>
      <c r="H7325" s="9">
        <v>200</v>
      </c>
      <c r="I7325" t="s">
        <v>31873</v>
      </c>
    </row>
    <row r="7326" spans="1:9">
      <c r="A7326" t="s">
        <v>31874</v>
      </c>
      <c r="B7326" t="s">
        <v>763</v>
      </c>
      <c r="C7326" t="s">
        <v>31875</v>
      </c>
      <c r="D7326" t="s">
        <v>360</v>
      </c>
      <c r="E7326" t="s">
        <v>765</v>
      </c>
      <c r="F7326" t="s">
        <v>161</v>
      </c>
      <c r="G7326" t="s">
        <v>31876</v>
      </c>
      <c r="H7326" s="9">
        <v>185.71428571428569</v>
      </c>
      <c r="I7326" t="s">
        <v>31877</v>
      </c>
    </row>
    <row r="7327" spans="1:9">
      <c r="A7327" t="s">
        <v>31878</v>
      </c>
      <c r="B7327" t="s">
        <v>763</v>
      </c>
      <c r="C7327" t="s">
        <v>31879</v>
      </c>
      <c r="D7327" t="s">
        <v>360</v>
      </c>
      <c r="E7327" t="s">
        <v>765</v>
      </c>
      <c r="F7327" t="s">
        <v>10714</v>
      </c>
      <c r="G7327" t="s">
        <v>31880</v>
      </c>
      <c r="H7327" s="9">
        <v>200</v>
      </c>
      <c r="I7327" t="s">
        <v>31881</v>
      </c>
    </row>
    <row r="7328" spans="1:9">
      <c r="A7328" t="s">
        <v>31882</v>
      </c>
      <c r="B7328" t="s">
        <v>763</v>
      </c>
      <c r="C7328" t="s">
        <v>31883</v>
      </c>
      <c r="D7328" t="s">
        <v>360</v>
      </c>
      <c r="E7328" t="s">
        <v>765</v>
      </c>
      <c r="F7328" t="s">
        <v>10719</v>
      </c>
      <c r="G7328" t="s">
        <v>31884</v>
      </c>
      <c r="H7328" s="9">
        <v>178.57142857142861</v>
      </c>
      <c r="I7328" t="s">
        <v>31885</v>
      </c>
    </row>
    <row r="7329" spans="1:9">
      <c r="A7329" t="s">
        <v>31886</v>
      </c>
      <c r="B7329" t="s">
        <v>763</v>
      </c>
      <c r="C7329" t="s">
        <v>31887</v>
      </c>
      <c r="D7329" t="s">
        <v>360</v>
      </c>
      <c r="E7329" t="s">
        <v>765</v>
      </c>
      <c r="F7329" t="s">
        <v>10724</v>
      </c>
      <c r="G7329" t="s">
        <v>31888</v>
      </c>
      <c r="H7329" s="9">
        <v>157.14285714285711</v>
      </c>
      <c r="I7329" t="s">
        <v>31889</v>
      </c>
    </row>
    <row r="7330" spans="1:9">
      <c r="A7330" t="s">
        <v>31890</v>
      </c>
      <c r="B7330" t="s">
        <v>763</v>
      </c>
      <c r="C7330" t="s">
        <v>31891</v>
      </c>
      <c r="D7330" t="s">
        <v>360</v>
      </c>
      <c r="E7330" t="s">
        <v>765</v>
      </c>
      <c r="F7330" t="s">
        <v>10729</v>
      </c>
      <c r="G7330" t="s">
        <v>31892</v>
      </c>
      <c r="H7330" s="9">
        <v>171.42857142857139</v>
      </c>
      <c r="I7330" t="s">
        <v>31893</v>
      </c>
    </row>
    <row r="7331" spans="1:9">
      <c r="A7331" t="s">
        <v>31894</v>
      </c>
      <c r="B7331" t="s">
        <v>763</v>
      </c>
      <c r="C7331" t="s">
        <v>31895</v>
      </c>
      <c r="D7331" t="s">
        <v>360</v>
      </c>
      <c r="E7331" t="s">
        <v>765</v>
      </c>
      <c r="F7331" t="s">
        <v>10734</v>
      </c>
      <c r="G7331" t="s">
        <v>31896</v>
      </c>
      <c r="H7331" s="9">
        <v>135.71428571428569</v>
      </c>
      <c r="I7331" t="s">
        <v>31897</v>
      </c>
    </row>
    <row r="7332" spans="1:9">
      <c r="A7332" t="s">
        <v>31898</v>
      </c>
      <c r="B7332" t="s">
        <v>763</v>
      </c>
      <c r="C7332" t="s">
        <v>31899</v>
      </c>
      <c r="D7332" t="s">
        <v>360</v>
      </c>
      <c r="E7332" t="s">
        <v>765</v>
      </c>
      <c r="F7332" t="s">
        <v>10739</v>
      </c>
      <c r="G7332" t="s">
        <v>31900</v>
      </c>
      <c r="H7332" s="9">
        <v>178.57142857142861</v>
      </c>
      <c r="I7332" t="s">
        <v>31901</v>
      </c>
    </row>
    <row r="7333" spans="1:9">
      <c r="A7333" t="s">
        <v>31902</v>
      </c>
      <c r="B7333" t="s">
        <v>763</v>
      </c>
      <c r="C7333" t="s">
        <v>31903</v>
      </c>
      <c r="D7333" t="s">
        <v>360</v>
      </c>
      <c r="E7333" t="s">
        <v>765</v>
      </c>
      <c r="F7333" t="s">
        <v>10744</v>
      </c>
      <c r="G7333" t="s">
        <v>31904</v>
      </c>
      <c r="H7333" s="9">
        <v>157.14285714285711</v>
      </c>
      <c r="I7333" t="s">
        <v>31905</v>
      </c>
    </row>
    <row r="7334" spans="1:9">
      <c r="A7334" t="s">
        <v>31906</v>
      </c>
      <c r="B7334" t="s">
        <v>763</v>
      </c>
      <c r="C7334" t="s">
        <v>31907</v>
      </c>
      <c r="D7334" t="s">
        <v>360</v>
      </c>
      <c r="E7334" t="s">
        <v>765</v>
      </c>
      <c r="F7334" t="s">
        <v>623</v>
      </c>
      <c r="G7334" t="s">
        <v>31908</v>
      </c>
      <c r="H7334" s="9">
        <v>135.71428571428569</v>
      </c>
      <c r="I7334" t="s">
        <v>31909</v>
      </c>
    </row>
    <row r="7335" spans="1:9">
      <c r="A7335" t="s">
        <v>31910</v>
      </c>
      <c r="B7335" t="s">
        <v>763</v>
      </c>
      <c r="C7335" t="s">
        <v>31911</v>
      </c>
      <c r="D7335" t="s">
        <v>360</v>
      </c>
      <c r="E7335" t="s">
        <v>765</v>
      </c>
      <c r="F7335" t="s">
        <v>10753</v>
      </c>
      <c r="G7335" t="s">
        <v>31912</v>
      </c>
      <c r="H7335" s="9">
        <v>192.85714285714289</v>
      </c>
      <c r="I7335" t="s">
        <v>31913</v>
      </c>
    </row>
    <row r="7336" spans="1:9">
      <c r="A7336" t="s">
        <v>31914</v>
      </c>
      <c r="B7336" t="s">
        <v>763</v>
      </c>
      <c r="C7336" t="s">
        <v>31915</v>
      </c>
      <c r="D7336" t="s">
        <v>360</v>
      </c>
      <c r="E7336" t="s">
        <v>765</v>
      </c>
      <c r="F7336" t="s">
        <v>10758</v>
      </c>
      <c r="G7336" t="s">
        <v>31916</v>
      </c>
      <c r="H7336" s="9">
        <v>178.57142857142861</v>
      </c>
      <c r="I7336" t="s">
        <v>31917</v>
      </c>
    </row>
    <row r="7337" spans="1:9">
      <c r="A7337" t="s">
        <v>31918</v>
      </c>
      <c r="B7337" t="s">
        <v>763</v>
      </c>
      <c r="C7337" t="s">
        <v>31919</v>
      </c>
      <c r="D7337" t="s">
        <v>360</v>
      </c>
      <c r="E7337" t="s">
        <v>765</v>
      </c>
      <c r="F7337" t="s">
        <v>10763</v>
      </c>
      <c r="G7337" t="s">
        <v>31920</v>
      </c>
      <c r="H7337" s="9">
        <v>207.14285714285711</v>
      </c>
      <c r="I7337" t="s">
        <v>31921</v>
      </c>
    </row>
    <row r="7338" spans="1:9">
      <c r="A7338" t="s">
        <v>31922</v>
      </c>
      <c r="B7338" t="s">
        <v>763</v>
      </c>
      <c r="C7338" t="s">
        <v>31923</v>
      </c>
      <c r="D7338" t="s">
        <v>360</v>
      </c>
      <c r="E7338" t="s">
        <v>765</v>
      </c>
      <c r="F7338" t="s">
        <v>244</v>
      </c>
      <c r="G7338" t="s">
        <v>31924</v>
      </c>
      <c r="H7338" s="9">
        <v>142.85714285714289</v>
      </c>
      <c r="I7338" t="s">
        <v>31925</v>
      </c>
    </row>
    <row r="7339" spans="1:9">
      <c r="A7339" t="s">
        <v>31926</v>
      </c>
      <c r="B7339" t="s">
        <v>763</v>
      </c>
      <c r="C7339" t="s">
        <v>31927</v>
      </c>
      <c r="D7339" t="s">
        <v>360</v>
      </c>
      <c r="E7339" t="s">
        <v>765</v>
      </c>
      <c r="F7339" t="s">
        <v>24648</v>
      </c>
      <c r="G7339" t="s">
        <v>31928</v>
      </c>
      <c r="H7339" s="9">
        <v>135.71428571428569</v>
      </c>
      <c r="I7339" t="s">
        <v>31929</v>
      </c>
    </row>
    <row r="7340" spans="1:9">
      <c r="A7340" t="s">
        <v>31930</v>
      </c>
      <c r="B7340" t="s">
        <v>763</v>
      </c>
      <c r="C7340" t="s">
        <v>31931</v>
      </c>
      <c r="D7340" t="s">
        <v>360</v>
      </c>
      <c r="E7340" t="s">
        <v>765</v>
      </c>
      <c r="F7340" t="s">
        <v>10768</v>
      </c>
      <c r="G7340" t="s">
        <v>31932</v>
      </c>
      <c r="H7340" s="9">
        <v>157.14285714285711</v>
      </c>
      <c r="I7340" t="s">
        <v>31933</v>
      </c>
    </row>
    <row r="7341" spans="1:9">
      <c r="A7341" t="s">
        <v>31934</v>
      </c>
      <c r="B7341" t="s">
        <v>763</v>
      </c>
      <c r="C7341" t="s">
        <v>31935</v>
      </c>
      <c r="D7341" t="s">
        <v>360</v>
      </c>
      <c r="E7341" t="s">
        <v>765</v>
      </c>
      <c r="F7341" t="s">
        <v>10773</v>
      </c>
      <c r="G7341" t="s">
        <v>31936</v>
      </c>
      <c r="H7341" s="9">
        <v>185.71428571428569</v>
      </c>
      <c r="I7341" t="s">
        <v>31937</v>
      </c>
    </row>
    <row r="7342" spans="1:9">
      <c r="A7342" t="s">
        <v>31938</v>
      </c>
      <c r="B7342" t="s">
        <v>763</v>
      </c>
      <c r="C7342" t="s">
        <v>31939</v>
      </c>
      <c r="D7342" t="s">
        <v>360</v>
      </c>
      <c r="E7342" t="s">
        <v>765</v>
      </c>
      <c r="F7342" t="s">
        <v>10778</v>
      </c>
      <c r="G7342" t="s">
        <v>31940</v>
      </c>
      <c r="H7342" s="9">
        <v>214.28571428571431</v>
      </c>
      <c r="I7342" t="s">
        <v>31941</v>
      </c>
    </row>
    <row r="7343" spans="1:9">
      <c r="A7343" t="s">
        <v>31942</v>
      </c>
      <c r="B7343" t="s">
        <v>763</v>
      </c>
      <c r="C7343" t="s">
        <v>31943</v>
      </c>
      <c r="D7343" t="s">
        <v>360</v>
      </c>
      <c r="E7343" t="s">
        <v>765</v>
      </c>
      <c r="F7343" t="s">
        <v>2609</v>
      </c>
      <c r="G7343" t="s">
        <v>31944</v>
      </c>
      <c r="H7343" s="9">
        <v>185.71428571428569</v>
      </c>
      <c r="I7343" t="s">
        <v>31945</v>
      </c>
    </row>
    <row r="7344" spans="1:9">
      <c r="A7344" t="s">
        <v>31946</v>
      </c>
      <c r="B7344" t="s">
        <v>763</v>
      </c>
      <c r="C7344" t="s">
        <v>31947</v>
      </c>
      <c r="D7344" t="s">
        <v>360</v>
      </c>
      <c r="E7344" t="s">
        <v>765</v>
      </c>
      <c r="F7344" t="s">
        <v>10783</v>
      </c>
      <c r="G7344" t="s">
        <v>31948</v>
      </c>
      <c r="H7344" s="9">
        <v>207.14285714285711</v>
      </c>
      <c r="I7344" t="s">
        <v>31949</v>
      </c>
    </row>
    <row r="7345" spans="1:9">
      <c r="A7345" t="s">
        <v>31950</v>
      </c>
      <c r="B7345" t="s">
        <v>763</v>
      </c>
      <c r="C7345" t="s">
        <v>31951</v>
      </c>
      <c r="D7345" t="s">
        <v>360</v>
      </c>
      <c r="E7345" t="s">
        <v>765</v>
      </c>
      <c r="F7345" t="s">
        <v>10788</v>
      </c>
      <c r="G7345" t="s">
        <v>31952</v>
      </c>
      <c r="H7345" s="9">
        <v>200</v>
      </c>
      <c r="I7345" t="s">
        <v>31953</v>
      </c>
    </row>
    <row r="7346" spans="1:9">
      <c r="A7346" t="s">
        <v>31954</v>
      </c>
      <c r="B7346" t="s">
        <v>763</v>
      </c>
      <c r="C7346" t="s">
        <v>31955</v>
      </c>
      <c r="D7346" t="s">
        <v>360</v>
      </c>
      <c r="E7346" t="s">
        <v>765</v>
      </c>
      <c r="F7346" t="s">
        <v>2614</v>
      </c>
      <c r="G7346" t="s">
        <v>31956</v>
      </c>
      <c r="H7346" s="9">
        <v>150</v>
      </c>
      <c r="I7346" t="s">
        <v>31957</v>
      </c>
    </row>
    <row r="7347" spans="1:9">
      <c r="A7347" t="s">
        <v>31958</v>
      </c>
      <c r="B7347" t="s">
        <v>763</v>
      </c>
      <c r="C7347" t="s">
        <v>31959</v>
      </c>
      <c r="D7347" t="s">
        <v>360</v>
      </c>
      <c r="E7347" t="s">
        <v>765</v>
      </c>
      <c r="F7347" t="s">
        <v>10793</v>
      </c>
      <c r="G7347" t="s">
        <v>31960</v>
      </c>
      <c r="H7347" s="9">
        <v>164.28571428571431</v>
      </c>
      <c r="I7347" t="s">
        <v>31961</v>
      </c>
    </row>
    <row r="7348" spans="1:9">
      <c r="A7348" t="s">
        <v>31962</v>
      </c>
      <c r="B7348" t="s">
        <v>763</v>
      </c>
      <c r="C7348" t="s">
        <v>31963</v>
      </c>
      <c r="D7348" t="s">
        <v>360</v>
      </c>
      <c r="E7348" t="s">
        <v>765</v>
      </c>
      <c r="F7348" t="s">
        <v>10798</v>
      </c>
      <c r="G7348" t="s">
        <v>31964</v>
      </c>
      <c r="H7348" s="9">
        <v>150</v>
      </c>
      <c r="I7348" t="s">
        <v>31965</v>
      </c>
    </row>
    <row r="7349" spans="1:9">
      <c r="A7349" t="s">
        <v>31966</v>
      </c>
      <c r="B7349" t="s">
        <v>763</v>
      </c>
      <c r="C7349" t="s">
        <v>31967</v>
      </c>
      <c r="D7349" t="s">
        <v>360</v>
      </c>
      <c r="E7349" t="s">
        <v>765</v>
      </c>
      <c r="F7349" t="s">
        <v>31968</v>
      </c>
      <c r="G7349" t="s">
        <v>31969</v>
      </c>
      <c r="H7349" s="9">
        <v>150</v>
      </c>
      <c r="I7349" t="s">
        <v>31970</v>
      </c>
    </row>
    <row r="7350" spans="1:9">
      <c r="A7350" t="s">
        <v>31971</v>
      </c>
      <c r="B7350" t="s">
        <v>763</v>
      </c>
      <c r="C7350" t="s">
        <v>31972</v>
      </c>
      <c r="D7350" t="s">
        <v>360</v>
      </c>
      <c r="E7350" t="s">
        <v>765</v>
      </c>
      <c r="F7350" t="s">
        <v>10803</v>
      </c>
      <c r="G7350" t="s">
        <v>31973</v>
      </c>
      <c r="H7350" s="9">
        <v>142.85714285714289</v>
      </c>
      <c r="I7350" t="s">
        <v>31974</v>
      </c>
    </row>
    <row r="7351" spans="1:9">
      <c r="A7351" t="s">
        <v>31975</v>
      </c>
      <c r="B7351" t="s">
        <v>763</v>
      </c>
      <c r="C7351" t="s">
        <v>31976</v>
      </c>
      <c r="D7351" t="s">
        <v>360</v>
      </c>
      <c r="E7351" t="s">
        <v>765</v>
      </c>
      <c r="F7351" t="s">
        <v>2624</v>
      </c>
      <c r="G7351" t="s">
        <v>31977</v>
      </c>
      <c r="H7351" s="9">
        <v>192.85714285714289</v>
      </c>
      <c r="I7351" t="s">
        <v>31978</v>
      </c>
    </row>
    <row r="7352" spans="1:9">
      <c r="A7352" t="s">
        <v>31979</v>
      </c>
      <c r="B7352" t="s">
        <v>763</v>
      </c>
      <c r="C7352" t="s">
        <v>31980</v>
      </c>
      <c r="D7352" t="s">
        <v>360</v>
      </c>
      <c r="E7352" t="s">
        <v>765</v>
      </c>
      <c r="F7352" t="s">
        <v>2629</v>
      </c>
      <c r="G7352" t="s">
        <v>31981</v>
      </c>
      <c r="H7352" s="9">
        <v>150</v>
      </c>
      <c r="I7352" t="s">
        <v>31982</v>
      </c>
    </row>
    <row r="7353" spans="1:9">
      <c r="A7353" t="s">
        <v>31983</v>
      </c>
      <c r="B7353" t="s">
        <v>763</v>
      </c>
      <c r="C7353" t="s">
        <v>31984</v>
      </c>
      <c r="D7353" t="s">
        <v>360</v>
      </c>
      <c r="E7353" t="s">
        <v>765</v>
      </c>
      <c r="F7353" t="s">
        <v>10808</v>
      </c>
      <c r="G7353" t="s">
        <v>31985</v>
      </c>
      <c r="H7353" s="9">
        <v>178.57142857142861</v>
      </c>
      <c r="I7353" t="s">
        <v>31986</v>
      </c>
    </row>
    <row r="7354" spans="1:9">
      <c r="A7354" t="s">
        <v>31987</v>
      </c>
      <c r="B7354" t="s">
        <v>763</v>
      </c>
      <c r="C7354" t="s">
        <v>31988</v>
      </c>
      <c r="D7354" t="s">
        <v>360</v>
      </c>
      <c r="E7354" t="s">
        <v>765</v>
      </c>
      <c r="F7354" t="s">
        <v>2634</v>
      </c>
      <c r="G7354" t="s">
        <v>31989</v>
      </c>
      <c r="H7354" s="9">
        <v>207.14285714285711</v>
      </c>
      <c r="I7354" t="s">
        <v>31990</v>
      </c>
    </row>
    <row r="7355" spans="1:9">
      <c r="A7355" t="s">
        <v>31991</v>
      </c>
      <c r="B7355" t="s">
        <v>763</v>
      </c>
      <c r="C7355" t="s">
        <v>31992</v>
      </c>
      <c r="D7355" t="s">
        <v>360</v>
      </c>
      <c r="E7355" t="s">
        <v>765</v>
      </c>
      <c r="F7355" t="s">
        <v>10813</v>
      </c>
      <c r="G7355" t="s">
        <v>31993</v>
      </c>
      <c r="H7355" s="9">
        <v>164.28571428571431</v>
      </c>
      <c r="I7355" t="s">
        <v>31994</v>
      </c>
    </row>
    <row r="7356" spans="1:9">
      <c r="A7356" t="s">
        <v>31995</v>
      </c>
      <c r="B7356" t="s">
        <v>763</v>
      </c>
      <c r="C7356" t="s">
        <v>31996</v>
      </c>
      <c r="D7356" t="s">
        <v>360</v>
      </c>
      <c r="E7356" t="s">
        <v>765</v>
      </c>
      <c r="F7356" t="s">
        <v>24721</v>
      </c>
      <c r="G7356" t="s">
        <v>31997</v>
      </c>
      <c r="H7356" s="9">
        <v>150</v>
      </c>
      <c r="I7356" t="s">
        <v>31998</v>
      </c>
    </row>
    <row r="7357" spans="1:9">
      <c r="A7357" t="s">
        <v>31999</v>
      </c>
      <c r="B7357" t="s">
        <v>763</v>
      </c>
      <c r="C7357" t="s">
        <v>32000</v>
      </c>
      <c r="D7357" t="s">
        <v>360</v>
      </c>
      <c r="E7357" t="s">
        <v>765</v>
      </c>
      <c r="F7357" t="s">
        <v>10818</v>
      </c>
      <c r="G7357" t="s">
        <v>32001</v>
      </c>
      <c r="H7357" s="9">
        <v>171.42857142857139</v>
      </c>
      <c r="I7357" t="s">
        <v>32002</v>
      </c>
    </row>
    <row r="7358" spans="1:9">
      <c r="A7358" t="s">
        <v>32003</v>
      </c>
      <c r="B7358" t="s">
        <v>763</v>
      </c>
      <c r="C7358" t="s">
        <v>32004</v>
      </c>
      <c r="D7358" t="s">
        <v>360</v>
      </c>
      <c r="E7358" t="s">
        <v>765</v>
      </c>
      <c r="F7358" t="s">
        <v>10823</v>
      </c>
      <c r="G7358" t="s">
        <v>32005</v>
      </c>
      <c r="H7358" s="9">
        <v>207.14285714285711</v>
      </c>
      <c r="I7358" t="s">
        <v>32006</v>
      </c>
    </row>
    <row r="7359" spans="1:9">
      <c r="A7359" t="s">
        <v>32007</v>
      </c>
      <c r="B7359" t="s">
        <v>763</v>
      </c>
      <c r="C7359" t="s">
        <v>32008</v>
      </c>
      <c r="D7359" t="s">
        <v>360</v>
      </c>
      <c r="E7359" t="s">
        <v>765</v>
      </c>
      <c r="F7359" t="s">
        <v>10828</v>
      </c>
      <c r="G7359" t="s">
        <v>32009</v>
      </c>
      <c r="H7359" s="9">
        <v>200</v>
      </c>
      <c r="I7359" t="s">
        <v>32010</v>
      </c>
    </row>
    <row r="7360" spans="1:9">
      <c r="A7360" t="s">
        <v>32011</v>
      </c>
      <c r="B7360" t="s">
        <v>763</v>
      </c>
      <c r="C7360" t="s">
        <v>32012</v>
      </c>
      <c r="D7360" t="s">
        <v>360</v>
      </c>
      <c r="E7360" t="s">
        <v>765</v>
      </c>
      <c r="F7360" t="s">
        <v>10833</v>
      </c>
      <c r="G7360" t="s">
        <v>32013</v>
      </c>
      <c r="H7360" s="9">
        <v>135.71428571428569</v>
      </c>
      <c r="I7360" t="s">
        <v>32014</v>
      </c>
    </row>
    <row r="7361" spans="1:9">
      <c r="A7361" t="s">
        <v>32015</v>
      </c>
      <c r="B7361" t="s">
        <v>763</v>
      </c>
      <c r="C7361" t="s">
        <v>32016</v>
      </c>
      <c r="D7361" t="s">
        <v>360</v>
      </c>
      <c r="E7361" t="s">
        <v>765</v>
      </c>
      <c r="F7361" t="s">
        <v>10838</v>
      </c>
      <c r="G7361" t="s">
        <v>32017</v>
      </c>
      <c r="H7361" s="9">
        <v>150</v>
      </c>
      <c r="I7361" t="s">
        <v>32018</v>
      </c>
    </row>
    <row r="7362" spans="1:9">
      <c r="A7362" t="s">
        <v>32019</v>
      </c>
      <c r="B7362" t="s">
        <v>763</v>
      </c>
      <c r="C7362" t="s">
        <v>32020</v>
      </c>
      <c r="D7362" t="s">
        <v>360</v>
      </c>
      <c r="E7362" t="s">
        <v>765</v>
      </c>
      <c r="F7362" t="s">
        <v>10843</v>
      </c>
      <c r="G7362" t="s">
        <v>32021</v>
      </c>
      <c r="H7362" s="9">
        <v>200</v>
      </c>
      <c r="I7362" t="s">
        <v>32022</v>
      </c>
    </row>
    <row r="7363" spans="1:9">
      <c r="A7363" t="s">
        <v>32023</v>
      </c>
      <c r="B7363" t="s">
        <v>763</v>
      </c>
      <c r="C7363" t="s">
        <v>32024</v>
      </c>
      <c r="D7363" t="s">
        <v>360</v>
      </c>
      <c r="E7363" t="s">
        <v>765</v>
      </c>
      <c r="F7363" t="s">
        <v>858</v>
      </c>
      <c r="G7363" t="s">
        <v>32025</v>
      </c>
      <c r="H7363" s="9">
        <v>207.14285714285711</v>
      </c>
      <c r="I7363" t="s">
        <v>32026</v>
      </c>
    </row>
    <row r="7364" spans="1:9">
      <c r="A7364" t="s">
        <v>32027</v>
      </c>
      <c r="B7364" t="s">
        <v>763</v>
      </c>
      <c r="C7364" t="s">
        <v>32028</v>
      </c>
      <c r="D7364" t="s">
        <v>360</v>
      </c>
      <c r="E7364" t="s">
        <v>247</v>
      </c>
      <c r="F7364" t="s">
        <v>10848</v>
      </c>
      <c r="G7364" t="s">
        <v>32029</v>
      </c>
      <c r="H7364" s="9">
        <v>171.42857142857139</v>
      </c>
      <c r="I7364" t="s">
        <v>32030</v>
      </c>
    </row>
    <row r="7365" spans="1:9">
      <c r="A7365" t="s">
        <v>32031</v>
      </c>
      <c r="B7365" t="s">
        <v>763</v>
      </c>
      <c r="C7365" t="s">
        <v>32032</v>
      </c>
      <c r="D7365" t="s">
        <v>360</v>
      </c>
      <c r="E7365" t="s">
        <v>247</v>
      </c>
      <c r="F7365" t="s">
        <v>10853</v>
      </c>
      <c r="G7365" t="s">
        <v>32033</v>
      </c>
      <c r="H7365" s="9">
        <v>150</v>
      </c>
      <c r="I7365" t="s">
        <v>32034</v>
      </c>
    </row>
    <row r="7366" spans="1:9">
      <c r="A7366" t="s">
        <v>32035</v>
      </c>
      <c r="B7366" t="s">
        <v>763</v>
      </c>
      <c r="C7366" t="s">
        <v>32036</v>
      </c>
      <c r="D7366" t="s">
        <v>360</v>
      </c>
      <c r="E7366" t="s">
        <v>247</v>
      </c>
      <c r="F7366" t="s">
        <v>10858</v>
      </c>
      <c r="G7366" t="s">
        <v>32037</v>
      </c>
      <c r="H7366" s="9">
        <v>150</v>
      </c>
      <c r="I7366" t="s">
        <v>32038</v>
      </c>
    </row>
    <row r="7367" spans="1:9">
      <c r="A7367" t="s">
        <v>32039</v>
      </c>
      <c r="B7367" t="s">
        <v>763</v>
      </c>
      <c r="C7367" t="s">
        <v>32040</v>
      </c>
      <c r="D7367" t="s">
        <v>360</v>
      </c>
      <c r="E7367" t="s">
        <v>247</v>
      </c>
      <c r="F7367" t="s">
        <v>10639</v>
      </c>
      <c r="G7367" t="s">
        <v>32041</v>
      </c>
      <c r="H7367" s="9">
        <v>121.4285714285714</v>
      </c>
      <c r="I7367" t="s">
        <v>32042</v>
      </c>
    </row>
    <row r="7368" spans="1:9">
      <c r="A7368" t="s">
        <v>32043</v>
      </c>
      <c r="B7368" t="s">
        <v>763</v>
      </c>
      <c r="C7368" t="s">
        <v>32044</v>
      </c>
      <c r="D7368" t="s">
        <v>360</v>
      </c>
      <c r="E7368" t="s">
        <v>247</v>
      </c>
      <c r="F7368" t="s">
        <v>2648</v>
      </c>
      <c r="G7368" t="s">
        <v>32045</v>
      </c>
      <c r="H7368" s="9">
        <v>121.4285714285714</v>
      </c>
      <c r="I7368" t="s">
        <v>32046</v>
      </c>
    </row>
    <row r="7369" spans="1:9">
      <c r="A7369" t="s">
        <v>32047</v>
      </c>
      <c r="B7369" t="s">
        <v>763</v>
      </c>
      <c r="C7369" t="s">
        <v>32048</v>
      </c>
      <c r="D7369" t="s">
        <v>360</v>
      </c>
      <c r="E7369" t="s">
        <v>247</v>
      </c>
      <c r="F7369" t="s">
        <v>31801</v>
      </c>
      <c r="G7369" t="s">
        <v>32049</v>
      </c>
      <c r="H7369" s="9">
        <v>207.14285714285711</v>
      </c>
      <c r="I7369" t="s">
        <v>32050</v>
      </c>
    </row>
    <row r="7370" spans="1:9">
      <c r="A7370" t="s">
        <v>32051</v>
      </c>
      <c r="B7370" t="s">
        <v>763</v>
      </c>
      <c r="C7370" t="s">
        <v>32052</v>
      </c>
      <c r="D7370" t="s">
        <v>360</v>
      </c>
      <c r="E7370" t="s">
        <v>247</v>
      </c>
      <c r="F7370" t="s">
        <v>31806</v>
      </c>
      <c r="G7370" t="s">
        <v>32053</v>
      </c>
      <c r="H7370" s="9">
        <v>221.42857142857139</v>
      </c>
      <c r="I7370" t="s">
        <v>32054</v>
      </c>
    </row>
    <row r="7371" spans="1:9">
      <c r="A7371" t="s">
        <v>32055</v>
      </c>
      <c r="B7371" t="s">
        <v>763</v>
      </c>
      <c r="C7371" t="s">
        <v>32056</v>
      </c>
      <c r="D7371" t="s">
        <v>360</v>
      </c>
      <c r="E7371" t="s">
        <v>247</v>
      </c>
      <c r="F7371" t="s">
        <v>10867</v>
      </c>
      <c r="G7371" t="s">
        <v>32057</v>
      </c>
      <c r="H7371" s="9">
        <v>285.71428571428572</v>
      </c>
      <c r="I7371" t="s">
        <v>32058</v>
      </c>
    </row>
    <row r="7372" spans="1:9">
      <c r="A7372" t="s">
        <v>32059</v>
      </c>
      <c r="B7372" t="s">
        <v>763</v>
      </c>
      <c r="C7372" t="s">
        <v>32060</v>
      </c>
      <c r="D7372" t="s">
        <v>360</v>
      </c>
      <c r="E7372" t="s">
        <v>247</v>
      </c>
      <c r="F7372" t="s">
        <v>10872</v>
      </c>
      <c r="G7372" t="s">
        <v>32061</v>
      </c>
      <c r="H7372" s="9">
        <v>285.71428571428572</v>
      </c>
      <c r="I7372" t="s">
        <v>32062</v>
      </c>
    </row>
    <row r="7373" spans="1:9">
      <c r="A7373" t="s">
        <v>32063</v>
      </c>
      <c r="B7373" t="s">
        <v>763</v>
      </c>
      <c r="C7373" t="s">
        <v>32064</v>
      </c>
      <c r="D7373" t="s">
        <v>360</v>
      </c>
      <c r="E7373" t="s">
        <v>247</v>
      </c>
      <c r="F7373" t="s">
        <v>10663</v>
      </c>
      <c r="G7373" t="s">
        <v>32065</v>
      </c>
      <c r="H7373" s="9">
        <v>142.85714285714289</v>
      </c>
      <c r="I7373" t="s">
        <v>32066</v>
      </c>
    </row>
    <row r="7374" spans="1:9">
      <c r="A7374" t="s">
        <v>32067</v>
      </c>
      <c r="B7374" t="s">
        <v>763</v>
      </c>
      <c r="C7374" t="s">
        <v>32068</v>
      </c>
      <c r="D7374" t="s">
        <v>360</v>
      </c>
      <c r="E7374" t="s">
        <v>247</v>
      </c>
      <c r="F7374" t="s">
        <v>10881</v>
      </c>
      <c r="G7374" t="s">
        <v>32069</v>
      </c>
      <c r="H7374" s="9">
        <v>214.28571428571431</v>
      </c>
      <c r="I7374" t="s">
        <v>32070</v>
      </c>
    </row>
    <row r="7375" spans="1:9">
      <c r="A7375" t="s">
        <v>32071</v>
      </c>
      <c r="B7375" t="s">
        <v>763</v>
      </c>
      <c r="C7375" t="s">
        <v>32072</v>
      </c>
      <c r="D7375" t="s">
        <v>360</v>
      </c>
      <c r="E7375" t="s">
        <v>247</v>
      </c>
      <c r="F7375" t="s">
        <v>10843</v>
      </c>
      <c r="G7375" t="s">
        <v>32073</v>
      </c>
      <c r="H7375" s="9">
        <v>192.85714285714289</v>
      </c>
      <c r="I7375" t="s">
        <v>32074</v>
      </c>
    </row>
    <row r="7376" spans="1:9">
      <c r="A7376" t="s">
        <v>32075</v>
      </c>
      <c r="B7376" t="s">
        <v>763</v>
      </c>
      <c r="C7376" t="s">
        <v>32076</v>
      </c>
      <c r="D7376" t="s">
        <v>360</v>
      </c>
      <c r="E7376" t="s">
        <v>247</v>
      </c>
      <c r="F7376" t="s">
        <v>288</v>
      </c>
      <c r="G7376" t="s">
        <v>32077</v>
      </c>
      <c r="H7376" s="9">
        <v>178.57142857142861</v>
      </c>
      <c r="I7376" t="s">
        <v>32078</v>
      </c>
    </row>
    <row r="7377" spans="1:9">
      <c r="A7377" t="s">
        <v>32079</v>
      </c>
      <c r="B7377" t="s">
        <v>763</v>
      </c>
      <c r="C7377" t="s">
        <v>32080</v>
      </c>
      <c r="D7377" t="s">
        <v>360</v>
      </c>
      <c r="E7377" t="s">
        <v>247</v>
      </c>
      <c r="F7377" t="s">
        <v>10894</v>
      </c>
      <c r="G7377" t="s">
        <v>32081</v>
      </c>
      <c r="H7377" s="9">
        <v>178.57142857142861</v>
      </c>
      <c r="I7377" t="s">
        <v>32082</v>
      </c>
    </row>
    <row r="7378" spans="1:9">
      <c r="A7378" t="s">
        <v>32083</v>
      </c>
      <c r="B7378" t="s">
        <v>763</v>
      </c>
      <c r="C7378" t="s">
        <v>32084</v>
      </c>
      <c r="D7378" t="s">
        <v>360</v>
      </c>
      <c r="E7378" t="s">
        <v>247</v>
      </c>
      <c r="F7378" t="s">
        <v>385</v>
      </c>
      <c r="G7378" t="s">
        <v>32085</v>
      </c>
      <c r="H7378" s="9">
        <v>185.71428571428569</v>
      </c>
      <c r="I7378" t="s">
        <v>32086</v>
      </c>
    </row>
    <row r="7379" spans="1:9">
      <c r="A7379" t="s">
        <v>32087</v>
      </c>
      <c r="B7379" t="s">
        <v>763</v>
      </c>
      <c r="C7379" t="s">
        <v>32088</v>
      </c>
      <c r="D7379" t="s">
        <v>360</v>
      </c>
      <c r="E7379" t="s">
        <v>247</v>
      </c>
      <c r="F7379" t="s">
        <v>10903</v>
      </c>
      <c r="G7379" t="s">
        <v>32089</v>
      </c>
      <c r="H7379" s="9">
        <v>185.71428571428569</v>
      </c>
      <c r="I7379" t="s">
        <v>32090</v>
      </c>
    </row>
    <row r="7380" spans="1:9">
      <c r="A7380" t="s">
        <v>32091</v>
      </c>
      <c r="B7380" t="s">
        <v>763</v>
      </c>
      <c r="C7380" t="s">
        <v>32092</v>
      </c>
      <c r="D7380" t="s">
        <v>360</v>
      </c>
      <c r="E7380" t="s">
        <v>247</v>
      </c>
      <c r="F7380" t="s">
        <v>10739</v>
      </c>
      <c r="G7380" t="s">
        <v>32093</v>
      </c>
      <c r="H7380" s="9">
        <v>178.57142857142861</v>
      </c>
      <c r="I7380" t="s">
        <v>32094</v>
      </c>
    </row>
    <row r="7381" spans="1:9">
      <c r="A7381" t="s">
        <v>32095</v>
      </c>
      <c r="B7381" t="s">
        <v>763</v>
      </c>
      <c r="C7381" t="s">
        <v>32096</v>
      </c>
      <c r="D7381" t="s">
        <v>360</v>
      </c>
      <c r="E7381" t="s">
        <v>247</v>
      </c>
      <c r="F7381" t="s">
        <v>10724</v>
      </c>
      <c r="G7381" t="s">
        <v>32097</v>
      </c>
      <c r="H7381" s="9">
        <v>178.57142857142861</v>
      </c>
      <c r="I7381" t="s">
        <v>32098</v>
      </c>
    </row>
    <row r="7382" spans="1:9">
      <c r="A7382" t="s">
        <v>32099</v>
      </c>
      <c r="B7382" t="s">
        <v>763</v>
      </c>
      <c r="C7382" t="s">
        <v>32100</v>
      </c>
      <c r="D7382" t="s">
        <v>360</v>
      </c>
      <c r="E7382" t="s">
        <v>247</v>
      </c>
      <c r="F7382" t="s">
        <v>10744</v>
      </c>
      <c r="G7382" t="s">
        <v>32101</v>
      </c>
      <c r="H7382" s="9">
        <v>192.85714285714289</v>
      </c>
      <c r="I7382" t="s">
        <v>32102</v>
      </c>
    </row>
    <row r="7383" spans="1:9">
      <c r="A7383" t="s">
        <v>32103</v>
      </c>
      <c r="B7383" t="s">
        <v>763</v>
      </c>
      <c r="C7383" t="s">
        <v>32104</v>
      </c>
      <c r="D7383" t="s">
        <v>360</v>
      </c>
      <c r="E7383" t="s">
        <v>247</v>
      </c>
      <c r="F7383" t="s">
        <v>544</v>
      </c>
      <c r="G7383" t="s">
        <v>32105</v>
      </c>
      <c r="H7383" s="9">
        <v>150</v>
      </c>
      <c r="I7383" t="s">
        <v>32106</v>
      </c>
    </row>
    <row r="7384" spans="1:9">
      <c r="A7384" t="s">
        <v>32107</v>
      </c>
      <c r="B7384" t="s">
        <v>763</v>
      </c>
      <c r="C7384" t="s">
        <v>32108</v>
      </c>
      <c r="D7384" t="s">
        <v>360</v>
      </c>
      <c r="E7384" t="s">
        <v>247</v>
      </c>
      <c r="F7384" t="s">
        <v>10924</v>
      </c>
      <c r="G7384" t="s">
        <v>32109</v>
      </c>
      <c r="H7384" s="9">
        <v>185.71428571428569</v>
      </c>
      <c r="I7384" t="s">
        <v>32110</v>
      </c>
    </row>
    <row r="7385" spans="1:9">
      <c r="A7385" t="s">
        <v>32111</v>
      </c>
      <c r="B7385" t="s">
        <v>763</v>
      </c>
      <c r="C7385" t="s">
        <v>32112</v>
      </c>
      <c r="D7385" t="s">
        <v>360</v>
      </c>
      <c r="E7385" t="s">
        <v>247</v>
      </c>
      <c r="F7385" t="s">
        <v>10929</v>
      </c>
      <c r="G7385" t="s">
        <v>32113</v>
      </c>
      <c r="H7385" s="9">
        <v>178.57142857142861</v>
      </c>
      <c r="I7385" t="s">
        <v>32114</v>
      </c>
    </row>
    <row r="7386" spans="1:9">
      <c r="A7386" t="s">
        <v>32115</v>
      </c>
      <c r="B7386" t="s">
        <v>763</v>
      </c>
      <c r="C7386" t="s">
        <v>32116</v>
      </c>
      <c r="D7386" t="s">
        <v>360</v>
      </c>
      <c r="E7386" t="s">
        <v>247</v>
      </c>
      <c r="F7386" t="s">
        <v>10</v>
      </c>
      <c r="G7386" t="s">
        <v>32117</v>
      </c>
      <c r="H7386" s="9">
        <v>185.71428571428569</v>
      </c>
      <c r="I7386" t="s">
        <v>32118</v>
      </c>
    </row>
    <row r="7387" spans="1:9">
      <c r="A7387" t="s">
        <v>32119</v>
      </c>
      <c r="B7387" t="s">
        <v>763</v>
      </c>
      <c r="C7387" t="s">
        <v>32120</v>
      </c>
      <c r="D7387" t="s">
        <v>360</v>
      </c>
      <c r="E7387" t="s">
        <v>247</v>
      </c>
      <c r="F7387" t="s">
        <v>700</v>
      </c>
      <c r="G7387" t="s">
        <v>32121</v>
      </c>
      <c r="H7387" s="9">
        <v>200</v>
      </c>
      <c r="I7387" t="s">
        <v>32122</v>
      </c>
    </row>
    <row r="7388" spans="1:9">
      <c r="A7388" t="s">
        <v>32123</v>
      </c>
      <c r="B7388" t="s">
        <v>763</v>
      </c>
      <c r="C7388" t="s">
        <v>32124</v>
      </c>
      <c r="D7388" t="s">
        <v>360</v>
      </c>
      <c r="E7388" t="s">
        <v>247</v>
      </c>
      <c r="F7388" t="s">
        <v>10942</v>
      </c>
      <c r="G7388" t="s">
        <v>32125</v>
      </c>
      <c r="H7388" s="9">
        <v>192.85714285714289</v>
      </c>
      <c r="I7388" t="s">
        <v>32126</v>
      </c>
    </row>
    <row r="7389" spans="1:9">
      <c r="A7389" t="s">
        <v>32127</v>
      </c>
      <c r="B7389" t="s">
        <v>763</v>
      </c>
      <c r="C7389" t="s">
        <v>32128</v>
      </c>
      <c r="D7389" t="s">
        <v>360</v>
      </c>
      <c r="E7389" t="s">
        <v>247</v>
      </c>
      <c r="F7389" t="s">
        <v>2614</v>
      </c>
      <c r="G7389" t="s">
        <v>32129</v>
      </c>
      <c r="H7389" s="9">
        <v>164.28571428571431</v>
      </c>
      <c r="I7389" t="s">
        <v>32130</v>
      </c>
    </row>
    <row r="7390" spans="1:9">
      <c r="A7390" t="s">
        <v>32131</v>
      </c>
      <c r="B7390" t="s">
        <v>763</v>
      </c>
      <c r="C7390" t="s">
        <v>32132</v>
      </c>
      <c r="D7390" t="s">
        <v>360</v>
      </c>
      <c r="E7390" t="s">
        <v>247</v>
      </c>
      <c r="F7390" t="s">
        <v>10951</v>
      </c>
      <c r="G7390" t="s">
        <v>32133</v>
      </c>
      <c r="H7390" s="9">
        <v>142.85714285714289</v>
      </c>
      <c r="I7390" t="s">
        <v>32134</v>
      </c>
    </row>
    <row r="7391" spans="1:9">
      <c r="A7391" t="s">
        <v>32135</v>
      </c>
      <c r="B7391" t="s">
        <v>763</v>
      </c>
      <c r="C7391" t="s">
        <v>32136</v>
      </c>
      <c r="D7391" t="s">
        <v>360</v>
      </c>
      <c r="E7391" t="s">
        <v>247</v>
      </c>
      <c r="F7391" t="s">
        <v>2662</v>
      </c>
      <c r="G7391" t="s">
        <v>32137</v>
      </c>
      <c r="H7391" s="9">
        <v>178.57142857142861</v>
      </c>
      <c r="I7391" t="s">
        <v>32138</v>
      </c>
    </row>
    <row r="7392" spans="1:9">
      <c r="A7392" t="s">
        <v>32139</v>
      </c>
      <c r="B7392" t="s">
        <v>763</v>
      </c>
      <c r="C7392" t="s">
        <v>32140</v>
      </c>
      <c r="D7392" t="s">
        <v>360</v>
      </c>
      <c r="E7392" t="s">
        <v>247</v>
      </c>
      <c r="F7392" t="s">
        <v>10956</v>
      </c>
      <c r="G7392" t="s">
        <v>32141</v>
      </c>
      <c r="H7392" s="9">
        <v>164.28571428571431</v>
      </c>
      <c r="I7392" t="s">
        <v>32142</v>
      </c>
    </row>
    <row r="7393" spans="1:9">
      <c r="A7393" t="s">
        <v>32143</v>
      </c>
      <c r="B7393" t="s">
        <v>763</v>
      </c>
      <c r="C7393" t="s">
        <v>32144</v>
      </c>
      <c r="D7393" t="s">
        <v>360</v>
      </c>
      <c r="E7393" t="s">
        <v>247</v>
      </c>
      <c r="F7393" t="s">
        <v>10961</v>
      </c>
      <c r="G7393" t="s">
        <v>32145</v>
      </c>
      <c r="H7393" s="9">
        <v>150</v>
      </c>
      <c r="I7393" t="s">
        <v>32146</v>
      </c>
    </row>
    <row r="7394" spans="1:9">
      <c r="A7394" t="s">
        <v>32147</v>
      </c>
      <c r="B7394" t="s">
        <v>763</v>
      </c>
      <c r="C7394" t="s">
        <v>32148</v>
      </c>
      <c r="D7394" t="s">
        <v>360</v>
      </c>
      <c r="E7394" t="s">
        <v>247</v>
      </c>
      <c r="F7394" t="s">
        <v>10808</v>
      </c>
      <c r="G7394" t="s">
        <v>32149</v>
      </c>
      <c r="H7394" s="9">
        <v>178.57142857142861</v>
      </c>
      <c r="I7394" t="s">
        <v>32150</v>
      </c>
    </row>
    <row r="7395" spans="1:9">
      <c r="A7395" t="s">
        <v>32151</v>
      </c>
      <c r="B7395" t="s">
        <v>763</v>
      </c>
      <c r="C7395" t="s">
        <v>32152</v>
      </c>
      <c r="D7395" t="s">
        <v>360</v>
      </c>
      <c r="E7395" t="s">
        <v>247</v>
      </c>
      <c r="F7395" t="s">
        <v>2667</v>
      </c>
      <c r="G7395" t="s">
        <v>32153</v>
      </c>
      <c r="H7395" s="9">
        <v>171.42857142857139</v>
      </c>
      <c r="I7395" t="s">
        <v>32154</v>
      </c>
    </row>
    <row r="7396" spans="1:9">
      <c r="A7396" t="s">
        <v>32155</v>
      </c>
      <c r="B7396" t="s">
        <v>763</v>
      </c>
      <c r="C7396" t="s">
        <v>32156</v>
      </c>
      <c r="D7396" t="s">
        <v>360</v>
      </c>
      <c r="E7396" t="s">
        <v>247</v>
      </c>
      <c r="F7396" t="s">
        <v>10970</v>
      </c>
      <c r="G7396" t="s">
        <v>32157</v>
      </c>
      <c r="H7396" s="9">
        <v>178.57142857142861</v>
      </c>
      <c r="I7396" t="s">
        <v>32158</v>
      </c>
    </row>
    <row r="7397" spans="1:9">
      <c r="A7397" t="s">
        <v>32159</v>
      </c>
      <c r="B7397" t="s">
        <v>763</v>
      </c>
      <c r="C7397" t="s">
        <v>32160</v>
      </c>
      <c r="D7397" t="s">
        <v>360</v>
      </c>
      <c r="E7397" t="s">
        <v>247</v>
      </c>
      <c r="F7397" t="s">
        <v>10975</v>
      </c>
      <c r="G7397" t="s">
        <v>32161</v>
      </c>
      <c r="H7397" s="9">
        <v>185.71428571428569</v>
      </c>
      <c r="I7397" t="s">
        <v>32162</v>
      </c>
    </row>
    <row r="7398" spans="1:9">
      <c r="A7398" t="s">
        <v>32163</v>
      </c>
      <c r="B7398" t="s">
        <v>763</v>
      </c>
      <c r="C7398" t="s">
        <v>32164</v>
      </c>
      <c r="D7398" t="s">
        <v>360</v>
      </c>
      <c r="E7398" t="s">
        <v>247</v>
      </c>
      <c r="F7398" t="s">
        <v>858</v>
      </c>
      <c r="G7398" t="s">
        <v>32165</v>
      </c>
      <c r="H7398" s="9">
        <v>164.28571428571431</v>
      </c>
      <c r="I7398" t="s">
        <v>32166</v>
      </c>
    </row>
    <row r="7399" spans="1:9">
      <c r="A7399" t="s">
        <v>32167</v>
      </c>
      <c r="B7399" t="s">
        <v>763</v>
      </c>
      <c r="C7399" t="s">
        <v>32168</v>
      </c>
      <c r="D7399" t="s">
        <v>360</v>
      </c>
      <c r="E7399" t="s">
        <v>765</v>
      </c>
      <c r="F7399" t="s">
        <v>10980</v>
      </c>
      <c r="G7399" t="s">
        <v>32169</v>
      </c>
      <c r="H7399" s="9">
        <v>171.42857142857139</v>
      </c>
      <c r="I7399" t="s">
        <v>32170</v>
      </c>
    </row>
    <row r="7400" spans="1:9">
      <c r="A7400" t="s">
        <v>32171</v>
      </c>
      <c r="B7400" t="s">
        <v>763</v>
      </c>
      <c r="C7400" t="s">
        <v>32172</v>
      </c>
      <c r="D7400" t="s">
        <v>360</v>
      </c>
      <c r="E7400" t="s">
        <v>765</v>
      </c>
      <c r="F7400" t="s">
        <v>2676</v>
      </c>
      <c r="G7400" t="s">
        <v>32173</v>
      </c>
      <c r="H7400" s="9">
        <v>150</v>
      </c>
      <c r="I7400" t="s">
        <v>32174</v>
      </c>
    </row>
    <row r="7401" spans="1:9">
      <c r="A7401" t="s">
        <v>32175</v>
      </c>
      <c r="B7401" t="s">
        <v>763</v>
      </c>
      <c r="C7401" t="s">
        <v>32176</v>
      </c>
      <c r="D7401" t="s">
        <v>360</v>
      </c>
      <c r="E7401" t="s">
        <v>765</v>
      </c>
      <c r="F7401" t="s">
        <v>10985</v>
      </c>
      <c r="G7401" t="s">
        <v>32177</v>
      </c>
      <c r="H7401" s="9">
        <v>185.71428571428569</v>
      </c>
      <c r="I7401" t="s">
        <v>32178</v>
      </c>
    </row>
    <row r="7402" spans="1:9">
      <c r="A7402" t="s">
        <v>32179</v>
      </c>
      <c r="B7402" t="s">
        <v>763</v>
      </c>
      <c r="C7402" t="s">
        <v>32180</v>
      </c>
      <c r="D7402" t="s">
        <v>360</v>
      </c>
      <c r="E7402" t="s">
        <v>765</v>
      </c>
      <c r="F7402" t="s">
        <v>32181</v>
      </c>
      <c r="G7402" t="s">
        <v>32182</v>
      </c>
      <c r="H7402" s="9">
        <v>150</v>
      </c>
      <c r="I7402" t="s">
        <v>32183</v>
      </c>
    </row>
    <row r="7403" spans="1:9">
      <c r="A7403" t="s">
        <v>32184</v>
      </c>
      <c r="B7403" t="s">
        <v>763</v>
      </c>
      <c r="C7403" t="s">
        <v>32185</v>
      </c>
      <c r="D7403" t="s">
        <v>360</v>
      </c>
      <c r="E7403" t="s">
        <v>765</v>
      </c>
      <c r="F7403" t="s">
        <v>604</v>
      </c>
      <c r="G7403" t="s">
        <v>32186</v>
      </c>
      <c r="H7403" s="9">
        <v>221.42857142857139</v>
      </c>
      <c r="I7403" t="s">
        <v>32187</v>
      </c>
    </row>
    <row r="7404" spans="1:9">
      <c r="A7404" t="s">
        <v>32188</v>
      </c>
      <c r="B7404" t="s">
        <v>763</v>
      </c>
      <c r="C7404" t="s">
        <v>32189</v>
      </c>
      <c r="D7404" t="s">
        <v>360</v>
      </c>
      <c r="E7404" t="s">
        <v>765</v>
      </c>
      <c r="F7404" t="s">
        <v>2690</v>
      </c>
      <c r="G7404" t="s">
        <v>32190</v>
      </c>
      <c r="H7404" s="9">
        <v>157.14285714285711</v>
      </c>
      <c r="I7404" t="s">
        <v>32191</v>
      </c>
    </row>
    <row r="7405" spans="1:9">
      <c r="A7405" t="s">
        <v>32192</v>
      </c>
      <c r="B7405" t="s">
        <v>763</v>
      </c>
      <c r="C7405" t="s">
        <v>32193</v>
      </c>
      <c r="D7405" t="s">
        <v>360</v>
      </c>
      <c r="E7405" t="s">
        <v>765</v>
      </c>
      <c r="F7405" t="s">
        <v>10990</v>
      </c>
      <c r="G7405" t="s">
        <v>32194</v>
      </c>
      <c r="H7405" s="9">
        <v>135.71428571428569</v>
      </c>
      <c r="I7405" t="s">
        <v>32195</v>
      </c>
    </row>
    <row r="7406" spans="1:9">
      <c r="A7406" t="s">
        <v>32196</v>
      </c>
      <c r="B7406" t="s">
        <v>763</v>
      </c>
      <c r="C7406" t="s">
        <v>32197</v>
      </c>
      <c r="D7406" t="s">
        <v>360</v>
      </c>
      <c r="E7406" t="s">
        <v>765</v>
      </c>
      <c r="F7406" t="s">
        <v>10995</v>
      </c>
      <c r="G7406" t="s">
        <v>32198</v>
      </c>
      <c r="H7406" s="9">
        <v>178.57142857142861</v>
      </c>
      <c r="I7406" t="s">
        <v>32199</v>
      </c>
    </row>
    <row r="7407" spans="1:9">
      <c r="A7407" t="s">
        <v>32200</v>
      </c>
      <c r="B7407" t="s">
        <v>763</v>
      </c>
      <c r="C7407" t="s">
        <v>32201</v>
      </c>
      <c r="D7407" t="s">
        <v>360</v>
      </c>
      <c r="E7407" t="s">
        <v>765</v>
      </c>
      <c r="F7407" t="s">
        <v>620</v>
      </c>
      <c r="G7407" t="s">
        <v>32202</v>
      </c>
      <c r="H7407" s="9">
        <v>114.28571428571431</v>
      </c>
      <c r="I7407" t="s">
        <v>32203</v>
      </c>
    </row>
    <row r="7408" spans="1:9">
      <c r="A7408" t="s">
        <v>32204</v>
      </c>
      <c r="B7408" t="s">
        <v>763</v>
      </c>
      <c r="C7408" t="s">
        <v>32205</v>
      </c>
      <c r="D7408" t="s">
        <v>360</v>
      </c>
      <c r="E7408" t="s">
        <v>765</v>
      </c>
      <c r="F7408" t="s">
        <v>900</v>
      </c>
      <c r="G7408" t="s">
        <v>32206</v>
      </c>
      <c r="H7408" s="9">
        <v>221.42857142857139</v>
      </c>
      <c r="I7408" t="s">
        <v>32207</v>
      </c>
    </row>
    <row r="7409" spans="1:9">
      <c r="A7409" t="s">
        <v>32208</v>
      </c>
      <c r="B7409" t="s">
        <v>763</v>
      </c>
      <c r="C7409" t="s">
        <v>32209</v>
      </c>
      <c r="D7409" t="s">
        <v>360</v>
      </c>
      <c r="E7409" t="s">
        <v>765</v>
      </c>
      <c r="F7409" t="s">
        <v>32210</v>
      </c>
      <c r="G7409" t="s">
        <v>32211</v>
      </c>
      <c r="H7409" s="9">
        <v>192.85714285714289</v>
      </c>
      <c r="I7409" t="s">
        <v>32212</v>
      </c>
    </row>
    <row r="7410" spans="1:9">
      <c r="A7410" t="s">
        <v>32213</v>
      </c>
      <c r="B7410" t="s">
        <v>763</v>
      </c>
      <c r="C7410" t="s">
        <v>32214</v>
      </c>
      <c r="D7410" t="s">
        <v>360</v>
      </c>
      <c r="E7410" t="s">
        <v>765</v>
      </c>
      <c r="F7410" t="s">
        <v>32215</v>
      </c>
      <c r="G7410" t="s">
        <v>32216</v>
      </c>
      <c r="H7410" s="9">
        <v>192.85714285714289</v>
      </c>
      <c r="I7410" t="s">
        <v>32217</v>
      </c>
    </row>
    <row r="7411" spans="1:9">
      <c r="A7411" t="s">
        <v>32218</v>
      </c>
      <c r="B7411" t="s">
        <v>763</v>
      </c>
      <c r="C7411" t="s">
        <v>32219</v>
      </c>
      <c r="D7411" t="s">
        <v>360</v>
      </c>
      <c r="E7411" t="s">
        <v>765</v>
      </c>
      <c r="F7411" t="s">
        <v>11004</v>
      </c>
      <c r="G7411" t="s">
        <v>32220</v>
      </c>
      <c r="H7411" s="9">
        <v>121.4285714285714</v>
      </c>
      <c r="I7411" t="s">
        <v>32221</v>
      </c>
    </row>
    <row r="7412" spans="1:9">
      <c r="A7412" t="s">
        <v>32222</v>
      </c>
      <c r="B7412" t="s">
        <v>763</v>
      </c>
      <c r="C7412" t="s">
        <v>32223</v>
      </c>
      <c r="D7412" t="s">
        <v>360</v>
      </c>
      <c r="E7412" t="s">
        <v>765</v>
      </c>
      <c r="F7412" t="s">
        <v>11009</v>
      </c>
      <c r="G7412" t="s">
        <v>32224</v>
      </c>
      <c r="H7412" s="9">
        <v>128.57142857142861</v>
      </c>
      <c r="I7412" t="s">
        <v>32225</v>
      </c>
    </row>
    <row r="7413" spans="1:9">
      <c r="A7413" t="s">
        <v>32226</v>
      </c>
      <c r="B7413" t="s">
        <v>763</v>
      </c>
      <c r="C7413" t="s">
        <v>32227</v>
      </c>
      <c r="D7413" t="s">
        <v>360</v>
      </c>
      <c r="E7413" t="s">
        <v>765</v>
      </c>
      <c r="F7413" t="s">
        <v>11014</v>
      </c>
      <c r="G7413" t="s">
        <v>32228</v>
      </c>
      <c r="H7413" s="9">
        <v>164.28571428571431</v>
      </c>
      <c r="I7413" t="s">
        <v>32229</v>
      </c>
    </row>
    <row r="7414" spans="1:9">
      <c r="A7414" t="s">
        <v>32230</v>
      </c>
      <c r="B7414" t="s">
        <v>763</v>
      </c>
      <c r="C7414" t="s">
        <v>32231</v>
      </c>
      <c r="D7414" t="s">
        <v>360</v>
      </c>
      <c r="E7414" t="s">
        <v>765</v>
      </c>
      <c r="F7414" t="s">
        <v>11019</v>
      </c>
      <c r="G7414" t="s">
        <v>32232</v>
      </c>
      <c r="H7414" s="9">
        <v>142.85714285714289</v>
      </c>
      <c r="I7414" t="s">
        <v>32233</v>
      </c>
    </row>
    <row r="7415" spans="1:9">
      <c r="A7415" t="s">
        <v>32234</v>
      </c>
      <c r="B7415" t="s">
        <v>763</v>
      </c>
      <c r="C7415" t="s">
        <v>32235</v>
      </c>
      <c r="D7415" t="s">
        <v>360</v>
      </c>
      <c r="E7415" t="s">
        <v>765</v>
      </c>
      <c r="F7415" t="s">
        <v>11024</v>
      </c>
      <c r="G7415" t="s">
        <v>32236</v>
      </c>
      <c r="H7415" s="9">
        <v>128.57142857142861</v>
      </c>
      <c r="I7415" t="s">
        <v>32237</v>
      </c>
    </row>
    <row r="7416" spans="1:9">
      <c r="A7416" t="s">
        <v>32238</v>
      </c>
      <c r="B7416" t="s">
        <v>763</v>
      </c>
      <c r="C7416" t="s">
        <v>32239</v>
      </c>
      <c r="D7416" t="s">
        <v>360</v>
      </c>
      <c r="E7416" t="s">
        <v>765</v>
      </c>
      <c r="F7416" t="s">
        <v>880</v>
      </c>
      <c r="G7416" t="s">
        <v>32240</v>
      </c>
      <c r="H7416" s="9">
        <v>157.14285714285711</v>
      </c>
      <c r="I7416" t="s">
        <v>32241</v>
      </c>
    </row>
    <row r="7417" spans="1:9">
      <c r="A7417" t="s">
        <v>32242</v>
      </c>
      <c r="B7417" t="s">
        <v>763</v>
      </c>
      <c r="C7417" t="s">
        <v>32243</v>
      </c>
      <c r="D7417" t="s">
        <v>360</v>
      </c>
      <c r="E7417" t="s">
        <v>765</v>
      </c>
      <c r="F7417" t="s">
        <v>426</v>
      </c>
      <c r="G7417" t="s">
        <v>32244</v>
      </c>
      <c r="H7417" s="9">
        <v>200</v>
      </c>
      <c r="I7417" t="s">
        <v>32245</v>
      </c>
    </row>
    <row r="7418" spans="1:9">
      <c r="A7418" t="s">
        <v>32246</v>
      </c>
      <c r="B7418" t="s">
        <v>763</v>
      </c>
      <c r="C7418" t="s">
        <v>32247</v>
      </c>
      <c r="D7418" t="s">
        <v>360</v>
      </c>
      <c r="E7418" t="s">
        <v>765</v>
      </c>
      <c r="F7418" t="s">
        <v>11033</v>
      </c>
      <c r="G7418" t="s">
        <v>32248</v>
      </c>
      <c r="H7418" s="9">
        <v>142.85714285714289</v>
      </c>
      <c r="I7418" t="s">
        <v>32249</v>
      </c>
    </row>
    <row r="7419" spans="1:9">
      <c r="A7419" t="s">
        <v>32250</v>
      </c>
      <c r="B7419" t="s">
        <v>763</v>
      </c>
      <c r="C7419" t="s">
        <v>32251</v>
      </c>
      <c r="D7419" t="s">
        <v>360</v>
      </c>
      <c r="E7419" t="s">
        <v>765</v>
      </c>
      <c r="F7419" t="s">
        <v>2713</v>
      </c>
      <c r="G7419" t="s">
        <v>32252</v>
      </c>
      <c r="H7419" s="9">
        <v>192.85714285714289</v>
      </c>
      <c r="I7419" t="s">
        <v>32253</v>
      </c>
    </row>
    <row r="7420" spans="1:9">
      <c r="A7420" t="s">
        <v>32254</v>
      </c>
      <c r="B7420" t="s">
        <v>763</v>
      </c>
      <c r="C7420" t="s">
        <v>32255</v>
      </c>
      <c r="D7420" t="s">
        <v>360</v>
      </c>
      <c r="E7420" t="s">
        <v>765</v>
      </c>
      <c r="F7420" t="s">
        <v>885</v>
      </c>
      <c r="G7420" t="s">
        <v>32256</v>
      </c>
      <c r="H7420" s="9">
        <v>164.28571428571431</v>
      </c>
      <c r="I7420" t="s">
        <v>32257</v>
      </c>
    </row>
    <row r="7421" spans="1:9">
      <c r="A7421" t="s">
        <v>32258</v>
      </c>
      <c r="B7421" t="s">
        <v>763</v>
      </c>
      <c r="C7421" t="s">
        <v>32259</v>
      </c>
      <c r="D7421" t="s">
        <v>360</v>
      </c>
      <c r="E7421" t="s">
        <v>765</v>
      </c>
      <c r="F7421" t="s">
        <v>2722</v>
      </c>
      <c r="G7421" t="s">
        <v>32260</v>
      </c>
      <c r="H7421" s="9">
        <v>178.57142857142861</v>
      </c>
      <c r="I7421" t="s">
        <v>32261</v>
      </c>
    </row>
    <row r="7422" spans="1:9">
      <c r="A7422" t="s">
        <v>32262</v>
      </c>
      <c r="B7422" t="s">
        <v>763</v>
      </c>
      <c r="C7422" t="s">
        <v>32263</v>
      </c>
      <c r="D7422" t="s">
        <v>360</v>
      </c>
      <c r="E7422" t="s">
        <v>765</v>
      </c>
      <c r="F7422" t="s">
        <v>11042</v>
      </c>
      <c r="G7422" t="s">
        <v>32264</v>
      </c>
      <c r="H7422" s="9">
        <v>185.71428571428569</v>
      </c>
      <c r="I7422" t="s">
        <v>32265</v>
      </c>
    </row>
    <row r="7423" spans="1:9">
      <c r="A7423" t="s">
        <v>32266</v>
      </c>
      <c r="B7423" t="s">
        <v>763</v>
      </c>
      <c r="C7423" t="s">
        <v>32267</v>
      </c>
      <c r="D7423" t="s">
        <v>360</v>
      </c>
      <c r="E7423" t="s">
        <v>765</v>
      </c>
      <c r="F7423" t="s">
        <v>2727</v>
      </c>
      <c r="G7423" t="s">
        <v>32268</v>
      </c>
      <c r="H7423" s="9">
        <v>185.71428571428569</v>
      </c>
      <c r="I7423" t="s">
        <v>32269</v>
      </c>
    </row>
    <row r="7424" spans="1:9">
      <c r="A7424" t="s">
        <v>32270</v>
      </c>
      <c r="B7424" t="s">
        <v>763</v>
      </c>
      <c r="C7424" t="s">
        <v>32271</v>
      </c>
      <c r="D7424" t="s">
        <v>360</v>
      </c>
      <c r="E7424" t="s">
        <v>765</v>
      </c>
      <c r="F7424" t="s">
        <v>2732</v>
      </c>
      <c r="G7424" t="s">
        <v>32272</v>
      </c>
      <c r="H7424" s="9">
        <v>178.57142857142861</v>
      </c>
      <c r="I7424" t="s">
        <v>32273</v>
      </c>
    </row>
    <row r="7425" spans="1:9">
      <c r="A7425" t="s">
        <v>32274</v>
      </c>
      <c r="B7425" t="s">
        <v>763</v>
      </c>
      <c r="C7425" t="s">
        <v>32275</v>
      </c>
      <c r="D7425" t="s">
        <v>360</v>
      </c>
      <c r="E7425" t="s">
        <v>765</v>
      </c>
      <c r="F7425" t="s">
        <v>890</v>
      </c>
      <c r="G7425" t="s">
        <v>32276</v>
      </c>
      <c r="H7425" s="9">
        <v>357.14285714285722</v>
      </c>
      <c r="I7425" t="s">
        <v>32277</v>
      </c>
    </row>
    <row r="7426" spans="1:9">
      <c r="A7426" t="s">
        <v>32278</v>
      </c>
      <c r="B7426" t="s">
        <v>763</v>
      </c>
      <c r="C7426" t="s">
        <v>32279</v>
      </c>
      <c r="D7426" t="s">
        <v>360</v>
      </c>
      <c r="E7426" t="s">
        <v>765</v>
      </c>
      <c r="F7426" t="s">
        <v>2742</v>
      </c>
      <c r="G7426" t="s">
        <v>32280</v>
      </c>
      <c r="H7426" s="9">
        <v>171.42857142857139</v>
      </c>
      <c r="I7426" t="s">
        <v>32281</v>
      </c>
    </row>
    <row r="7427" spans="1:9">
      <c r="A7427" t="s">
        <v>32282</v>
      </c>
      <c r="B7427" t="s">
        <v>763</v>
      </c>
      <c r="C7427" t="s">
        <v>32283</v>
      </c>
      <c r="D7427" t="s">
        <v>360</v>
      </c>
      <c r="E7427" t="s">
        <v>765</v>
      </c>
      <c r="F7427" t="s">
        <v>2747</v>
      </c>
      <c r="G7427" t="s">
        <v>32284</v>
      </c>
      <c r="H7427" s="9">
        <v>171.42857142857139</v>
      </c>
      <c r="I7427" t="s">
        <v>32285</v>
      </c>
    </row>
    <row r="7428" spans="1:9">
      <c r="A7428" t="s">
        <v>32286</v>
      </c>
      <c r="B7428" t="s">
        <v>763</v>
      </c>
      <c r="C7428" t="s">
        <v>32287</v>
      </c>
      <c r="D7428" t="s">
        <v>360</v>
      </c>
      <c r="E7428" t="s">
        <v>765</v>
      </c>
      <c r="F7428" t="s">
        <v>11047</v>
      </c>
      <c r="G7428" t="s">
        <v>32288</v>
      </c>
      <c r="H7428" s="9">
        <v>164.28571428571431</v>
      </c>
      <c r="I7428" t="s">
        <v>32289</v>
      </c>
    </row>
    <row r="7429" spans="1:9">
      <c r="A7429" t="s">
        <v>32290</v>
      </c>
      <c r="B7429" t="s">
        <v>763</v>
      </c>
      <c r="C7429" t="s">
        <v>32291</v>
      </c>
      <c r="D7429" t="s">
        <v>360</v>
      </c>
      <c r="E7429" t="s">
        <v>247</v>
      </c>
      <c r="F7429" t="s">
        <v>662</v>
      </c>
      <c r="G7429" t="s">
        <v>32292</v>
      </c>
      <c r="H7429" s="9">
        <v>121.4285714285714</v>
      </c>
      <c r="I7429" t="s">
        <v>32293</v>
      </c>
    </row>
    <row r="7430" spans="1:9">
      <c r="A7430" t="s">
        <v>32294</v>
      </c>
      <c r="B7430" t="s">
        <v>763</v>
      </c>
      <c r="C7430" t="s">
        <v>32295</v>
      </c>
      <c r="D7430" t="s">
        <v>360</v>
      </c>
      <c r="E7430" t="s">
        <v>247</v>
      </c>
      <c r="F7430" t="s">
        <v>2757</v>
      </c>
      <c r="G7430" t="s">
        <v>32296</v>
      </c>
      <c r="H7430" s="9">
        <v>164.28571428571431</v>
      </c>
      <c r="I7430" t="s">
        <v>32297</v>
      </c>
    </row>
    <row r="7431" spans="1:9">
      <c r="A7431" t="s">
        <v>32298</v>
      </c>
      <c r="B7431" t="s">
        <v>763</v>
      </c>
      <c r="C7431" t="s">
        <v>32299</v>
      </c>
      <c r="D7431" t="s">
        <v>360</v>
      </c>
      <c r="E7431" t="s">
        <v>247</v>
      </c>
      <c r="F7431" t="s">
        <v>32300</v>
      </c>
      <c r="G7431" t="s">
        <v>32301</v>
      </c>
      <c r="H7431" s="9">
        <v>214.28571428571431</v>
      </c>
      <c r="I7431" t="s">
        <v>32302</v>
      </c>
    </row>
    <row r="7432" spans="1:9">
      <c r="A7432" t="s">
        <v>32303</v>
      </c>
      <c r="B7432" t="s">
        <v>763</v>
      </c>
      <c r="C7432" t="s">
        <v>32304</v>
      </c>
      <c r="D7432" t="s">
        <v>360</v>
      </c>
      <c r="E7432" t="s">
        <v>247</v>
      </c>
      <c r="F7432" t="s">
        <v>32305</v>
      </c>
      <c r="G7432" t="s">
        <v>32306</v>
      </c>
      <c r="H7432" s="9">
        <v>171.42857142857139</v>
      </c>
      <c r="I7432" t="s">
        <v>32307</v>
      </c>
    </row>
    <row r="7433" spans="1:9">
      <c r="A7433" t="s">
        <v>32308</v>
      </c>
      <c r="B7433" t="s">
        <v>763</v>
      </c>
      <c r="C7433" t="s">
        <v>32309</v>
      </c>
      <c r="D7433" t="s">
        <v>360</v>
      </c>
      <c r="E7433" t="s">
        <v>247</v>
      </c>
      <c r="F7433" t="s">
        <v>11061</v>
      </c>
      <c r="G7433" t="s">
        <v>32310</v>
      </c>
      <c r="H7433" s="9">
        <v>207.14285714285711</v>
      </c>
      <c r="I7433" t="s">
        <v>32311</v>
      </c>
    </row>
    <row r="7434" spans="1:9">
      <c r="A7434" t="s">
        <v>32312</v>
      </c>
      <c r="B7434" t="s">
        <v>763</v>
      </c>
      <c r="C7434" t="s">
        <v>32313</v>
      </c>
      <c r="D7434" t="s">
        <v>360</v>
      </c>
      <c r="E7434" t="s">
        <v>247</v>
      </c>
      <c r="F7434" t="s">
        <v>32314</v>
      </c>
      <c r="G7434" t="s">
        <v>32315</v>
      </c>
      <c r="H7434" s="9">
        <v>142.85714285714289</v>
      </c>
      <c r="I7434" t="s">
        <v>32316</v>
      </c>
    </row>
    <row r="7435" spans="1:9">
      <c r="A7435" t="s">
        <v>32317</v>
      </c>
      <c r="B7435" t="s">
        <v>763</v>
      </c>
      <c r="C7435" t="s">
        <v>32318</v>
      </c>
      <c r="D7435" t="s">
        <v>360</v>
      </c>
      <c r="E7435" t="s">
        <v>247</v>
      </c>
      <c r="F7435" t="s">
        <v>32319</v>
      </c>
      <c r="G7435" t="s">
        <v>32320</v>
      </c>
      <c r="H7435" s="9">
        <v>150</v>
      </c>
      <c r="I7435" t="s">
        <v>32321</v>
      </c>
    </row>
    <row r="7436" spans="1:9">
      <c r="A7436" t="s">
        <v>32322</v>
      </c>
      <c r="B7436" t="s">
        <v>763</v>
      </c>
      <c r="C7436" t="s">
        <v>32323</v>
      </c>
      <c r="D7436" t="s">
        <v>360</v>
      </c>
      <c r="E7436" t="s">
        <v>247</v>
      </c>
      <c r="F7436" t="s">
        <v>895</v>
      </c>
      <c r="G7436" t="s">
        <v>32324</v>
      </c>
      <c r="H7436" s="9">
        <v>207.14285714285711</v>
      </c>
      <c r="I7436" t="s">
        <v>32325</v>
      </c>
    </row>
    <row r="7437" spans="1:9">
      <c r="A7437" t="s">
        <v>32326</v>
      </c>
      <c r="B7437" t="s">
        <v>763</v>
      </c>
      <c r="C7437" t="s">
        <v>32327</v>
      </c>
      <c r="D7437" t="s">
        <v>360</v>
      </c>
      <c r="E7437" t="s">
        <v>247</v>
      </c>
      <c r="F7437" t="s">
        <v>900</v>
      </c>
      <c r="G7437" t="s">
        <v>32328</v>
      </c>
      <c r="H7437" s="9">
        <v>207.14285714285711</v>
      </c>
      <c r="I7437" t="s">
        <v>32329</v>
      </c>
    </row>
    <row r="7438" spans="1:9">
      <c r="A7438" t="s">
        <v>32330</v>
      </c>
      <c r="B7438" t="s">
        <v>763</v>
      </c>
      <c r="C7438" t="s">
        <v>32331</v>
      </c>
      <c r="D7438" t="s">
        <v>360</v>
      </c>
      <c r="E7438" t="s">
        <v>247</v>
      </c>
      <c r="F7438" t="s">
        <v>272</v>
      </c>
      <c r="G7438" t="s">
        <v>32332</v>
      </c>
      <c r="H7438" s="9">
        <v>192.85714285714289</v>
      </c>
      <c r="I7438" t="s">
        <v>32333</v>
      </c>
    </row>
    <row r="7439" spans="1:9">
      <c r="A7439" t="s">
        <v>32334</v>
      </c>
      <c r="B7439" t="s">
        <v>763</v>
      </c>
      <c r="C7439" t="s">
        <v>32335</v>
      </c>
      <c r="D7439" t="s">
        <v>360</v>
      </c>
      <c r="E7439" t="s">
        <v>247</v>
      </c>
      <c r="F7439" t="s">
        <v>2780</v>
      </c>
      <c r="G7439" t="s">
        <v>32336</v>
      </c>
      <c r="H7439" s="9">
        <v>142.85714285714289</v>
      </c>
      <c r="I7439" t="s">
        <v>32337</v>
      </c>
    </row>
    <row r="7440" spans="1:9">
      <c r="A7440" t="s">
        <v>32338</v>
      </c>
      <c r="B7440" t="s">
        <v>763</v>
      </c>
      <c r="C7440" t="s">
        <v>32339</v>
      </c>
      <c r="D7440" t="s">
        <v>360</v>
      </c>
      <c r="E7440" t="s">
        <v>247</v>
      </c>
      <c r="F7440" t="s">
        <v>2785</v>
      </c>
      <c r="G7440" t="s">
        <v>32340</v>
      </c>
      <c r="H7440" s="9">
        <v>150</v>
      </c>
      <c r="I7440" t="s">
        <v>32341</v>
      </c>
    </row>
    <row r="7441" spans="1:9">
      <c r="A7441" t="s">
        <v>32342</v>
      </c>
      <c r="B7441" t="s">
        <v>763</v>
      </c>
      <c r="C7441" t="s">
        <v>32343</v>
      </c>
      <c r="D7441" t="s">
        <v>360</v>
      </c>
      <c r="E7441" t="s">
        <v>247</v>
      </c>
      <c r="F7441" t="s">
        <v>198</v>
      </c>
      <c r="G7441" t="s">
        <v>32344</v>
      </c>
      <c r="H7441" s="9">
        <v>221.42857142857139</v>
      </c>
      <c r="I7441" t="s">
        <v>32345</v>
      </c>
    </row>
    <row r="7442" spans="1:9">
      <c r="A7442" t="s">
        <v>32346</v>
      </c>
      <c r="B7442" t="s">
        <v>763</v>
      </c>
      <c r="C7442" t="s">
        <v>32347</v>
      </c>
      <c r="D7442" t="s">
        <v>360</v>
      </c>
      <c r="E7442" t="s">
        <v>247</v>
      </c>
      <c r="F7442" t="s">
        <v>909</v>
      </c>
      <c r="G7442" t="s">
        <v>32348</v>
      </c>
      <c r="H7442" s="9">
        <v>171.42857142857139</v>
      </c>
      <c r="I7442" t="s">
        <v>32349</v>
      </c>
    </row>
    <row r="7443" spans="1:9">
      <c r="A7443" t="s">
        <v>32350</v>
      </c>
      <c r="B7443" t="s">
        <v>763</v>
      </c>
      <c r="C7443" t="s">
        <v>32351</v>
      </c>
      <c r="D7443" t="s">
        <v>360</v>
      </c>
      <c r="E7443" t="s">
        <v>247</v>
      </c>
      <c r="F7443" t="s">
        <v>11075</v>
      </c>
      <c r="G7443" t="s">
        <v>32352</v>
      </c>
      <c r="H7443" s="9">
        <v>157.14285714285711</v>
      </c>
      <c r="I7443" t="s">
        <v>32353</v>
      </c>
    </row>
    <row r="7444" spans="1:9">
      <c r="A7444" t="s">
        <v>32354</v>
      </c>
      <c r="B7444" t="s">
        <v>763</v>
      </c>
      <c r="C7444" t="s">
        <v>32355</v>
      </c>
      <c r="D7444" t="s">
        <v>360</v>
      </c>
      <c r="E7444" t="s">
        <v>247</v>
      </c>
      <c r="F7444" t="s">
        <v>2798</v>
      </c>
      <c r="G7444" t="s">
        <v>32356</v>
      </c>
      <c r="H7444" s="9">
        <v>192.85714285714289</v>
      </c>
      <c r="I7444" t="s">
        <v>32357</v>
      </c>
    </row>
    <row r="7445" spans="1:9">
      <c r="A7445" t="s">
        <v>32358</v>
      </c>
      <c r="B7445" t="s">
        <v>763</v>
      </c>
      <c r="C7445" t="s">
        <v>32359</v>
      </c>
      <c r="D7445" t="s">
        <v>360</v>
      </c>
      <c r="E7445" t="s">
        <v>247</v>
      </c>
      <c r="F7445" t="s">
        <v>2803</v>
      </c>
      <c r="G7445" t="s">
        <v>32360</v>
      </c>
      <c r="H7445" s="9">
        <v>328.57142857142861</v>
      </c>
      <c r="I7445" t="s">
        <v>32361</v>
      </c>
    </row>
    <row r="7446" spans="1:9">
      <c r="A7446" t="s">
        <v>32362</v>
      </c>
      <c r="B7446" t="s">
        <v>763</v>
      </c>
      <c r="C7446" t="s">
        <v>32363</v>
      </c>
      <c r="D7446" t="s">
        <v>360</v>
      </c>
      <c r="E7446" t="s">
        <v>247</v>
      </c>
      <c r="F7446" t="s">
        <v>521</v>
      </c>
      <c r="G7446" t="s">
        <v>32364</v>
      </c>
      <c r="H7446" s="9">
        <v>157.14285714285711</v>
      </c>
      <c r="I7446" t="s">
        <v>32365</v>
      </c>
    </row>
    <row r="7447" spans="1:9">
      <c r="A7447" t="s">
        <v>32366</v>
      </c>
      <c r="B7447" t="s">
        <v>763</v>
      </c>
      <c r="C7447" t="s">
        <v>32367</v>
      </c>
      <c r="D7447" t="s">
        <v>360</v>
      </c>
      <c r="E7447" t="s">
        <v>247</v>
      </c>
      <c r="F7447" t="s">
        <v>885</v>
      </c>
      <c r="G7447" t="s">
        <v>32368</v>
      </c>
      <c r="H7447" s="9">
        <v>164.28571428571431</v>
      </c>
      <c r="I7447" t="s">
        <v>32369</v>
      </c>
    </row>
    <row r="7448" spans="1:9">
      <c r="A7448" t="s">
        <v>32370</v>
      </c>
      <c r="B7448" t="s">
        <v>763</v>
      </c>
      <c r="C7448" t="s">
        <v>32371</v>
      </c>
      <c r="D7448" t="s">
        <v>360</v>
      </c>
      <c r="E7448" t="s">
        <v>247</v>
      </c>
      <c r="F7448" t="s">
        <v>11080</v>
      </c>
      <c r="G7448" t="s">
        <v>32372</v>
      </c>
      <c r="H7448" s="9">
        <v>142.85714285714289</v>
      </c>
      <c r="I7448" t="s">
        <v>32373</v>
      </c>
    </row>
    <row r="7449" spans="1:9">
      <c r="A7449" t="s">
        <v>32374</v>
      </c>
      <c r="B7449" t="s">
        <v>763</v>
      </c>
      <c r="C7449" t="s">
        <v>32375</v>
      </c>
      <c r="D7449" t="s">
        <v>360</v>
      </c>
      <c r="E7449" t="s">
        <v>247</v>
      </c>
      <c r="F7449" t="s">
        <v>34</v>
      </c>
      <c r="G7449" t="s">
        <v>32376</v>
      </c>
      <c r="H7449" s="9">
        <v>242.85714285714289</v>
      </c>
      <c r="I7449" t="s">
        <v>32377</v>
      </c>
    </row>
    <row r="7450" spans="1:9">
      <c r="A7450" t="s">
        <v>32378</v>
      </c>
      <c r="B7450" t="s">
        <v>763</v>
      </c>
      <c r="C7450" t="s">
        <v>32379</v>
      </c>
      <c r="D7450" t="s">
        <v>360</v>
      </c>
      <c r="E7450" t="s">
        <v>247</v>
      </c>
      <c r="F7450" t="s">
        <v>11042</v>
      </c>
      <c r="G7450" t="s">
        <v>32380</v>
      </c>
      <c r="H7450" s="9">
        <v>185.71428571428569</v>
      </c>
      <c r="I7450" t="s">
        <v>32381</v>
      </c>
    </row>
    <row r="7451" spans="1:9">
      <c r="A7451" t="s">
        <v>32382</v>
      </c>
      <c r="B7451" t="s">
        <v>763</v>
      </c>
      <c r="C7451" t="s">
        <v>32383</v>
      </c>
      <c r="D7451" t="s">
        <v>360</v>
      </c>
      <c r="E7451" t="s">
        <v>765</v>
      </c>
      <c r="F7451" t="s">
        <v>2820</v>
      </c>
      <c r="G7451" t="s">
        <v>32384</v>
      </c>
      <c r="H7451" s="9">
        <v>257.14285714285722</v>
      </c>
      <c r="I7451" t="s">
        <v>32385</v>
      </c>
    </row>
    <row r="7452" spans="1:9">
      <c r="A7452" t="s">
        <v>32386</v>
      </c>
      <c r="B7452" t="s">
        <v>763</v>
      </c>
      <c r="C7452" t="s">
        <v>32387</v>
      </c>
      <c r="D7452" t="s">
        <v>360</v>
      </c>
      <c r="E7452" t="s">
        <v>247</v>
      </c>
      <c r="F7452" t="s">
        <v>918</v>
      </c>
      <c r="G7452" t="s">
        <v>32388</v>
      </c>
      <c r="H7452" s="9">
        <v>314.28571428571428</v>
      </c>
      <c r="I7452" t="s">
        <v>32389</v>
      </c>
    </row>
    <row r="7453" spans="1:9">
      <c r="A7453" t="s">
        <v>32390</v>
      </c>
      <c r="B7453" t="s">
        <v>763</v>
      </c>
      <c r="C7453" t="s">
        <v>32391</v>
      </c>
      <c r="D7453" t="s">
        <v>360</v>
      </c>
      <c r="E7453" t="s">
        <v>247</v>
      </c>
      <c r="F7453" t="s">
        <v>2830</v>
      </c>
      <c r="G7453" t="s">
        <v>32392</v>
      </c>
      <c r="H7453" s="9">
        <v>171.42857142857139</v>
      </c>
      <c r="I7453" t="s">
        <v>32393</v>
      </c>
    </row>
    <row r="7454" spans="1:9">
      <c r="A7454" t="s">
        <v>32394</v>
      </c>
      <c r="B7454" t="s">
        <v>763</v>
      </c>
      <c r="C7454" t="s">
        <v>32395</v>
      </c>
      <c r="D7454" t="s">
        <v>360</v>
      </c>
      <c r="E7454" t="s">
        <v>247</v>
      </c>
      <c r="F7454" t="s">
        <v>2742</v>
      </c>
      <c r="G7454" t="s">
        <v>32396</v>
      </c>
      <c r="H7454" s="9">
        <v>164.28571428571431</v>
      </c>
      <c r="I7454" t="s">
        <v>32397</v>
      </c>
    </row>
    <row r="7455" spans="1:9">
      <c r="A7455" t="s">
        <v>32398</v>
      </c>
      <c r="B7455" t="s">
        <v>763</v>
      </c>
      <c r="C7455" t="s">
        <v>32399</v>
      </c>
      <c r="D7455" t="s">
        <v>360</v>
      </c>
      <c r="E7455" t="s">
        <v>765</v>
      </c>
      <c r="F7455" t="s">
        <v>11089</v>
      </c>
      <c r="G7455" t="s">
        <v>32400</v>
      </c>
      <c r="H7455" s="9">
        <v>200</v>
      </c>
      <c r="I7455" t="s">
        <v>32401</v>
      </c>
    </row>
    <row r="7456" spans="1:9">
      <c r="A7456" t="s">
        <v>32402</v>
      </c>
      <c r="B7456" t="s">
        <v>763</v>
      </c>
      <c r="C7456" t="s">
        <v>32403</v>
      </c>
      <c r="D7456" t="s">
        <v>360</v>
      </c>
      <c r="E7456" t="s">
        <v>765</v>
      </c>
      <c r="F7456" t="s">
        <v>11094</v>
      </c>
      <c r="G7456" t="s">
        <v>32404</v>
      </c>
      <c r="H7456" s="9">
        <v>121.4285714285714</v>
      </c>
      <c r="I7456" t="s">
        <v>32405</v>
      </c>
    </row>
    <row r="7457" spans="1:9">
      <c r="A7457" t="s">
        <v>32406</v>
      </c>
      <c r="B7457" t="s">
        <v>763</v>
      </c>
      <c r="C7457" t="s">
        <v>32407</v>
      </c>
      <c r="D7457" t="s">
        <v>360</v>
      </c>
      <c r="E7457" t="s">
        <v>765</v>
      </c>
      <c r="F7457" t="s">
        <v>2848</v>
      </c>
      <c r="G7457" t="s">
        <v>32408</v>
      </c>
      <c r="H7457" s="9">
        <v>128.57142857142861</v>
      </c>
      <c r="I7457" t="s">
        <v>32409</v>
      </c>
    </row>
    <row r="7458" spans="1:9">
      <c r="A7458" t="s">
        <v>32410</v>
      </c>
      <c r="B7458" t="s">
        <v>763</v>
      </c>
      <c r="C7458" t="s">
        <v>32411</v>
      </c>
      <c r="D7458" t="s">
        <v>360</v>
      </c>
      <c r="E7458" t="s">
        <v>765</v>
      </c>
      <c r="F7458" t="s">
        <v>11099</v>
      </c>
      <c r="G7458" t="s">
        <v>32412</v>
      </c>
      <c r="H7458" s="9">
        <v>128.57142857142861</v>
      </c>
      <c r="I7458" t="s">
        <v>32413</v>
      </c>
    </row>
    <row r="7459" spans="1:9">
      <c r="A7459" t="s">
        <v>32414</v>
      </c>
      <c r="B7459" t="s">
        <v>763</v>
      </c>
      <c r="C7459" t="s">
        <v>32415</v>
      </c>
      <c r="D7459" t="s">
        <v>360</v>
      </c>
      <c r="E7459" t="s">
        <v>765</v>
      </c>
      <c r="F7459" t="s">
        <v>11104</v>
      </c>
      <c r="G7459" t="s">
        <v>32416</v>
      </c>
      <c r="H7459" s="9">
        <v>142.85714285714289</v>
      </c>
      <c r="I7459" t="s">
        <v>32417</v>
      </c>
    </row>
    <row r="7460" spans="1:9">
      <c r="A7460" t="s">
        <v>32418</v>
      </c>
      <c r="B7460" t="s">
        <v>763</v>
      </c>
      <c r="C7460" t="s">
        <v>32419</v>
      </c>
      <c r="D7460" t="s">
        <v>360</v>
      </c>
      <c r="E7460" t="s">
        <v>765</v>
      </c>
      <c r="F7460" t="s">
        <v>11109</v>
      </c>
      <c r="G7460" t="s">
        <v>32420</v>
      </c>
      <c r="H7460" s="9">
        <v>164.28571428571431</v>
      </c>
      <c r="I7460" t="s">
        <v>32421</v>
      </c>
    </row>
    <row r="7461" spans="1:9">
      <c r="A7461" t="s">
        <v>32422</v>
      </c>
      <c r="B7461" t="s">
        <v>763</v>
      </c>
      <c r="C7461" t="s">
        <v>32423</v>
      </c>
      <c r="D7461" t="s">
        <v>360</v>
      </c>
      <c r="E7461" t="s">
        <v>765</v>
      </c>
      <c r="F7461" t="s">
        <v>372</v>
      </c>
      <c r="G7461" t="s">
        <v>32424</v>
      </c>
      <c r="H7461" s="9">
        <v>114.28571428571431</v>
      </c>
      <c r="I7461" t="s">
        <v>32425</v>
      </c>
    </row>
    <row r="7462" spans="1:9">
      <c r="A7462" t="s">
        <v>32426</v>
      </c>
      <c r="B7462" t="s">
        <v>763</v>
      </c>
      <c r="C7462" t="s">
        <v>32427</v>
      </c>
      <c r="D7462" t="s">
        <v>360</v>
      </c>
      <c r="E7462" t="s">
        <v>765</v>
      </c>
      <c r="F7462" t="s">
        <v>356</v>
      </c>
      <c r="G7462" t="s">
        <v>32428</v>
      </c>
      <c r="H7462" s="9">
        <v>100</v>
      </c>
      <c r="I7462" t="s">
        <v>32429</v>
      </c>
    </row>
    <row r="7463" spans="1:9">
      <c r="A7463" t="s">
        <v>32430</v>
      </c>
      <c r="B7463" t="s">
        <v>763</v>
      </c>
      <c r="C7463" t="s">
        <v>32431</v>
      </c>
      <c r="D7463" t="s">
        <v>360</v>
      </c>
      <c r="E7463" t="s">
        <v>765</v>
      </c>
      <c r="F7463" t="s">
        <v>11118</v>
      </c>
      <c r="G7463" t="s">
        <v>32432</v>
      </c>
      <c r="H7463" s="9">
        <v>121.4285714285714</v>
      </c>
      <c r="I7463" t="s">
        <v>32433</v>
      </c>
    </row>
    <row r="7464" spans="1:9">
      <c r="A7464" t="s">
        <v>32434</v>
      </c>
      <c r="B7464" t="s">
        <v>763</v>
      </c>
      <c r="C7464" t="s">
        <v>32435</v>
      </c>
      <c r="D7464" t="s">
        <v>360</v>
      </c>
      <c r="E7464" t="s">
        <v>765</v>
      </c>
      <c r="F7464" t="s">
        <v>95</v>
      </c>
      <c r="G7464" t="s">
        <v>32436</v>
      </c>
      <c r="H7464" s="9">
        <v>157.14285714285711</v>
      </c>
      <c r="I7464" t="s">
        <v>32437</v>
      </c>
    </row>
    <row r="7465" spans="1:9">
      <c r="A7465" t="s">
        <v>32438</v>
      </c>
      <c r="B7465" t="s">
        <v>763</v>
      </c>
      <c r="C7465" t="s">
        <v>32439</v>
      </c>
      <c r="D7465" t="s">
        <v>360</v>
      </c>
      <c r="E7465" t="s">
        <v>765</v>
      </c>
      <c r="F7465" t="s">
        <v>11123</v>
      </c>
      <c r="G7465" t="s">
        <v>32440</v>
      </c>
      <c r="H7465" s="9">
        <v>185.71428571428569</v>
      </c>
      <c r="I7465" t="s">
        <v>32441</v>
      </c>
    </row>
    <row r="7466" spans="1:9">
      <c r="A7466" t="s">
        <v>32442</v>
      </c>
      <c r="B7466" t="s">
        <v>763</v>
      </c>
      <c r="C7466" t="s">
        <v>32443</v>
      </c>
      <c r="D7466" t="s">
        <v>360</v>
      </c>
      <c r="E7466" t="s">
        <v>765</v>
      </c>
      <c r="F7466" t="s">
        <v>11128</v>
      </c>
      <c r="G7466" t="s">
        <v>32444</v>
      </c>
      <c r="H7466" s="9">
        <v>121.4285714285714</v>
      </c>
      <c r="I7466" t="s">
        <v>32445</v>
      </c>
    </row>
    <row r="7467" spans="1:9">
      <c r="A7467" t="s">
        <v>32446</v>
      </c>
      <c r="B7467" t="s">
        <v>763</v>
      </c>
      <c r="C7467" t="s">
        <v>32447</v>
      </c>
      <c r="D7467" t="s">
        <v>360</v>
      </c>
      <c r="E7467" t="s">
        <v>765</v>
      </c>
      <c r="F7467" t="s">
        <v>11133</v>
      </c>
      <c r="G7467" t="s">
        <v>32448</v>
      </c>
      <c r="H7467" s="9">
        <v>100</v>
      </c>
      <c r="I7467" t="s">
        <v>32449</v>
      </c>
    </row>
    <row r="7468" spans="1:9">
      <c r="A7468" t="s">
        <v>32450</v>
      </c>
      <c r="B7468" t="s">
        <v>763</v>
      </c>
      <c r="C7468" t="s">
        <v>32451</v>
      </c>
      <c r="D7468" t="s">
        <v>360</v>
      </c>
      <c r="E7468" t="s">
        <v>765</v>
      </c>
      <c r="F7468" t="s">
        <v>11138</v>
      </c>
      <c r="G7468" t="s">
        <v>32452</v>
      </c>
      <c r="H7468" s="9">
        <v>114.28571428571431</v>
      </c>
      <c r="I7468" t="s">
        <v>32453</v>
      </c>
    </row>
    <row r="7469" spans="1:9">
      <c r="A7469" t="s">
        <v>32454</v>
      </c>
      <c r="B7469" t="s">
        <v>763</v>
      </c>
      <c r="C7469" t="s">
        <v>32455</v>
      </c>
      <c r="D7469" t="s">
        <v>360</v>
      </c>
      <c r="E7469" t="s">
        <v>765</v>
      </c>
      <c r="F7469" t="s">
        <v>11143</v>
      </c>
      <c r="G7469" t="s">
        <v>32456</v>
      </c>
      <c r="H7469" s="9">
        <v>114.28571428571431</v>
      </c>
      <c r="I7469" t="s">
        <v>32457</v>
      </c>
    </row>
    <row r="7470" spans="1:9">
      <c r="A7470" t="s">
        <v>32458</v>
      </c>
      <c r="B7470" t="s">
        <v>763</v>
      </c>
      <c r="C7470" t="s">
        <v>32459</v>
      </c>
      <c r="D7470" t="s">
        <v>360</v>
      </c>
      <c r="E7470" t="s">
        <v>765</v>
      </c>
      <c r="F7470" t="s">
        <v>11148</v>
      </c>
      <c r="G7470" t="s">
        <v>32460</v>
      </c>
      <c r="H7470" s="9">
        <v>121.4285714285714</v>
      </c>
      <c r="I7470" t="s">
        <v>32461</v>
      </c>
    </row>
    <row r="7471" spans="1:9">
      <c r="A7471" t="s">
        <v>32462</v>
      </c>
      <c r="B7471" t="s">
        <v>763</v>
      </c>
      <c r="C7471" t="s">
        <v>32463</v>
      </c>
      <c r="D7471" t="s">
        <v>360</v>
      </c>
      <c r="E7471" t="s">
        <v>765</v>
      </c>
      <c r="F7471" t="s">
        <v>11153</v>
      </c>
      <c r="G7471" t="s">
        <v>32464</v>
      </c>
      <c r="H7471" s="9">
        <v>171.42857142857139</v>
      </c>
      <c r="I7471" t="s">
        <v>32465</v>
      </c>
    </row>
    <row r="7472" spans="1:9">
      <c r="A7472" t="s">
        <v>32466</v>
      </c>
      <c r="B7472" t="s">
        <v>763</v>
      </c>
      <c r="C7472" t="s">
        <v>32467</v>
      </c>
      <c r="D7472" t="s">
        <v>360</v>
      </c>
      <c r="E7472" t="s">
        <v>765</v>
      </c>
      <c r="F7472" t="s">
        <v>403</v>
      </c>
      <c r="G7472" t="s">
        <v>32468</v>
      </c>
      <c r="H7472" s="9">
        <v>192.85714285714289</v>
      </c>
      <c r="I7472" t="s">
        <v>32469</v>
      </c>
    </row>
    <row r="7473" spans="1:9">
      <c r="A7473" t="s">
        <v>32470</v>
      </c>
      <c r="B7473" t="s">
        <v>763</v>
      </c>
      <c r="C7473" t="s">
        <v>32471</v>
      </c>
      <c r="D7473" t="s">
        <v>360</v>
      </c>
      <c r="E7473" t="s">
        <v>765</v>
      </c>
      <c r="F7473" t="s">
        <v>11162</v>
      </c>
      <c r="G7473" t="s">
        <v>32472</v>
      </c>
      <c r="H7473" s="9">
        <v>185.71428571428569</v>
      </c>
      <c r="I7473" t="s">
        <v>32473</v>
      </c>
    </row>
    <row r="7474" spans="1:9">
      <c r="A7474" t="s">
        <v>32474</v>
      </c>
      <c r="B7474" t="s">
        <v>763</v>
      </c>
      <c r="C7474" t="s">
        <v>32475</v>
      </c>
      <c r="D7474" t="s">
        <v>360</v>
      </c>
      <c r="E7474" t="s">
        <v>765</v>
      </c>
      <c r="F7474" t="s">
        <v>2861</v>
      </c>
      <c r="G7474" t="s">
        <v>32476</v>
      </c>
      <c r="H7474" s="9">
        <v>121.4285714285714</v>
      </c>
      <c r="I7474" t="s">
        <v>32477</v>
      </c>
    </row>
    <row r="7475" spans="1:9">
      <c r="A7475" t="s">
        <v>32478</v>
      </c>
      <c r="B7475" t="s">
        <v>763</v>
      </c>
      <c r="C7475" t="s">
        <v>32479</v>
      </c>
      <c r="D7475" t="s">
        <v>360</v>
      </c>
      <c r="E7475" t="s">
        <v>765</v>
      </c>
      <c r="F7475" t="s">
        <v>923</v>
      </c>
      <c r="G7475" t="s">
        <v>32480</v>
      </c>
      <c r="H7475" s="9">
        <v>157.14285714285711</v>
      </c>
      <c r="I7475" t="s">
        <v>32481</v>
      </c>
    </row>
    <row r="7476" spans="1:9">
      <c r="A7476" t="s">
        <v>32482</v>
      </c>
      <c r="B7476" t="s">
        <v>763</v>
      </c>
      <c r="C7476" t="s">
        <v>32483</v>
      </c>
      <c r="D7476" t="s">
        <v>360</v>
      </c>
      <c r="E7476" t="s">
        <v>765</v>
      </c>
      <c r="F7476" t="s">
        <v>394</v>
      </c>
      <c r="G7476" t="s">
        <v>32484</v>
      </c>
      <c r="H7476" s="9">
        <v>121.4285714285714</v>
      </c>
      <c r="I7476" t="s">
        <v>32485</v>
      </c>
    </row>
    <row r="7477" spans="1:9">
      <c r="A7477" t="s">
        <v>32486</v>
      </c>
      <c r="B7477" t="s">
        <v>763</v>
      </c>
      <c r="C7477" t="s">
        <v>32487</v>
      </c>
      <c r="D7477" t="s">
        <v>360</v>
      </c>
      <c r="E7477" t="s">
        <v>765</v>
      </c>
      <c r="F7477" t="s">
        <v>11167</v>
      </c>
      <c r="G7477" t="s">
        <v>32488</v>
      </c>
      <c r="H7477" s="9">
        <v>121.4285714285714</v>
      </c>
      <c r="I7477" t="s">
        <v>32489</v>
      </c>
    </row>
    <row r="7478" spans="1:9">
      <c r="A7478" t="s">
        <v>32490</v>
      </c>
      <c r="B7478" t="s">
        <v>763</v>
      </c>
      <c r="C7478" t="s">
        <v>32491</v>
      </c>
      <c r="D7478" t="s">
        <v>360</v>
      </c>
      <c r="E7478" t="s">
        <v>765</v>
      </c>
      <c r="F7478" t="s">
        <v>11172</v>
      </c>
      <c r="G7478" t="s">
        <v>32492</v>
      </c>
      <c r="H7478" s="9">
        <v>114.28571428571431</v>
      </c>
      <c r="I7478" t="s">
        <v>32493</v>
      </c>
    </row>
    <row r="7479" spans="1:9">
      <c r="A7479" t="s">
        <v>32494</v>
      </c>
      <c r="B7479" t="s">
        <v>763</v>
      </c>
      <c r="C7479" t="s">
        <v>32495</v>
      </c>
      <c r="D7479" t="s">
        <v>360</v>
      </c>
      <c r="E7479" t="s">
        <v>765</v>
      </c>
      <c r="F7479" t="s">
        <v>11177</v>
      </c>
      <c r="G7479" t="s">
        <v>32496</v>
      </c>
      <c r="H7479" s="9">
        <v>114.28571428571431</v>
      </c>
      <c r="I7479" t="s">
        <v>32497</v>
      </c>
    </row>
    <row r="7480" spans="1:9">
      <c r="A7480" t="s">
        <v>32498</v>
      </c>
      <c r="B7480" t="s">
        <v>763</v>
      </c>
      <c r="C7480" t="s">
        <v>32499</v>
      </c>
      <c r="D7480" t="s">
        <v>360</v>
      </c>
      <c r="E7480" t="s">
        <v>765</v>
      </c>
      <c r="F7480" t="s">
        <v>11182</v>
      </c>
      <c r="G7480" t="s">
        <v>32500</v>
      </c>
      <c r="H7480" s="9">
        <v>171.42857142857139</v>
      </c>
      <c r="I7480" t="s">
        <v>32501</v>
      </c>
    </row>
    <row r="7481" spans="1:9">
      <c r="A7481" t="s">
        <v>32502</v>
      </c>
      <c r="B7481" t="s">
        <v>763</v>
      </c>
      <c r="C7481" t="s">
        <v>32503</v>
      </c>
      <c r="D7481" t="s">
        <v>360</v>
      </c>
      <c r="E7481" t="s">
        <v>765</v>
      </c>
      <c r="F7481" t="s">
        <v>11187</v>
      </c>
      <c r="G7481" t="s">
        <v>32504</v>
      </c>
      <c r="H7481" s="9">
        <v>171.42857142857139</v>
      </c>
      <c r="I7481" t="s">
        <v>32505</v>
      </c>
    </row>
    <row r="7482" spans="1:9">
      <c r="A7482" t="s">
        <v>32506</v>
      </c>
      <c r="B7482" t="s">
        <v>763</v>
      </c>
      <c r="C7482" t="s">
        <v>32507</v>
      </c>
      <c r="D7482" t="s">
        <v>360</v>
      </c>
      <c r="E7482" t="s">
        <v>765</v>
      </c>
      <c r="F7482" t="s">
        <v>11192</v>
      </c>
      <c r="G7482" t="s">
        <v>32508</v>
      </c>
      <c r="H7482" s="9">
        <v>185.71428571428569</v>
      </c>
      <c r="I7482" t="s">
        <v>32509</v>
      </c>
    </row>
    <row r="7483" spans="1:9">
      <c r="A7483" t="s">
        <v>32510</v>
      </c>
      <c r="B7483" t="s">
        <v>763</v>
      </c>
      <c r="C7483" t="s">
        <v>32511</v>
      </c>
      <c r="D7483" t="s">
        <v>360</v>
      </c>
      <c r="E7483" t="s">
        <v>765</v>
      </c>
      <c r="F7483" t="s">
        <v>11197</v>
      </c>
      <c r="G7483" t="s">
        <v>32512</v>
      </c>
      <c r="H7483" s="9">
        <v>185.71428571428569</v>
      </c>
      <c r="I7483" t="s">
        <v>32513</v>
      </c>
    </row>
    <row r="7484" spans="1:9">
      <c r="A7484" t="s">
        <v>32514</v>
      </c>
      <c r="B7484" t="s">
        <v>763</v>
      </c>
      <c r="C7484" t="s">
        <v>32515</v>
      </c>
      <c r="D7484" t="s">
        <v>360</v>
      </c>
      <c r="E7484" t="s">
        <v>765</v>
      </c>
      <c r="F7484" t="s">
        <v>11202</v>
      </c>
      <c r="G7484" t="s">
        <v>32516</v>
      </c>
      <c r="H7484" s="9">
        <v>185.71428571428569</v>
      </c>
      <c r="I7484" t="s">
        <v>32517</v>
      </c>
    </row>
    <row r="7485" spans="1:9">
      <c r="A7485" t="s">
        <v>32518</v>
      </c>
      <c r="B7485" t="s">
        <v>763</v>
      </c>
      <c r="C7485" t="s">
        <v>32519</v>
      </c>
      <c r="D7485" t="s">
        <v>360</v>
      </c>
      <c r="E7485" t="s">
        <v>765</v>
      </c>
      <c r="F7485" t="s">
        <v>343</v>
      </c>
      <c r="G7485" t="s">
        <v>32520</v>
      </c>
      <c r="H7485" s="9">
        <v>150</v>
      </c>
      <c r="I7485" t="s">
        <v>32521</v>
      </c>
    </row>
    <row r="7486" spans="1:9">
      <c r="A7486" t="s">
        <v>32522</v>
      </c>
      <c r="B7486" t="s">
        <v>763</v>
      </c>
      <c r="C7486" t="s">
        <v>32523</v>
      </c>
      <c r="D7486" t="s">
        <v>360</v>
      </c>
      <c r="E7486" t="s">
        <v>765</v>
      </c>
      <c r="F7486" t="s">
        <v>11211</v>
      </c>
      <c r="G7486" t="s">
        <v>32524</v>
      </c>
      <c r="H7486" s="9">
        <v>192.85714285714289</v>
      </c>
      <c r="I7486" t="s">
        <v>32525</v>
      </c>
    </row>
    <row r="7487" spans="1:9">
      <c r="A7487" t="s">
        <v>32526</v>
      </c>
      <c r="B7487" t="s">
        <v>763</v>
      </c>
      <c r="C7487" t="s">
        <v>32527</v>
      </c>
      <c r="D7487" t="s">
        <v>360</v>
      </c>
      <c r="E7487" t="s">
        <v>765</v>
      </c>
      <c r="F7487" t="s">
        <v>11216</v>
      </c>
      <c r="G7487" t="s">
        <v>32528</v>
      </c>
      <c r="H7487" s="9">
        <v>150</v>
      </c>
      <c r="I7487" t="s">
        <v>32529</v>
      </c>
    </row>
    <row r="7488" spans="1:9">
      <c r="A7488" t="s">
        <v>32530</v>
      </c>
      <c r="B7488" t="s">
        <v>763</v>
      </c>
      <c r="C7488" t="s">
        <v>32531</v>
      </c>
      <c r="D7488" t="s">
        <v>360</v>
      </c>
      <c r="E7488" t="s">
        <v>765</v>
      </c>
      <c r="F7488" t="s">
        <v>11221</v>
      </c>
      <c r="G7488" t="s">
        <v>32532</v>
      </c>
      <c r="H7488" s="9">
        <v>178.57142857142861</v>
      </c>
      <c r="I7488" t="s">
        <v>32533</v>
      </c>
    </row>
    <row r="7489" spans="1:9">
      <c r="A7489" t="s">
        <v>32534</v>
      </c>
      <c r="B7489" t="s">
        <v>763</v>
      </c>
      <c r="C7489" t="s">
        <v>32535</v>
      </c>
      <c r="D7489" t="s">
        <v>360</v>
      </c>
      <c r="E7489" t="s">
        <v>765</v>
      </c>
      <c r="F7489" t="s">
        <v>11226</v>
      </c>
      <c r="G7489" t="s">
        <v>32536</v>
      </c>
      <c r="H7489" s="9">
        <v>100</v>
      </c>
      <c r="I7489" t="s">
        <v>32537</v>
      </c>
    </row>
    <row r="7490" spans="1:9">
      <c r="A7490" t="s">
        <v>32538</v>
      </c>
      <c r="B7490" t="s">
        <v>763</v>
      </c>
      <c r="C7490" t="s">
        <v>32539</v>
      </c>
      <c r="D7490" t="s">
        <v>360</v>
      </c>
      <c r="E7490" t="s">
        <v>765</v>
      </c>
      <c r="F7490" t="s">
        <v>928</v>
      </c>
      <c r="G7490" t="s">
        <v>32540</v>
      </c>
      <c r="H7490" s="9">
        <v>185.71428571428569</v>
      </c>
      <c r="I7490" t="s">
        <v>32541</v>
      </c>
    </row>
    <row r="7491" spans="1:9">
      <c r="A7491" t="s">
        <v>32542</v>
      </c>
      <c r="B7491" t="s">
        <v>763</v>
      </c>
      <c r="C7491" t="s">
        <v>32543</v>
      </c>
      <c r="D7491" t="s">
        <v>360</v>
      </c>
      <c r="E7491" t="s">
        <v>765</v>
      </c>
      <c r="F7491" t="s">
        <v>11231</v>
      </c>
      <c r="G7491" t="s">
        <v>32544</v>
      </c>
      <c r="H7491" s="9">
        <v>171.42857142857139</v>
      </c>
      <c r="I7491" t="s">
        <v>32545</v>
      </c>
    </row>
    <row r="7492" spans="1:9">
      <c r="A7492" t="s">
        <v>32546</v>
      </c>
      <c r="B7492" t="s">
        <v>763</v>
      </c>
      <c r="C7492" t="s">
        <v>32547</v>
      </c>
      <c r="D7492" t="s">
        <v>360</v>
      </c>
      <c r="E7492" t="s">
        <v>765</v>
      </c>
      <c r="F7492" t="s">
        <v>11236</v>
      </c>
      <c r="G7492" t="s">
        <v>32548</v>
      </c>
      <c r="H7492" s="9">
        <v>157.14285714285711</v>
      </c>
      <c r="I7492" t="s">
        <v>32549</v>
      </c>
    </row>
    <row r="7493" spans="1:9">
      <c r="A7493" t="s">
        <v>32550</v>
      </c>
      <c r="B7493" t="s">
        <v>763</v>
      </c>
      <c r="C7493" t="s">
        <v>32551</v>
      </c>
      <c r="D7493" t="s">
        <v>360</v>
      </c>
      <c r="E7493" t="s">
        <v>247</v>
      </c>
      <c r="F7493" t="s">
        <v>2848</v>
      </c>
      <c r="G7493" t="s">
        <v>32552</v>
      </c>
      <c r="H7493" s="9">
        <v>164.28571428571431</v>
      </c>
      <c r="I7493" t="s">
        <v>32553</v>
      </c>
    </row>
    <row r="7494" spans="1:9">
      <c r="A7494" t="s">
        <v>32554</v>
      </c>
      <c r="B7494" t="s">
        <v>763</v>
      </c>
      <c r="C7494" t="s">
        <v>32555</v>
      </c>
      <c r="D7494" t="s">
        <v>360</v>
      </c>
      <c r="E7494" t="s">
        <v>247</v>
      </c>
      <c r="F7494" t="s">
        <v>11241</v>
      </c>
      <c r="G7494" t="s">
        <v>32556</v>
      </c>
      <c r="H7494" s="9">
        <v>164.28571428571431</v>
      </c>
      <c r="I7494" t="s">
        <v>32557</v>
      </c>
    </row>
    <row r="7495" spans="1:9">
      <c r="A7495" t="s">
        <v>32558</v>
      </c>
      <c r="B7495" t="s">
        <v>763</v>
      </c>
      <c r="C7495" t="s">
        <v>32559</v>
      </c>
      <c r="D7495" t="s">
        <v>360</v>
      </c>
      <c r="E7495" t="s">
        <v>247</v>
      </c>
      <c r="F7495" t="s">
        <v>11246</v>
      </c>
      <c r="G7495" t="s">
        <v>32560</v>
      </c>
      <c r="H7495" s="9">
        <v>128.57142857142861</v>
      </c>
      <c r="I7495" t="s">
        <v>32561</v>
      </c>
    </row>
    <row r="7496" spans="1:9">
      <c r="A7496" t="s">
        <v>32562</v>
      </c>
      <c r="B7496" t="s">
        <v>763</v>
      </c>
      <c r="C7496" t="s">
        <v>32563</v>
      </c>
      <c r="D7496" t="s">
        <v>360</v>
      </c>
      <c r="E7496" t="s">
        <v>247</v>
      </c>
      <c r="F7496" t="s">
        <v>481</v>
      </c>
      <c r="G7496" t="s">
        <v>32564</v>
      </c>
      <c r="H7496" s="9">
        <v>135.71428571428569</v>
      </c>
      <c r="I7496" t="s">
        <v>32565</v>
      </c>
    </row>
    <row r="7497" spans="1:9">
      <c r="A7497" t="s">
        <v>32566</v>
      </c>
      <c r="B7497" t="s">
        <v>763</v>
      </c>
      <c r="C7497" t="s">
        <v>32567</v>
      </c>
      <c r="D7497" t="s">
        <v>360</v>
      </c>
      <c r="E7497" t="s">
        <v>247</v>
      </c>
      <c r="F7497" t="s">
        <v>11251</v>
      </c>
      <c r="G7497" t="s">
        <v>32568</v>
      </c>
      <c r="H7497" s="9">
        <v>164.28571428571431</v>
      </c>
      <c r="I7497" t="s">
        <v>32569</v>
      </c>
    </row>
    <row r="7498" spans="1:9">
      <c r="A7498" t="s">
        <v>32570</v>
      </c>
      <c r="B7498" t="s">
        <v>763</v>
      </c>
      <c r="C7498" t="s">
        <v>32571</v>
      </c>
      <c r="D7498" t="s">
        <v>360</v>
      </c>
      <c r="E7498" t="s">
        <v>247</v>
      </c>
      <c r="F7498" t="s">
        <v>11256</v>
      </c>
      <c r="G7498" t="s">
        <v>32572</v>
      </c>
      <c r="H7498" s="9">
        <v>150</v>
      </c>
      <c r="I7498" t="s">
        <v>32573</v>
      </c>
    </row>
    <row r="7499" spans="1:9">
      <c r="A7499" t="s">
        <v>32574</v>
      </c>
      <c r="B7499" t="s">
        <v>763</v>
      </c>
      <c r="C7499" t="s">
        <v>32575</v>
      </c>
      <c r="D7499" t="s">
        <v>360</v>
      </c>
      <c r="E7499" t="s">
        <v>247</v>
      </c>
      <c r="F7499" t="s">
        <v>403</v>
      </c>
      <c r="G7499" t="s">
        <v>32576</v>
      </c>
      <c r="H7499" s="9">
        <v>164.28571428571431</v>
      </c>
      <c r="I7499" t="s">
        <v>32577</v>
      </c>
    </row>
    <row r="7500" spans="1:9">
      <c r="A7500" t="s">
        <v>32578</v>
      </c>
      <c r="B7500" t="s">
        <v>763</v>
      </c>
      <c r="C7500" t="s">
        <v>32579</v>
      </c>
      <c r="D7500" t="s">
        <v>360</v>
      </c>
      <c r="E7500" t="s">
        <v>247</v>
      </c>
      <c r="F7500" t="s">
        <v>11265</v>
      </c>
      <c r="G7500" t="s">
        <v>32580</v>
      </c>
      <c r="H7500" s="9">
        <v>185.71428571428569</v>
      </c>
      <c r="I7500" t="s">
        <v>32581</v>
      </c>
    </row>
    <row r="7501" spans="1:9">
      <c r="A7501" t="s">
        <v>32582</v>
      </c>
      <c r="B7501" t="s">
        <v>763</v>
      </c>
      <c r="C7501" t="s">
        <v>32583</v>
      </c>
      <c r="D7501" t="s">
        <v>360</v>
      </c>
      <c r="E7501" t="s">
        <v>247</v>
      </c>
      <c r="F7501" t="s">
        <v>11162</v>
      </c>
      <c r="G7501" t="s">
        <v>32584</v>
      </c>
      <c r="H7501" s="9">
        <v>150</v>
      </c>
      <c r="I7501" t="s">
        <v>32585</v>
      </c>
    </row>
    <row r="7502" spans="1:9">
      <c r="A7502" t="s">
        <v>32586</v>
      </c>
      <c r="B7502" t="s">
        <v>763</v>
      </c>
      <c r="C7502" t="s">
        <v>32587</v>
      </c>
      <c r="D7502" t="s">
        <v>360</v>
      </c>
      <c r="E7502" t="s">
        <v>247</v>
      </c>
      <c r="F7502" t="s">
        <v>923</v>
      </c>
      <c r="G7502" t="s">
        <v>32588</v>
      </c>
      <c r="H7502" s="9">
        <v>128.57142857142861</v>
      </c>
      <c r="I7502" t="s">
        <v>32589</v>
      </c>
    </row>
    <row r="7503" spans="1:9">
      <c r="A7503" t="s">
        <v>32590</v>
      </c>
      <c r="B7503" t="s">
        <v>763</v>
      </c>
      <c r="C7503" t="s">
        <v>32591</v>
      </c>
      <c r="D7503" t="s">
        <v>360</v>
      </c>
      <c r="E7503" t="s">
        <v>247</v>
      </c>
      <c r="F7503" t="s">
        <v>928</v>
      </c>
      <c r="G7503" t="s">
        <v>32592</v>
      </c>
      <c r="H7503" s="9">
        <v>157.14285714285711</v>
      </c>
      <c r="I7503" t="s">
        <v>32593</v>
      </c>
    </row>
    <row r="7504" spans="1:9">
      <c r="A7504" t="s">
        <v>32594</v>
      </c>
      <c r="B7504" t="s">
        <v>763</v>
      </c>
      <c r="C7504" t="s">
        <v>32595</v>
      </c>
      <c r="D7504" t="s">
        <v>360</v>
      </c>
      <c r="E7504" t="s">
        <v>247</v>
      </c>
      <c r="F7504" t="s">
        <v>11231</v>
      </c>
      <c r="G7504" t="s">
        <v>32596</v>
      </c>
      <c r="H7504" s="9">
        <v>157.14285714285711</v>
      </c>
      <c r="I7504" t="s">
        <v>32597</v>
      </c>
    </row>
    <row r="7505" spans="1:9">
      <c r="A7505" t="s">
        <v>32598</v>
      </c>
      <c r="B7505" t="s">
        <v>763</v>
      </c>
      <c r="C7505" t="s">
        <v>32599</v>
      </c>
      <c r="D7505" t="s">
        <v>360</v>
      </c>
      <c r="E7505" t="s">
        <v>247</v>
      </c>
      <c r="F7505" t="s">
        <v>11236</v>
      </c>
      <c r="G7505" t="s">
        <v>32600</v>
      </c>
      <c r="H7505" s="9">
        <v>128.57142857142861</v>
      </c>
      <c r="I7505" t="s">
        <v>32601</v>
      </c>
    </row>
    <row r="7506" spans="1:9">
      <c r="A7506" t="s">
        <v>32602</v>
      </c>
      <c r="B7506" t="s">
        <v>763</v>
      </c>
      <c r="C7506" t="s">
        <v>32603</v>
      </c>
      <c r="D7506" t="s">
        <v>360</v>
      </c>
      <c r="E7506" t="s">
        <v>765</v>
      </c>
      <c r="F7506" t="s">
        <v>11282</v>
      </c>
      <c r="G7506" t="s">
        <v>32604</v>
      </c>
      <c r="H7506" s="9">
        <v>128.57142857142861</v>
      </c>
      <c r="I7506" t="s">
        <v>32605</v>
      </c>
    </row>
    <row r="7507" spans="1:9">
      <c r="A7507" t="s">
        <v>32606</v>
      </c>
      <c r="B7507" t="s">
        <v>763</v>
      </c>
      <c r="C7507" t="s">
        <v>32607</v>
      </c>
      <c r="D7507" t="s">
        <v>360</v>
      </c>
      <c r="E7507" t="s">
        <v>765</v>
      </c>
      <c r="F7507" t="s">
        <v>11287</v>
      </c>
      <c r="G7507" t="s">
        <v>32608</v>
      </c>
      <c r="H7507" s="9">
        <v>157.14285714285711</v>
      </c>
      <c r="I7507" t="s">
        <v>32609</v>
      </c>
    </row>
    <row r="7508" spans="1:9">
      <c r="A7508" t="s">
        <v>32610</v>
      </c>
      <c r="B7508" t="s">
        <v>763</v>
      </c>
      <c r="C7508" t="s">
        <v>32611</v>
      </c>
      <c r="D7508" t="s">
        <v>360</v>
      </c>
      <c r="E7508" t="s">
        <v>765</v>
      </c>
      <c r="F7508" t="s">
        <v>11292</v>
      </c>
      <c r="G7508" t="s">
        <v>32612</v>
      </c>
      <c r="H7508" s="9">
        <v>150</v>
      </c>
      <c r="I7508" t="s">
        <v>32613</v>
      </c>
    </row>
    <row r="7509" spans="1:9">
      <c r="A7509" t="s">
        <v>32614</v>
      </c>
      <c r="B7509" t="s">
        <v>763</v>
      </c>
      <c r="C7509" t="s">
        <v>32615</v>
      </c>
      <c r="D7509" t="s">
        <v>360</v>
      </c>
      <c r="E7509" t="s">
        <v>765</v>
      </c>
      <c r="F7509" t="s">
        <v>11297</v>
      </c>
      <c r="G7509" t="s">
        <v>32616</v>
      </c>
      <c r="H7509" s="9">
        <v>121.4285714285714</v>
      </c>
      <c r="I7509" t="s">
        <v>32617</v>
      </c>
    </row>
    <row r="7510" spans="1:9">
      <c r="A7510" t="s">
        <v>32618</v>
      </c>
      <c r="B7510" t="s">
        <v>763</v>
      </c>
      <c r="C7510" t="s">
        <v>32619</v>
      </c>
      <c r="D7510" t="s">
        <v>360</v>
      </c>
      <c r="E7510" t="s">
        <v>765</v>
      </c>
      <c r="F7510" t="s">
        <v>11302</v>
      </c>
      <c r="G7510" t="s">
        <v>32620</v>
      </c>
      <c r="H7510" s="9">
        <v>242.85714285714289</v>
      </c>
      <c r="I7510" t="s">
        <v>32621</v>
      </c>
    </row>
    <row r="7511" spans="1:9">
      <c r="A7511" t="s">
        <v>32622</v>
      </c>
      <c r="B7511" t="s">
        <v>763</v>
      </c>
      <c r="C7511" t="s">
        <v>32623</v>
      </c>
      <c r="D7511" t="s">
        <v>360</v>
      </c>
      <c r="E7511" t="s">
        <v>765</v>
      </c>
      <c r="F7511" t="s">
        <v>11307</v>
      </c>
      <c r="G7511" t="s">
        <v>32624</v>
      </c>
      <c r="H7511" s="9">
        <v>128.57142857142861</v>
      </c>
      <c r="I7511" t="s">
        <v>32625</v>
      </c>
    </row>
    <row r="7512" spans="1:9">
      <c r="A7512" t="s">
        <v>32626</v>
      </c>
      <c r="B7512" t="s">
        <v>763</v>
      </c>
      <c r="C7512" t="s">
        <v>32627</v>
      </c>
      <c r="D7512" t="s">
        <v>360</v>
      </c>
      <c r="E7512" t="s">
        <v>765</v>
      </c>
      <c r="F7512" t="s">
        <v>2894</v>
      </c>
      <c r="G7512" t="s">
        <v>32628</v>
      </c>
      <c r="H7512" s="9">
        <v>92.857142857142861</v>
      </c>
      <c r="I7512" t="s">
        <v>32629</v>
      </c>
    </row>
    <row r="7513" spans="1:9">
      <c r="A7513" t="s">
        <v>32630</v>
      </c>
      <c r="B7513" t="s">
        <v>763</v>
      </c>
      <c r="C7513" t="s">
        <v>32631</v>
      </c>
      <c r="D7513" t="s">
        <v>360</v>
      </c>
      <c r="E7513" t="s">
        <v>765</v>
      </c>
      <c r="F7513" t="s">
        <v>2899</v>
      </c>
      <c r="G7513" t="s">
        <v>32632</v>
      </c>
      <c r="H7513" s="9">
        <v>107.1428571428571</v>
      </c>
      <c r="I7513" t="s">
        <v>32633</v>
      </c>
    </row>
    <row r="7514" spans="1:9">
      <c r="A7514" t="s">
        <v>32634</v>
      </c>
      <c r="B7514" t="s">
        <v>763</v>
      </c>
      <c r="C7514" t="s">
        <v>32635</v>
      </c>
      <c r="D7514" t="s">
        <v>360</v>
      </c>
      <c r="E7514" t="s">
        <v>765</v>
      </c>
      <c r="F7514" t="s">
        <v>2904</v>
      </c>
      <c r="G7514" t="s">
        <v>32636</v>
      </c>
      <c r="H7514" s="9">
        <v>78.571428571428569</v>
      </c>
      <c r="I7514" t="s">
        <v>32637</v>
      </c>
    </row>
    <row r="7515" spans="1:9">
      <c r="A7515" t="s">
        <v>32638</v>
      </c>
      <c r="B7515" t="s">
        <v>763</v>
      </c>
      <c r="C7515" t="s">
        <v>32639</v>
      </c>
      <c r="D7515" t="s">
        <v>360</v>
      </c>
      <c r="E7515" t="s">
        <v>765</v>
      </c>
      <c r="F7515" t="s">
        <v>11312</v>
      </c>
      <c r="G7515" t="s">
        <v>32640</v>
      </c>
      <c r="H7515" s="9">
        <v>185.71428571428569</v>
      </c>
      <c r="I7515" t="s">
        <v>32641</v>
      </c>
    </row>
    <row r="7516" spans="1:9">
      <c r="A7516" t="s">
        <v>32642</v>
      </c>
      <c r="B7516" t="s">
        <v>763</v>
      </c>
      <c r="C7516" t="s">
        <v>32643</v>
      </c>
      <c r="D7516" t="s">
        <v>360</v>
      </c>
      <c r="E7516" t="s">
        <v>765</v>
      </c>
      <c r="F7516" t="s">
        <v>11317</v>
      </c>
      <c r="G7516" t="s">
        <v>32644</v>
      </c>
      <c r="H7516" s="9">
        <v>78.571428571428569</v>
      </c>
      <c r="I7516" t="s">
        <v>32645</v>
      </c>
    </row>
    <row r="7517" spans="1:9">
      <c r="A7517" t="s">
        <v>32646</v>
      </c>
      <c r="B7517" t="s">
        <v>763</v>
      </c>
      <c r="C7517" t="s">
        <v>32647</v>
      </c>
      <c r="D7517" t="s">
        <v>360</v>
      </c>
      <c r="E7517" t="s">
        <v>765</v>
      </c>
      <c r="F7517" t="s">
        <v>11322</v>
      </c>
      <c r="G7517" t="s">
        <v>32648</v>
      </c>
      <c r="H7517" s="9">
        <v>121.4285714285714</v>
      </c>
      <c r="I7517" t="s">
        <v>32649</v>
      </c>
    </row>
    <row r="7518" spans="1:9">
      <c r="A7518" t="s">
        <v>32650</v>
      </c>
      <c r="B7518" t="s">
        <v>763</v>
      </c>
      <c r="C7518" t="s">
        <v>32651</v>
      </c>
      <c r="D7518" t="s">
        <v>360</v>
      </c>
      <c r="E7518" t="s">
        <v>765</v>
      </c>
      <c r="F7518" t="s">
        <v>11327</v>
      </c>
      <c r="G7518" t="s">
        <v>32652</v>
      </c>
      <c r="H7518" s="9">
        <v>221.42857142857139</v>
      </c>
      <c r="I7518" t="s">
        <v>32653</v>
      </c>
    </row>
    <row r="7519" spans="1:9">
      <c r="A7519" t="s">
        <v>32654</v>
      </c>
      <c r="B7519" t="s">
        <v>763</v>
      </c>
      <c r="C7519" t="s">
        <v>32655</v>
      </c>
      <c r="D7519" t="s">
        <v>360</v>
      </c>
      <c r="E7519" t="s">
        <v>765</v>
      </c>
      <c r="F7519" t="s">
        <v>441</v>
      </c>
      <c r="G7519" t="s">
        <v>32656</v>
      </c>
      <c r="H7519" s="9">
        <v>128.57142857142861</v>
      </c>
      <c r="I7519" t="s">
        <v>32657</v>
      </c>
    </row>
    <row r="7520" spans="1:9">
      <c r="A7520" t="s">
        <v>32658</v>
      </c>
      <c r="B7520" t="s">
        <v>763</v>
      </c>
      <c r="C7520" t="s">
        <v>32659</v>
      </c>
      <c r="D7520" t="s">
        <v>360</v>
      </c>
      <c r="E7520" t="s">
        <v>765</v>
      </c>
      <c r="F7520" t="s">
        <v>43</v>
      </c>
      <c r="G7520" t="s">
        <v>32660</v>
      </c>
      <c r="H7520" s="9">
        <v>85.714285714285708</v>
      </c>
      <c r="I7520" t="s">
        <v>32661</v>
      </c>
    </row>
    <row r="7521" spans="1:9">
      <c r="A7521" t="s">
        <v>32662</v>
      </c>
      <c r="B7521" t="s">
        <v>763</v>
      </c>
      <c r="C7521" t="s">
        <v>32663</v>
      </c>
      <c r="D7521" t="s">
        <v>360</v>
      </c>
      <c r="E7521" t="s">
        <v>765</v>
      </c>
      <c r="F7521" t="s">
        <v>2909</v>
      </c>
      <c r="G7521" t="s">
        <v>32664</v>
      </c>
      <c r="H7521" s="9">
        <v>142.85714285714289</v>
      </c>
      <c r="I7521" t="s">
        <v>32665</v>
      </c>
    </row>
    <row r="7522" spans="1:9">
      <c r="A7522" t="s">
        <v>32666</v>
      </c>
      <c r="B7522" t="s">
        <v>763</v>
      </c>
      <c r="C7522" t="s">
        <v>32667</v>
      </c>
      <c r="D7522" t="s">
        <v>360</v>
      </c>
      <c r="E7522" t="s">
        <v>765</v>
      </c>
      <c r="F7522" t="s">
        <v>86</v>
      </c>
      <c r="G7522" t="s">
        <v>32668</v>
      </c>
      <c r="H7522" s="9">
        <v>85.714285714285708</v>
      </c>
      <c r="I7522" t="s">
        <v>32669</v>
      </c>
    </row>
    <row r="7523" spans="1:9">
      <c r="A7523" t="s">
        <v>32670</v>
      </c>
      <c r="B7523" t="s">
        <v>763</v>
      </c>
      <c r="C7523" t="s">
        <v>32671</v>
      </c>
      <c r="D7523" t="s">
        <v>360</v>
      </c>
      <c r="E7523" t="s">
        <v>765</v>
      </c>
      <c r="F7523" t="s">
        <v>2914</v>
      </c>
      <c r="G7523" t="s">
        <v>32672</v>
      </c>
      <c r="H7523" s="9">
        <v>114.28571428571431</v>
      </c>
      <c r="I7523" t="s">
        <v>32673</v>
      </c>
    </row>
    <row r="7524" spans="1:9">
      <c r="A7524" t="s">
        <v>32674</v>
      </c>
      <c r="B7524" t="s">
        <v>763</v>
      </c>
      <c r="C7524" t="s">
        <v>32675</v>
      </c>
      <c r="D7524" t="s">
        <v>360</v>
      </c>
      <c r="E7524" t="s">
        <v>765</v>
      </c>
      <c r="F7524" t="s">
        <v>11344</v>
      </c>
      <c r="G7524" t="s">
        <v>32676</v>
      </c>
      <c r="H7524" s="9">
        <v>128.57142857142861</v>
      </c>
      <c r="I7524" t="s">
        <v>32677</v>
      </c>
    </row>
    <row r="7525" spans="1:9">
      <c r="A7525" t="s">
        <v>32678</v>
      </c>
      <c r="B7525" t="s">
        <v>763</v>
      </c>
      <c r="C7525" t="s">
        <v>32679</v>
      </c>
      <c r="D7525" t="s">
        <v>360</v>
      </c>
      <c r="E7525" t="s">
        <v>765</v>
      </c>
      <c r="F7525" t="s">
        <v>2919</v>
      </c>
      <c r="G7525" t="s">
        <v>32680</v>
      </c>
      <c r="H7525" s="9">
        <v>107.1428571428571</v>
      </c>
      <c r="I7525" t="s">
        <v>32681</v>
      </c>
    </row>
    <row r="7526" spans="1:9">
      <c r="A7526" t="s">
        <v>32682</v>
      </c>
      <c r="B7526" t="s">
        <v>763</v>
      </c>
      <c r="C7526" t="s">
        <v>32683</v>
      </c>
      <c r="D7526" t="s">
        <v>360</v>
      </c>
      <c r="E7526" t="s">
        <v>765</v>
      </c>
      <c r="F7526" t="s">
        <v>11349</v>
      </c>
      <c r="G7526" t="s">
        <v>32684</v>
      </c>
      <c r="H7526" s="9">
        <v>271.42857142857139</v>
      </c>
      <c r="I7526" t="s">
        <v>32685</v>
      </c>
    </row>
    <row r="7527" spans="1:9">
      <c r="A7527" t="s">
        <v>32686</v>
      </c>
      <c r="B7527" t="s">
        <v>763</v>
      </c>
      <c r="C7527" t="s">
        <v>32687</v>
      </c>
      <c r="D7527" t="s">
        <v>360</v>
      </c>
      <c r="E7527" t="s">
        <v>765</v>
      </c>
      <c r="F7527" t="s">
        <v>11354</v>
      </c>
      <c r="G7527" t="s">
        <v>32688</v>
      </c>
      <c r="H7527" s="9">
        <v>328.57142857142861</v>
      </c>
      <c r="I7527" t="s">
        <v>32689</v>
      </c>
    </row>
    <row r="7528" spans="1:9">
      <c r="A7528" t="s">
        <v>32690</v>
      </c>
      <c r="B7528" t="s">
        <v>763</v>
      </c>
      <c r="C7528" t="s">
        <v>32691</v>
      </c>
      <c r="D7528" t="s">
        <v>360</v>
      </c>
      <c r="E7528" t="s">
        <v>765</v>
      </c>
      <c r="F7528" t="s">
        <v>11359</v>
      </c>
      <c r="G7528" t="s">
        <v>32692</v>
      </c>
      <c r="H7528" s="9">
        <v>242.85714285714289</v>
      </c>
      <c r="I7528" t="s">
        <v>32693</v>
      </c>
    </row>
    <row r="7529" spans="1:9">
      <c r="A7529" t="s">
        <v>32694</v>
      </c>
      <c r="B7529" t="s">
        <v>763</v>
      </c>
      <c r="C7529" t="s">
        <v>32695</v>
      </c>
      <c r="D7529" t="s">
        <v>360</v>
      </c>
      <c r="E7529" t="s">
        <v>765</v>
      </c>
      <c r="F7529" t="s">
        <v>11364</v>
      </c>
      <c r="G7529" t="s">
        <v>32696</v>
      </c>
      <c r="H7529" s="9">
        <v>228.57142857142861</v>
      </c>
      <c r="I7529" t="s">
        <v>32697</v>
      </c>
    </row>
    <row r="7530" spans="1:9">
      <c r="A7530" t="s">
        <v>32698</v>
      </c>
      <c r="B7530" t="s">
        <v>763</v>
      </c>
      <c r="C7530" t="s">
        <v>32699</v>
      </c>
      <c r="D7530" t="s">
        <v>360</v>
      </c>
      <c r="E7530" t="s">
        <v>765</v>
      </c>
      <c r="F7530" t="s">
        <v>637</v>
      </c>
      <c r="G7530" t="s">
        <v>32700</v>
      </c>
      <c r="H7530" s="9">
        <v>242.85714285714289</v>
      </c>
      <c r="I7530" t="s">
        <v>32701</v>
      </c>
    </row>
    <row r="7531" spans="1:9">
      <c r="A7531" t="s">
        <v>32702</v>
      </c>
      <c r="B7531" t="s">
        <v>763</v>
      </c>
      <c r="C7531" t="s">
        <v>32703</v>
      </c>
      <c r="D7531" t="s">
        <v>360</v>
      </c>
      <c r="E7531" t="s">
        <v>765</v>
      </c>
      <c r="F7531" t="s">
        <v>528</v>
      </c>
      <c r="G7531" t="s">
        <v>32704</v>
      </c>
      <c r="H7531" s="9">
        <v>285.71428571428572</v>
      </c>
      <c r="I7531" t="s">
        <v>32705</v>
      </c>
    </row>
    <row r="7532" spans="1:9">
      <c r="A7532" t="s">
        <v>32706</v>
      </c>
      <c r="B7532" t="s">
        <v>763</v>
      </c>
      <c r="C7532" t="s">
        <v>32707</v>
      </c>
      <c r="D7532" t="s">
        <v>360</v>
      </c>
      <c r="E7532" t="s">
        <v>247</v>
      </c>
      <c r="F7532" t="s">
        <v>11354</v>
      </c>
      <c r="G7532" t="s">
        <v>32708</v>
      </c>
      <c r="H7532" s="9">
        <v>300</v>
      </c>
      <c r="I7532" t="s">
        <v>32709</v>
      </c>
    </row>
    <row r="7533" spans="1:9">
      <c r="A7533" t="s">
        <v>32710</v>
      </c>
      <c r="B7533" t="s">
        <v>763</v>
      </c>
      <c r="C7533" t="s">
        <v>32711</v>
      </c>
      <c r="D7533" t="s">
        <v>360</v>
      </c>
      <c r="E7533" t="s">
        <v>247</v>
      </c>
      <c r="F7533" t="s">
        <v>11381</v>
      </c>
      <c r="G7533" t="s">
        <v>32712</v>
      </c>
      <c r="H7533" s="9">
        <v>200</v>
      </c>
      <c r="I7533" t="s">
        <v>32713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532"/>
  <sheetViews>
    <sheetView zoomScaleNormal="100" workbookViewId="0">
      <pane ySplit="1" topLeftCell="A2" activePane="bottomLeft" state="frozen"/>
      <selection sqref="A1:A758"/>
      <selection pane="bottomLeft" sqref="A1:A758"/>
    </sheetView>
  </sheetViews>
  <sheetFormatPr defaultColWidth="9.140625" defaultRowHeight="15"/>
  <cols>
    <col min="1" max="1" width="15.42578125" style="4" bestFit="1" customWidth="1"/>
    <col min="2" max="2" width="16.85546875" style="4" bestFit="1" customWidth="1"/>
    <col min="3" max="3" width="43.85546875" style="4" bestFit="1" customWidth="1"/>
    <col min="4" max="4" width="15" style="4" bestFit="1" customWidth="1"/>
    <col min="5" max="5" width="11.7109375" style="4" customWidth="1"/>
    <col min="6" max="6" width="2.42578125" style="8" bestFit="1" customWidth="1"/>
    <col min="7" max="7" width="65.85546875" style="8" customWidth="1"/>
  </cols>
  <sheetData>
    <row r="1" spans="1:11">
      <c r="A1" s="2" t="s">
        <v>762</v>
      </c>
      <c r="B1" s="2" t="s">
        <v>32714</v>
      </c>
      <c r="C1" s="2" t="s">
        <v>32715</v>
      </c>
      <c r="D1" s="2"/>
      <c r="E1" s="3">
        <v>61000</v>
      </c>
      <c r="K1" s="1"/>
    </row>
    <row r="2" spans="1:11">
      <c r="A2" s="2" t="s">
        <v>768</v>
      </c>
      <c r="B2" s="2" t="s">
        <v>32714</v>
      </c>
      <c r="C2" s="2" t="s">
        <v>32716</v>
      </c>
      <c r="D2" s="2" t="s">
        <v>772</v>
      </c>
      <c r="E2" s="3">
        <v>70000</v>
      </c>
      <c r="K2" s="1"/>
    </row>
    <row r="3" spans="1:11">
      <c r="A3" s="2" t="s">
        <v>773</v>
      </c>
      <c r="B3" s="2" t="s">
        <v>32714</v>
      </c>
      <c r="C3" s="2" t="s">
        <v>32717</v>
      </c>
      <c r="D3" s="2"/>
      <c r="E3" s="3">
        <v>50000</v>
      </c>
      <c r="K3" s="1"/>
    </row>
    <row r="4" spans="1:11">
      <c r="A4" s="2" t="s">
        <v>777</v>
      </c>
      <c r="B4" s="2" t="s">
        <v>32714</v>
      </c>
      <c r="C4" s="2" t="s">
        <v>32718</v>
      </c>
      <c r="D4" s="2" t="s">
        <v>781</v>
      </c>
      <c r="E4" s="3">
        <v>31000</v>
      </c>
      <c r="K4" s="1"/>
    </row>
    <row r="5" spans="1:11">
      <c r="A5" s="2" t="s">
        <v>782</v>
      </c>
      <c r="B5" s="2" t="s">
        <v>32714</v>
      </c>
      <c r="C5" s="2" t="s">
        <v>32719</v>
      </c>
      <c r="D5" s="2" t="s">
        <v>786</v>
      </c>
      <c r="E5" s="3">
        <v>34000</v>
      </c>
      <c r="G5" s="5" t="s">
        <v>32720</v>
      </c>
      <c r="K5" s="1"/>
    </row>
    <row r="6" spans="1:11">
      <c r="A6" s="2" t="s">
        <v>787</v>
      </c>
      <c r="B6" s="2" t="s">
        <v>32714</v>
      </c>
      <c r="C6" s="2" t="s">
        <v>32721</v>
      </c>
      <c r="D6" s="2" t="s">
        <v>791</v>
      </c>
      <c r="E6" s="3">
        <v>39800</v>
      </c>
      <c r="K6" s="1"/>
    </row>
    <row r="7" spans="1:11">
      <c r="A7" s="2" t="s">
        <v>792</v>
      </c>
      <c r="B7" s="2" t="s">
        <v>32714</v>
      </c>
      <c r="C7" s="2" t="s">
        <v>32722</v>
      </c>
      <c r="D7" s="2" t="s">
        <v>796</v>
      </c>
      <c r="E7" s="3">
        <v>43800</v>
      </c>
      <c r="K7" s="1"/>
    </row>
    <row r="8" spans="1:11">
      <c r="A8" s="2" t="s">
        <v>797</v>
      </c>
      <c r="B8" s="2" t="s">
        <v>32714</v>
      </c>
      <c r="C8" s="2" t="s">
        <v>32723</v>
      </c>
      <c r="D8" s="2" t="s">
        <v>801</v>
      </c>
      <c r="E8" s="3">
        <v>39000</v>
      </c>
      <c r="K8" s="1"/>
    </row>
    <row r="9" spans="1:11">
      <c r="A9" s="2" t="s">
        <v>802</v>
      </c>
      <c r="B9" s="2" t="s">
        <v>32714</v>
      </c>
      <c r="C9" s="2" t="s">
        <v>32724</v>
      </c>
      <c r="D9" s="2" t="s">
        <v>805</v>
      </c>
      <c r="E9" s="3">
        <v>33800</v>
      </c>
      <c r="G9" s="7"/>
      <c r="K9" s="1"/>
    </row>
    <row r="10" spans="1:11">
      <c r="A10" s="2" t="s">
        <v>806</v>
      </c>
      <c r="B10" s="2" t="s">
        <v>32714</v>
      </c>
      <c r="C10" s="2" t="s">
        <v>32725</v>
      </c>
      <c r="D10" s="2" t="s">
        <v>809</v>
      </c>
      <c r="E10" s="3">
        <v>37800</v>
      </c>
      <c r="K10" s="1"/>
    </row>
    <row r="11" spans="1:11">
      <c r="A11" s="2" t="s">
        <v>810</v>
      </c>
      <c r="B11" s="2" t="s">
        <v>32714</v>
      </c>
      <c r="C11" s="2" t="s">
        <v>32726</v>
      </c>
      <c r="D11" s="2" t="s">
        <v>813</v>
      </c>
      <c r="E11" s="3">
        <v>40000</v>
      </c>
      <c r="K11" s="1"/>
    </row>
    <row r="12" spans="1:11">
      <c r="A12" s="2" t="s">
        <v>814</v>
      </c>
      <c r="B12" s="2" t="s">
        <v>32714</v>
      </c>
      <c r="C12" s="2" t="s">
        <v>32727</v>
      </c>
      <c r="D12" s="2" t="s">
        <v>818</v>
      </c>
      <c r="E12" s="3">
        <v>37000</v>
      </c>
      <c r="K12" s="1"/>
    </row>
    <row r="13" spans="1:11">
      <c r="A13" s="2" t="s">
        <v>819</v>
      </c>
      <c r="B13" s="2" t="s">
        <v>32714</v>
      </c>
      <c r="C13" s="2" t="s">
        <v>32728</v>
      </c>
      <c r="D13" s="2" t="s">
        <v>823</v>
      </c>
      <c r="E13" s="3">
        <v>42000</v>
      </c>
      <c r="K13" s="1"/>
    </row>
    <row r="14" spans="1:11">
      <c r="A14" s="2" t="s">
        <v>824</v>
      </c>
      <c r="B14" s="2" t="s">
        <v>32714</v>
      </c>
      <c r="C14" s="2" t="s">
        <v>32729</v>
      </c>
      <c r="D14" s="6" t="s">
        <v>827</v>
      </c>
      <c r="E14" s="3">
        <v>25800</v>
      </c>
      <c r="K14" s="1"/>
    </row>
    <row r="15" spans="1:11">
      <c r="A15" s="2" t="s">
        <v>828</v>
      </c>
      <c r="B15" s="2" t="s">
        <v>32714</v>
      </c>
      <c r="C15" s="2" t="s">
        <v>32730</v>
      </c>
      <c r="D15" s="2" t="s">
        <v>832</v>
      </c>
      <c r="E15" s="3">
        <v>32000</v>
      </c>
      <c r="G15" s="7"/>
      <c r="K15" s="1"/>
    </row>
    <row r="16" spans="1:11">
      <c r="A16" s="2" t="s">
        <v>833</v>
      </c>
      <c r="B16" s="2" t="s">
        <v>32714</v>
      </c>
      <c r="C16" s="2" t="s">
        <v>32731</v>
      </c>
      <c r="D16" s="2" t="s">
        <v>837</v>
      </c>
      <c r="E16" s="3">
        <v>35800</v>
      </c>
      <c r="K16" s="1"/>
    </row>
    <row r="17" spans="1:11">
      <c r="A17" s="2" t="s">
        <v>838</v>
      </c>
      <c r="B17" s="2" t="s">
        <v>32714</v>
      </c>
      <c r="C17" s="2" t="s">
        <v>32732</v>
      </c>
      <c r="D17" s="2" t="s">
        <v>842</v>
      </c>
      <c r="E17" s="3">
        <v>57000</v>
      </c>
      <c r="K17" s="1"/>
    </row>
    <row r="18" spans="1:11">
      <c r="A18" s="2" t="s">
        <v>843</v>
      </c>
      <c r="B18" s="2" t="s">
        <v>32714</v>
      </c>
      <c r="C18" s="2" t="s">
        <v>32733</v>
      </c>
      <c r="D18" s="2" t="s">
        <v>846</v>
      </c>
      <c r="E18" s="3">
        <v>33800</v>
      </c>
      <c r="K18" s="1"/>
    </row>
    <row r="19" spans="1:11">
      <c r="A19" s="2" t="s">
        <v>847</v>
      </c>
      <c r="B19" s="2" t="s">
        <v>32714</v>
      </c>
      <c r="C19" s="2" t="s">
        <v>32734</v>
      </c>
      <c r="D19" s="2" t="s">
        <v>850</v>
      </c>
      <c r="E19" s="3">
        <v>53000</v>
      </c>
      <c r="K19" s="1"/>
    </row>
    <row r="20" spans="1:11">
      <c r="A20" s="2" t="s">
        <v>851</v>
      </c>
      <c r="B20" s="2" t="s">
        <v>32714</v>
      </c>
      <c r="C20" s="2" t="s">
        <v>32735</v>
      </c>
      <c r="D20" s="2" t="s">
        <v>855</v>
      </c>
      <c r="E20" s="3">
        <v>45000</v>
      </c>
      <c r="K20" s="1"/>
    </row>
    <row r="21" spans="1:11">
      <c r="A21" s="2" t="s">
        <v>856</v>
      </c>
      <c r="B21" s="2" t="s">
        <v>32714</v>
      </c>
      <c r="C21" s="2" t="s">
        <v>32736</v>
      </c>
      <c r="D21" s="2" t="s">
        <v>860</v>
      </c>
      <c r="E21" s="3">
        <v>35800</v>
      </c>
      <c r="K21" s="1"/>
    </row>
    <row r="22" spans="1:11">
      <c r="A22" s="2" t="s">
        <v>861</v>
      </c>
      <c r="B22" s="2" t="s">
        <v>32714</v>
      </c>
      <c r="C22" s="2" t="s">
        <v>32737</v>
      </c>
      <c r="D22" s="2" t="s">
        <v>864</v>
      </c>
      <c r="E22" s="3">
        <v>43000</v>
      </c>
      <c r="K22" s="1"/>
    </row>
    <row r="23" spans="1:11">
      <c r="A23" s="2" t="s">
        <v>865</v>
      </c>
      <c r="B23" s="2" t="s">
        <v>32714</v>
      </c>
      <c r="C23" s="2" t="s">
        <v>32738</v>
      </c>
      <c r="D23" s="2" t="s">
        <v>868</v>
      </c>
      <c r="E23" s="3">
        <v>29800</v>
      </c>
      <c r="K23" s="1"/>
    </row>
    <row r="24" spans="1:11">
      <c r="A24" s="2" t="s">
        <v>869</v>
      </c>
      <c r="B24" s="2" t="s">
        <v>32714</v>
      </c>
      <c r="C24" s="2" t="s">
        <v>32739</v>
      </c>
      <c r="D24" s="2" t="s">
        <v>872</v>
      </c>
      <c r="E24" s="3">
        <v>43800</v>
      </c>
      <c r="K24" s="1"/>
    </row>
    <row r="25" spans="1:11">
      <c r="A25" s="2" t="s">
        <v>873</v>
      </c>
      <c r="B25" s="2" t="s">
        <v>32714</v>
      </c>
      <c r="C25" s="2" t="s">
        <v>32740</v>
      </c>
      <c r="D25" s="2" t="s">
        <v>877</v>
      </c>
      <c r="E25" s="3">
        <v>43800</v>
      </c>
      <c r="K25" s="1"/>
    </row>
    <row r="26" spans="1:11">
      <c r="A26" s="2" t="s">
        <v>878</v>
      </c>
      <c r="B26" s="2" t="s">
        <v>32714</v>
      </c>
      <c r="C26" s="2" t="s">
        <v>32741</v>
      </c>
      <c r="D26" s="2" t="s">
        <v>882</v>
      </c>
      <c r="E26" s="3">
        <v>32800</v>
      </c>
      <c r="K26" s="1"/>
    </row>
    <row r="27" spans="1:11">
      <c r="A27" s="2" t="s">
        <v>883</v>
      </c>
      <c r="B27" s="2" t="s">
        <v>32714</v>
      </c>
      <c r="C27" s="2" t="s">
        <v>32742</v>
      </c>
      <c r="D27" s="2" t="s">
        <v>887</v>
      </c>
      <c r="E27" s="3">
        <v>35000</v>
      </c>
      <c r="K27" s="1"/>
    </row>
    <row r="28" spans="1:11">
      <c r="A28" s="2" t="s">
        <v>888</v>
      </c>
      <c r="B28" s="2" t="s">
        <v>32714</v>
      </c>
      <c r="C28" s="2" t="s">
        <v>32743</v>
      </c>
      <c r="D28" s="2" t="s">
        <v>892</v>
      </c>
      <c r="E28" s="3">
        <v>64000</v>
      </c>
      <c r="K28" s="1"/>
    </row>
    <row r="29" spans="1:11">
      <c r="A29" s="2" t="s">
        <v>893</v>
      </c>
      <c r="B29" s="2" t="s">
        <v>32714</v>
      </c>
      <c r="C29" s="2" t="s">
        <v>32744</v>
      </c>
      <c r="D29" s="2" t="s">
        <v>897</v>
      </c>
      <c r="E29" s="3">
        <v>38800</v>
      </c>
      <c r="K29" s="1"/>
    </row>
    <row r="30" spans="1:11">
      <c r="A30" s="2" t="s">
        <v>898</v>
      </c>
      <c r="B30" s="2" t="s">
        <v>32714</v>
      </c>
      <c r="C30" s="2" t="s">
        <v>32745</v>
      </c>
      <c r="D30" s="2" t="s">
        <v>902</v>
      </c>
      <c r="E30" s="3">
        <v>38800</v>
      </c>
      <c r="K30" s="1"/>
    </row>
    <row r="31" spans="1:11">
      <c r="A31" s="2" t="s">
        <v>903</v>
      </c>
      <c r="B31" s="2" t="s">
        <v>32714</v>
      </c>
      <c r="C31" s="2" t="s">
        <v>32746</v>
      </c>
      <c r="D31" s="2" t="s">
        <v>906</v>
      </c>
      <c r="E31" s="3">
        <v>38800</v>
      </c>
      <c r="K31" s="1"/>
    </row>
    <row r="32" spans="1:11">
      <c r="A32" s="2" t="s">
        <v>907</v>
      </c>
      <c r="B32" s="2" t="s">
        <v>32714</v>
      </c>
      <c r="C32" s="2" t="s">
        <v>32747</v>
      </c>
      <c r="D32" s="2" t="s">
        <v>911</v>
      </c>
      <c r="E32" s="3">
        <v>31800</v>
      </c>
      <c r="K32" s="1"/>
    </row>
    <row r="33" spans="1:11">
      <c r="A33" s="2" t="s">
        <v>912</v>
      </c>
      <c r="B33" s="2" t="s">
        <v>32714</v>
      </c>
      <c r="C33" s="2" t="s">
        <v>32748</v>
      </c>
      <c r="D33" s="2" t="s">
        <v>915</v>
      </c>
      <c r="E33" s="3">
        <v>36000</v>
      </c>
      <c r="K33" s="1"/>
    </row>
    <row r="34" spans="1:11">
      <c r="A34" s="2" t="s">
        <v>916</v>
      </c>
      <c r="B34" s="2" t="s">
        <v>32714</v>
      </c>
      <c r="C34" s="2" t="s">
        <v>32749</v>
      </c>
      <c r="D34" s="2" t="s">
        <v>920</v>
      </c>
      <c r="E34" s="3">
        <v>58000</v>
      </c>
      <c r="K34" s="1"/>
    </row>
    <row r="35" spans="1:11">
      <c r="A35" s="2" t="s">
        <v>921</v>
      </c>
      <c r="B35" s="2" t="s">
        <v>32714</v>
      </c>
      <c r="C35" s="2" t="s">
        <v>32750</v>
      </c>
      <c r="D35" s="2" t="s">
        <v>925</v>
      </c>
      <c r="E35" s="3">
        <v>34000</v>
      </c>
      <c r="K35" s="1"/>
    </row>
    <row r="36" spans="1:11">
      <c r="A36" s="2" t="s">
        <v>926</v>
      </c>
      <c r="B36" s="2" t="s">
        <v>32714</v>
      </c>
      <c r="C36" s="2" t="s">
        <v>32751</v>
      </c>
      <c r="D36" s="2" t="s">
        <v>930</v>
      </c>
      <c r="E36" s="3">
        <v>39000</v>
      </c>
      <c r="K36" s="1"/>
    </row>
    <row r="37" spans="1:11">
      <c r="A37" s="2" t="s">
        <v>931</v>
      </c>
      <c r="B37" s="2" t="s">
        <v>32714</v>
      </c>
      <c r="C37" s="2" t="s">
        <v>32752</v>
      </c>
      <c r="D37" s="2" t="s">
        <v>934</v>
      </c>
      <c r="E37" s="3">
        <v>30000</v>
      </c>
      <c r="K37" s="1"/>
    </row>
    <row r="38" spans="1:11">
      <c r="A38" s="2" t="s">
        <v>935</v>
      </c>
      <c r="B38" s="2" t="s">
        <v>32714</v>
      </c>
      <c r="C38" s="2" t="s">
        <v>32753</v>
      </c>
      <c r="D38" s="2" t="s">
        <v>938</v>
      </c>
      <c r="E38" s="3">
        <v>36000</v>
      </c>
      <c r="K38" s="1"/>
    </row>
    <row r="39" spans="1:11">
      <c r="A39" s="2" t="s">
        <v>939</v>
      </c>
      <c r="B39" s="2" t="s">
        <v>32754</v>
      </c>
      <c r="C39" s="2" t="s">
        <v>32755</v>
      </c>
      <c r="D39" s="2" t="s">
        <v>942</v>
      </c>
      <c r="E39" s="3">
        <v>46000</v>
      </c>
      <c r="K39" s="1"/>
    </row>
    <row r="40" spans="1:11">
      <c r="A40" s="2" t="s">
        <v>943</v>
      </c>
      <c r="B40" s="2" t="s">
        <v>32754</v>
      </c>
      <c r="C40" s="2" t="s">
        <v>32756</v>
      </c>
      <c r="D40" s="2" t="s">
        <v>947</v>
      </c>
      <c r="E40" s="3">
        <v>49000</v>
      </c>
      <c r="K40" s="1"/>
    </row>
    <row r="41" spans="1:11">
      <c r="A41" s="2" t="s">
        <v>948</v>
      </c>
      <c r="B41" s="2" t="s">
        <v>32754</v>
      </c>
      <c r="C41" s="2" t="s">
        <v>32757</v>
      </c>
      <c r="D41" s="2" t="s">
        <v>952</v>
      </c>
      <c r="E41" s="3">
        <v>40000</v>
      </c>
      <c r="K41" s="1"/>
    </row>
    <row r="42" spans="1:11">
      <c r="A42" s="2" t="s">
        <v>953</v>
      </c>
      <c r="B42" s="2" t="s">
        <v>32754</v>
      </c>
      <c r="C42" s="2" t="s">
        <v>32758</v>
      </c>
      <c r="D42" s="2" t="s">
        <v>956</v>
      </c>
      <c r="E42" s="3">
        <v>46000</v>
      </c>
      <c r="K42" s="1"/>
    </row>
    <row r="43" spans="1:11">
      <c r="A43" s="2" t="s">
        <v>957</v>
      </c>
      <c r="B43" s="2" t="s">
        <v>32754</v>
      </c>
      <c r="C43" s="2" t="s">
        <v>32759</v>
      </c>
      <c r="D43" s="2"/>
      <c r="E43" s="3">
        <v>49000</v>
      </c>
      <c r="K43" s="1"/>
    </row>
    <row r="44" spans="1:11">
      <c r="A44" s="2" t="s">
        <v>961</v>
      </c>
      <c r="B44" s="2" t="s">
        <v>32754</v>
      </c>
      <c r="C44" s="2" t="s">
        <v>32760</v>
      </c>
      <c r="D44" s="2" t="s">
        <v>964</v>
      </c>
      <c r="E44" s="3">
        <v>58000</v>
      </c>
      <c r="K44" s="1"/>
    </row>
    <row r="45" spans="1:11">
      <c r="A45" s="2" t="s">
        <v>965</v>
      </c>
      <c r="B45" s="2" t="s">
        <v>32754</v>
      </c>
      <c r="C45" s="2" t="s">
        <v>32760</v>
      </c>
      <c r="D45" s="2" t="s">
        <v>967</v>
      </c>
      <c r="E45" s="3">
        <v>66000</v>
      </c>
      <c r="K45" s="1"/>
    </row>
    <row r="46" spans="1:11">
      <c r="A46" s="2" t="s">
        <v>968</v>
      </c>
      <c r="B46" s="2" t="s">
        <v>32754</v>
      </c>
      <c r="C46" s="2" t="s">
        <v>32761</v>
      </c>
      <c r="D46" s="2" t="s">
        <v>971</v>
      </c>
      <c r="E46" s="3">
        <v>54000</v>
      </c>
      <c r="K46" s="1"/>
    </row>
    <row r="47" spans="1:11">
      <c r="A47" s="2" t="s">
        <v>972</v>
      </c>
      <c r="B47" s="2" t="s">
        <v>32754</v>
      </c>
      <c r="C47" s="2" t="s">
        <v>32761</v>
      </c>
      <c r="D47" s="2" t="s">
        <v>974</v>
      </c>
      <c r="E47" s="3">
        <v>46000</v>
      </c>
      <c r="K47" s="1"/>
    </row>
    <row r="48" spans="1:11">
      <c r="A48" s="2" t="s">
        <v>975</v>
      </c>
      <c r="B48" s="2" t="s">
        <v>32754</v>
      </c>
      <c r="C48" s="2" t="s">
        <v>32762</v>
      </c>
      <c r="D48" s="2" t="s">
        <v>979</v>
      </c>
      <c r="E48" s="3">
        <v>43000</v>
      </c>
      <c r="K48" s="1"/>
    </row>
    <row r="49" spans="1:11">
      <c r="A49" s="2" t="s">
        <v>980</v>
      </c>
      <c r="B49" s="2" t="s">
        <v>32754</v>
      </c>
      <c r="C49" s="2" t="s">
        <v>32763</v>
      </c>
      <c r="D49" s="2" t="s">
        <v>984</v>
      </c>
      <c r="E49" s="3">
        <v>40000</v>
      </c>
      <c r="K49" s="1"/>
    </row>
    <row r="50" spans="1:11">
      <c r="A50" s="2" t="s">
        <v>985</v>
      </c>
      <c r="B50" s="2" t="s">
        <v>32754</v>
      </c>
      <c r="C50" s="2" t="s">
        <v>32764</v>
      </c>
      <c r="D50" s="2" t="s">
        <v>989</v>
      </c>
      <c r="E50" s="3">
        <v>38000</v>
      </c>
      <c r="K50" s="1"/>
    </row>
    <row r="51" spans="1:11">
      <c r="A51" s="2" t="s">
        <v>990</v>
      </c>
      <c r="B51" s="2" t="s">
        <v>32754</v>
      </c>
      <c r="C51" s="2" t="s">
        <v>32765</v>
      </c>
      <c r="D51" s="2" t="s">
        <v>994</v>
      </c>
      <c r="E51" s="3">
        <v>56000</v>
      </c>
      <c r="K51" s="1"/>
    </row>
    <row r="52" spans="1:11">
      <c r="A52" s="2" t="s">
        <v>995</v>
      </c>
      <c r="B52" s="2" t="s">
        <v>32754</v>
      </c>
      <c r="C52" s="2" t="s">
        <v>32766</v>
      </c>
      <c r="D52" s="2" t="s">
        <v>999</v>
      </c>
      <c r="E52" s="3">
        <v>40000</v>
      </c>
      <c r="K52" s="1"/>
    </row>
    <row r="53" spans="1:11">
      <c r="A53" s="2" t="s">
        <v>1000</v>
      </c>
      <c r="B53" s="2" t="s">
        <v>32754</v>
      </c>
      <c r="C53" s="2" t="s">
        <v>32767</v>
      </c>
      <c r="D53" s="2" t="s">
        <v>1004</v>
      </c>
      <c r="E53" s="3">
        <v>44000</v>
      </c>
      <c r="K53" s="1"/>
    </row>
    <row r="54" spans="1:11">
      <c r="A54" s="2" t="s">
        <v>1005</v>
      </c>
      <c r="B54" s="2" t="s">
        <v>32754</v>
      </c>
      <c r="C54" s="2" t="s">
        <v>32768</v>
      </c>
      <c r="D54" s="2" t="s">
        <v>1009</v>
      </c>
      <c r="E54" s="3">
        <v>49000</v>
      </c>
      <c r="K54" s="1"/>
    </row>
    <row r="55" spans="1:11">
      <c r="A55" s="2" t="s">
        <v>1010</v>
      </c>
      <c r="B55" s="2" t="s">
        <v>32754</v>
      </c>
      <c r="C55" s="2" t="s">
        <v>32769</v>
      </c>
      <c r="D55" s="2" t="s">
        <v>1014</v>
      </c>
      <c r="E55" s="3">
        <v>54000</v>
      </c>
      <c r="K55" s="1"/>
    </row>
    <row r="56" spans="1:11">
      <c r="A56" s="2" t="s">
        <v>1015</v>
      </c>
      <c r="B56" s="2" t="s">
        <v>32754</v>
      </c>
      <c r="C56" s="2" t="s">
        <v>32770</v>
      </c>
      <c r="D56" s="2" t="s">
        <v>1019</v>
      </c>
      <c r="E56" s="3">
        <v>48000</v>
      </c>
      <c r="K56" s="1"/>
    </row>
    <row r="57" spans="1:11">
      <c r="A57" s="2" t="s">
        <v>1020</v>
      </c>
      <c r="B57" s="2" t="s">
        <v>32754</v>
      </c>
      <c r="C57" s="2" t="s">
        <v>32771</v>
      </c>
      <c r="D57" s="2" t="s">
        <v>1024</v>
      </c>
      <c r="E57" s="3">
        <v>114000</v>
      </c>
      <c r="K57" s="1"/>
    </row>
    <row r="58" spans="1:11">
      <c r="A58" s="2" t="s">
        <v>1025</v>
      </c>
      <c r="B58" s="2" t="s">
        <v>32754</v>
      </c>
      <c r="C58" s="2" t="s">
        <v>32772</v>
      </c>
      <c r="D58" s="2" t="s">
        <v>1029</v>
      </c>
      <c r="E58" s="3">
        <v>56000</v>
      </c>
      <c r="K58" s="1"/>
    </row>
    <row r="59" spans="1:11">
      <c r="A59" s="2" t="s">
        <v>1030</v>
      </c>
      <c r="B59" s="2" t="s">
        <v>32754</v>
      </c>
      <c r="C59" s="2" t="s">
        <v>32773</v>
      </c>
      <c r="D59" s="2" t="s">
        <v>1034</v>
      </c>
      <c r="E59" s="3">
        <v>44000</v>
      </c>
      <c r="K59" s="1"/>
    </row>
    <row r="60" spans="1:11">
      <c r="A60" s="2" t="s">
        <v>1035</v>
      </c>
      <c r="B60" s="2" t="s">
        <v>32754</v>
      </c>
      <c r="C60" s="2" t="s">
        <v>32774</v>
      </c>
      <c r="D60" s="2" t="s">
        <v>1039</v>
      </c>
      <c r="E60" s="3">
        <v>50000</v>
      </c>
      <c r="K60" s="1"/>
    </row>
    <row r="61" spans="1:11">
      <c r="A61" s="2" t="s">
        <v>1040</v>
      </c>
      <c r="B61" s="2" t="s">
        <v>32754</v>
      </c>
      <c r="C61" s="2" t="s">
        <v>32775</v>
      </c>
      <c r="D61" s="2" t="s">
        <v>1044</v>
      </c>
      <c r="E61" s="3">
        <v>67000</v>
      </c>
      <c r="K61" s="1"/>
    </row>
    <row r="62" spans="1:11">
      <c r="A62" s="2" t="s">
        <v>1045</v>
      </c>
      <c r="B62" s="2" t="s">
        <v>32754</v>
      </c>
      <c r="C62" s="2" t="s">
        <v>32776</v>
      </c>
      <c r="D62" s="2" t="s">
        <v>1049</v>
      </c>
      <c r="E62" s="3">
        <v>52000</v>
      </c>
      <c r="K62" s="1"/>
    </row>
    <row r="63" spans="1:11">
      <c r="A63" s="2" t="s">
        <v>1050</v>
      </c>
      <c r="B63" s="2" t="s">
        <v>32754</v>
      </c>
      <c r="C63" s="2" t="s">
        <v>32777</v>
      </c>
      <c r="D63" s="2" t="s">
        <v>1054</v>
      </c>
      <c r="E63" s="3">
        <v>62000</v>
      </c>
      <c r="K63" s="1"/>
    </row>
    <row r="64" spans="1:11">
      <c r="A64" s="2" t="s">
        <v>1055</v>
      </c>
      <c r="B64" s="2" t="s">
        <v>32754</v>
      </c>
      <c r="C64" s="2" t="s">
        <v>32778</v>
      </c>
      <c r="D64" s="2" t="s">
        <v>1059</v>
      </c>
      <c r="E64" s="3">
        <v>58000</v>
      </c>
      <c r="K64" s="1"/>
    </row>
    <row r="65" spans="1:11">
      <c r="A65" s="2" t="s">
        <v>1060</v>
      </c>
      <c r="B65" s="2" t="s">
        <v>32754</v>
      </c>
      <c r="C65" s="2" t="s">
        <v>32779</v>
      </c>
      <c r="D65" s="2" t="s">
        <v>1064</v>
      </c>
      <c r="E65" s="3">
        <v>67000</v>
      </c>
      <c r="K65" s="1"/>
    </row>
    <row r="66" spans="1:11">
      <c r="A66" s="2" t="s">
        <v>1065</v>
      </c>
      <c r="B66" s="2" t="s">
        <v>32754</v>
      </c>
      <c r="C66" s="2" t="s">
        <v>32780</v>
      </c>
      <c r="D66" s="2" t="s">
        <v>1069</v>
      </c>
      <c r="E66" s="3">
        <v>54000</v>
      </c>
      <c r="K66" s="1"/>
    </row>
    <row r="67" spans="1:11">
      <c r="A67" s="2" t="s">
        <v>1070</v>
      </c>
      <c r="B67" s="2" t="s">
        <v>32754</v>
      </c>
      <c r="C67" s="2" t="s">
        <v>32781</v>
      </c>
      <c r="D67" s="2" t="s">
        <v>1074</v>
      </c>
      <c r="E67" s="3">
        <v>44000</v>
      </c>
      <c r="K67" s="1"/>
    </row>
    <row r="68" spans="1:11">
      <c r="A68" s="2" t="s">
        <v>1075</v>
      </c>
      <c r="B68" s="2" t="s">
        <v>32754</v>
      </c>
      <c r="C68" s="2" t="s">
        <v>32782</v>
      </c>
      <c r="D68" s="2" t="s">
        <v>1079</v>
      </c>
      <c r="E68" s="3">
        <v>34000</v>
      </c>
      <c r="K68" s="1"/>
    </row>
    <row r="69" spans="1:11">
      <c r="A69" s="2" t="s">
        <v>1080</v>
      </c>
      <c r="B69" s="2" t="s">
        <v>32754</v>
      </c>
      <c r="C69" s="2" t="s">
        <v>32783</v>
      </c>
      <c r="D69" s="2" t="s">
        <v>1084</v>
      </c>
      <c r="E69" s="3">
        <v>48000</v>
      </c>
      <c r="K69" s="1"/>
    </row>
    <row r="70" spans="1:11">
      <c r="A70" s="2" t="s">
        <v>1085</v>
      </c>
      <c r="B70" s="2" t="s">
        <v>32754</v>
      </c>
      <c r="C70" s="2" t="s">
        <v>32784</v>
      </c>
      <c r="D70" s="2" t="s">
        <v>1089</v>
      </c>
      <c r="E70" s="3">
        <v>48000</v>
      </c>
      <c r="K70" s="1"/>
    </row>
    <row r="71" spans="1:11">
      <c r="A71" s="2" t="s">
        <v>1090</v>
      </c>
      <c r="B71" s="2" t="s">
        <v>32754</v>
      </c>
      <c r="C71" s="2" t="s">
        <v>32785</v>
      </c>
      <c r="D71" s="2" t="s">
        <v>1094</v>
      </c>
      <c r="E71" s="3">
        <v>50000</v>
      </c>
      <c r="K71" s="1"/>
    </row>
    <row r="72" spans="1:11">
      <c r="A72" s="2" t="s">
        <v>1095</v>
      </c>
      <c r="B72" s="2" t="s">
        <v>32754</v>
      </c>
      <c r="C72" s="2" t="s">
        <v>32786</v>
      </c>
      <c r="D72" s="2" t="s">
        <v>1099</v>
      </c>
      <c r="E72" s="3">
        <v>65000</v>
      </c>
      <c r="K72" s="1"/>
    </row>
    <row r="73" spans="1:11">
      <c r="A73" s="2" t="s">
        <v>1100</v>
      </c>
      <c r="B73" s="2" t="s">
        <v>32754</v>
      </c>
      <c r="C73" s="2" t="s">
        <v>32787</v>
      </c>
      <c r="D73" s="2" t="s">
        <v>1104</v>
      </c>
      <c r="E73" s="3">
        <v>40000</v>
      </c>
      <c r="K73" s="1"/>
    </row>
    <row r="74" spans="1:11">
      <c r="A74" s="2" t="s">
        <v>1105</v>
      </c>
      <c r="B74" s="2" t="s">
        <v>32754</v>
      </c>
      <c r="C74" s="2" t="s">
        <v>32788</v>
      </c>
      <c r="D74" s="2" t="s">
        <v>1109</v>
      </c>
      <c r="E74" s="3">
        <v>53000</v>
      </c>
      <c r="K74" s="1"/>
    </row>
    <row r="75" spans="1:11">
      <c r="A75" s="2" t="s">
        <v>1110</v>
      </c>
      <c r="B75" s="2" t="s">
        <v>32754</v>
      </c>
      <c r="C75" s="2" t="s">
        <v>32789</v>
      </c>
      <c r="D75" s="2" t="s">
        <v>1114</v>
      </c>
      <c r="E75" s="3">
        <v>46000</v>
      </c>
      <c r="K75" s="1"/>
    </row>
    <row r="76" spans="1:11">
      <c r="A76" s="2" t="s">
        <v>1115</v>
      </c>
      <c r="B76" s="2" t="s">
        <v>32754</v>
      </c>
      <c r="C76" s="2" t="s">
        <v>32790</v>
      </c>
      <c r="D76" s="2" t="s">
        <v>1119</v>
      </c>
      <c r="E76" s="3">
        <v>58000</v>
      </c>
      <c r="K76" s="1"/>
    </row>
    <row r="77" spans="1:11">
      <c r="A77" s="2" t="s">
        <v>1120</v>
      </c>
      <c r="B77" s="2" t="s">
        <v>32754</v>
      </c>
      <c r="C77" s="2" t="s">
        <v>32791</v>
      </c>
      <c r="D77" s="2" t="s">
        <v>1124</v>
      </c>
      <c r="E77" s="3">
        <v>92000</v>
      </c>
      <c r="K77" s="1"/>
    </row>
    <row r="78" spans="1:11">
      <c r="A78" s="2" t="s">
        <v>1125</v>
      </c>
      <c r="B78" s="2" t="s">
        <v>32754</v>
      </c>
      <c r="C78" s="2" t="s">
        <v>32792</v>
      </c>
      <c r="D78" s="2" t="s">
        <v>1129</v>
      </c>
      <c r="E78" s="3">
        <v>34000</v>
      </c>
      <c r="K78" s="1"/>
    </row>
    <row r="79" spans="1:11">
      <c r="A79" s="2" t="s">
        <v>1130</v>
      </c>
      <c r="B79" s="2" t="s">
        <v>32754</v>
      </c>
      <c r="C79" s="2" t="s">
        <v>32793</v>
      </c>
      <c r="D79" s="2" t="s">
        <v>1134</v>
      </c>
      <c r="E79" s="3">
        <v>45000</v>
      </c>
      <c r="K79" s="1"/>
    </row>
    <row r="80" spans="1:11">
      <c r="A80" s="2" t="s">
        <v>1135</v>
      </c>
      <c r="B80" s="2" t="s">
        <v>32754</v>
      </c>
      <c r="C80" s="2" t="s">
        <v>32794</v>
      </c>
      <c r="D80" s="2" t="s">
        <v>1139</v>
      </c>
      <c r="E80" s="3">
        <v>38000</v>
      </c>
      <c r="K80" s="1"/>
    </row>
    <row r="81" spans="1:11">
      <c r="A81" s="2" t="s">
        <v>1140</v>
      </c>
      <c r="B81" s="2" t="s">
        <v>32754</v>
      </c>
      <c r="C81" s="2" t="s">
        <v>32795</v>
      </c>
      <c r="D81" s="2" t="s">
        <v>1143</v>
      </c>
      <c r="E81" s="3">
        <v>34000</v>
      </c>
      <c r="K81" s="1"/>
    </row>
    <row r="82" spans="1:11">
      <c r="A82" s="2" t="s">
        <v>1144</v>
      </c>
      <c r="B82" s="2" t="s">
        <v>32754</v>
      </c>
      <c r="C82" s="2" t="s">
        <v>32796</v>
      </c>
      <c r="D82" s="2" t="s">
        <v>1148</v>
      </c>
      <c r="E82" s="3">
        <v>40000</v>
      </c>
      <c r="K82" s="1"/>
    </row>
    <row r="83" spans="1:11">
      <c r="A83" s="2" t="s">
        <v>1149</v>
      </c>
      <c r="B83" s="2" t="s">
        <v>32754</v>
      </c>
      <c r="C83" s="2" t="s">
        <v>32797</v>
      </c>
      <c r="D83" s="2" t="s">
        <v>1153</v>
      </c>
      <c r="E83" s="3">
        <v>50000</v>
      </c>
      <c r="K83" s="1"/>
    </row>
    <row r="84" spans="1:11">
      <c r="A84" s="2" t="s">
        <v>1154</v>
      </c>
      <c r="B84" s="2" t="s">
        <v>32754</v>
      </c>
      <c r="C84" s="2" t="s">
        <v>32798</v>
      </c>
      <c r="D84" s="2" t="s">
        <v>1157</v>
      </c>
      <c r="E84" s="3">
        <v>46000</v>
      </c>
      <c r="K84" s="1"/>
    </row>
    <row r="85" spans="1:11">
      <c r="A85" s="2" t="s">
        <v>1158</v>
      </c>
      <c r="B85" s="2" t="s">
        <v>32754</v>
      </c>
      <c r="C85" s="2" t="s">
        <v>32799</v>
      </c>
      <c r="D85" s="2" t="s">
        <v>1161</v>
      </c>
      <c r="E85" s="3">
        <v>47000</v>
      </c>
      <c r="K85" s="1"/>
    </row>
    <row r="86" spans="1:11">
      <c r="A86" s="2" t="s">
        <v>1162</v>
      </c>
      <c r="B86" s="2" t="s">
        <v>32754</v>
      </c>
      <c r="C86" s="2" t="s">
        <v>32800</v>
      </c>
      <c r="D86" s="2" t="s">
        <v>1166</v>
      </c>
      <c r="E86" s="3">
        <v>38000</v>
      </c>
      <c r="K86" s="1"/>
    </row>
    <row r="87" spans="1:11">
      <c r="A87" s="2" t="s">
        <v>1167</v>
      </c>
      <c r="B87" s="2" t="s">
        <v>32754</v>
      </c>
      <c r="C87" s="2" t="s">
        <v>32801</v>
      </c>
      <c r="D87" s="2" t="s">
        <v>1171</v>
      </c>
      <c r="E87" s="3">
        <v>52000</v>
      </c>
      <c r="K87" s="1"/>
    </row>
    <row r="88" spans="1:11">
      <c r="A88" s="2" t="s">
        <v>1172</v>
      </c>
      <c r="B88" s="2" t="s">
        <v>32754</v>
      </c>
      <c r="C88" s="2" t="s">
        <v>32802</v>
      </c>
      <c r="D88" s="2" t="s">
        <v>1176</v>
      </c>
      <c r="E88" s="3">
        <v>39000</v>
      </c>
      <c r="K88" s="1"/>
    </row>
    <row r="89" spans="1:11">
      <c r="A89" s="2" t="s">
        <v>1177</v>
      </c>
      <c r="B89" s="2" t="s">
        <v>32754</v>
      </c>
      <c r="C89" s="2" t="s">
        <v>32803</v>
      </c>
      <c r="D89" s="2" t="s">
        <v>1181</v>
      </c>
      <c r="E89" s="3">
        <v>56000</v>
      </c>
      <c r="K89" s="1"/>
    </row>
    <row r="90" spans="1:11">
      <c r="A90" s="2" t="s">
        <v>1182</v>
      </c>
      <c r="B90" s="2" t="s">
        <v>32754</v>
      </c>
      <c r="C90" s="2" t="s">
        <v>32804</v>
      </c>
      <c r="D90" s="2" t="s">
        <v>1186</v>
      </c>
      <c r="E90" s="3">
        <v>62000</v>
      </c>
      <c r="K90" s="1"/>
    </row>
    <row r="91" spans="1:11">
      <c r="A91" s="2" t="s">
        <v>1187</v>
      </c>
      <c r="B91" s="2" t="s">
        <v>32754</v>
      </c>
      <c r="C91" s="2" t="s">
        <v>32805</v>
      </c>
      <c r="D91" s="2" t="s">
        <v>1190</v>
      </c>
      <c r="E91" s="3">
        <v>59000</v>
      </c>
      <c r="K91" s="1"/>
    </row>
    <row r="92" spans="1:11">
      <c r="A92" s="2" t="s">
        <v>1191</v>
      </c>
      <c r="B92" s="2" t="s">
        <v>32754</v>
      </c>
      <c r="C92" s="2" t="s">
        <v>32806</v>
      </c>
      <c r="D92" s="2" t="s">
        <v>1195</v>
      </c>
      <c r="E92" s="3">
        <v>30000</v>
      </c>
      <c r="K92" s="1"/>
    </row>
    <row r="93" spans="1:11">
      <c r="A93" s="2" t="s">
        <v>1196</v>
      </c>
      <c r="B93" s="2" t="s">
        <v>32754</v>
      </c>
      <c r="C93" s="2" t="s">
        <v>32807</v>
      </c>
      <c r="D93" s="2" t="s">
        <v>1200</v>
      </c>
      <c r="E93" s="3">
        <v>31000</v>
      </c>
      <c r="K93" s="1"/>
    </row>
    <row r="94" spans="1:11">
      <c r="A94" s="2" t="s">
        <v>1201</v>
      </c>
      <c r="B94" s="2" t="s">
        <v>32754</v>
      </c>
      <c r="C94" s="2" t="s">
        <v>32808</v>
      </c>
      <c r="D94" s="2" t="s">
        <v>1205</v>
      </c>
      <c r="E94" s="3">
        <v>25000</v>
      </c>
      <c r="K94" s="1"/>
    </row>
    <row r="95" spans="1:11">
      <c r="A95" s="2" t="s">
        <v>1206</v>
      </c>
      <c r="B95" s="2" t="s">
        <v>32754</v>
      </c>
      <c r="C95" s="2" t="s">
        <v>32809</v>
      </c>
      <c r="D95" s="2" t="s">
        <v>1210</v>
      </c>
      <c r="E95" s="3">
        <v>34000</v>
      </c>
      <c r="K95" s="1"/>
    </row>
    <row r="96" spans="1:11">
      <c r="A96" s="2" t="s">
        <v>1211</v>
      </c>
      <c r="B96" s="2" t="s">
        <v>32754</v>
      </c>
      <c r="C96" s="2" t="s">
        <v>32810</v>
      </c>
      <c r="D96" s="2" t="s">
        <v>1215</v>
      </c>
      <c r="E96" s="3">
        <v>49000</v>
      </c>
      <c r="K96" s="1"/>
    </row>
    <row r="97" spans="1:11">
      <c r="A97" s="2" t="s">
        <v>1216</v>
      </c>
      <c r="B97" s="2" t="s">
        <v>32754</v>
      </c>
      <c r="C97" s="2" t="s">
        <v>32811</v>
      </c>
      <c r="D97" s="2" t="s">
        <v>1220</v>
      </c>
      <c r="E97" s="3">
        <v>44000</v>
      </c>
      <c r="K97" s="1"/>
    </row>
    <row r="98" spans="1:11">
      <c r="A98" s="2" t="s">
        <v>1221</v>
      </c>
      <c r="B98" s="2" t="s">
        <v>32754</v>
      </c>
      <c r="C98" s="2" t="s">
        <v>32812</v>
      </c>
      <c r="D98" s="2" t="s">
        <v>1225</v>
      </c>
      <c r="E98" s="3">
        <v>29000</v>
      </c>
      <c r="K98" s="1"/>
    </row>
    <row r="99" spans="1:11">
      <c r="A99" s="2" t="s">
        <v>1226</v>
      </c>
      <c r="B99" s="2" t="s">
        <v>32754</v>
      </c>
      <c r="C99" s="2" t="s">
        <v>32813</v>
      </c>
      <c r="D99" s="2" t="s">
        <v>1230</v>
      </c>
      <c r="E99" s="3">
        <v>62000</v>
      </c>
      <c r="K99" s="1"/>
    </row>
    <row r="100" spans="1:11">
      <c r="A100" s="2" t="s">
        <v>1231</v>
      </c>
      <c r="B100" s="2" t="s">
        <v>32754</v>
      </c>
      <c r="C100" s="2" t="s">
        <v>32814</v>
      </c>
      <c r="D100" s="2" t="s">
        <v>1235</v>
      </c>
      <c r="E100" s="3">
        <v>28000</v>
      </c>
      <c r="K100" s="1"/>
    </row>
    <row r="101" spans="1:11">
      <c r="A101" s="2" t="s">
        <v>1236</v>
      </c>
      <c r="B101" s="2" t="s">
        <v>32754</v>
      </c>
      <c r="C101" s="2" t="s">
        <v>32815</v>
      </c>
      <c r="D101" s="2" t="s">
        <v>1240</v>
      </c>
      <c r="E101" s="3">
        <v>56000</v>
      </c>
      <c r="K101" s="1"/>
    </row>
    <row r="102" spans="1:11">
      <c r="A102" s="2" t="s">
        <v>1241</v>
      </c>
      <c r="B102" s="2" t="s">
        <v>32754</v>
      </c>
      <c r="C102" s="2" t="s">
        <v>32816</v>
      </c>
      <c r="D102" s="2" t="s">
        <v>1245</v>
      </c>
      <c r="E102" s="3">
        <v>66000</v>
      </c>
      <c r="K102" s="1"/>
    </row>
    <row r="103" spans="1:11">
      <c r="A103" s="2" t="s">
        <v>1246</v>
      </c>
      <c r="B103" s="2" t="s">
        <v>32754</v>
      </c>
      <c r="C103" s="2" t="s">
        <v>32817</v>
      </c>
      <c r="D103" s="2" t="s">
        <v>1250</v>
      </c>
      <c r="E103" s="3">
        <v>52000</v>
      </c>
      <c r="K103" s="1"/>
    </row>
    <row r="104" spans="1:11">
      <c r="A104" s="2" t="s">
        <v>1251</v>
      </c>
      <c r="B104" s="2" t="s">
        <v>32754</v>
      </c>
      <c r="C104" s="2" t="s">
        <v>32818</v>
      </c>
      <c r="D104" s="2" t="s">
        <v>1255</v>
      </c>
      <c r="E104" s="3">
        <v>88000</v>
      </c>
      <c r="K104" s="1"/>
    </row>
    <row r="105" spans="1:11">
      <c r="A105" s="2" t="s">
        <v>1256</v>
      </c>
      <c r="B105" s="2" t="s">
        <v>32754</v>
      </c>
      <c r="C105" s="2" t="s">
        <v>32819</v>
      </c>
      <c r="D105" s="2" t="s">
        <v>1260</v>
      </c>
      <c r="E105" s="3">
        <v>39000</v>
      </c>
      <c r="K105" s="1"/>
    </row>
    <row r="106" spans="1:11">
      <c r="A106" s="2" t="s">
        <v>1261</v>
      </c>
      <c r="B106" s="2" t="s">
        <v>32754</v>
      </c>
      <c r="C106" s="2" t="s">
        <v>32820</v>
      </c>
      <c r="D106" s="2" t="s">
        <v>1265</v>
      </c>
      <c r="E106" s="3">
        <v>44000</v>
      </c>
      <c r="K106" s="1"/>
    </row>
    <row r="107" spans="1:11">
      <c r="A107" s="2" t="s">
        <v>1266</v>
      </c>
      <c r="B107" s="2" t="s">
        <v>32754</v>
      </c>
      <c r="C107" s="2" t="s">
        <v>32821</v>
      </c>
      <c r="D107" s="2" t="s">
        <v>1270</v>
      </c>
      <c r="E107" s="3">
        <v>53000</v>
      </c>
      <c r="K107" s="1"/>
    </row>
    <row r="108" spans="1:11">
      <c r="A108" s="2" t="s">
        <v>1271</v>
      </c>
      <c r="B108" s="2" t="s">
        <v>32754</v>
      </c>
      <c r="C108" s="2" t="s">
        <v>32822</v>
      </c>
      <c r="D108" s="2" t="s">
        <v>1275</v>
      </c>
      <c r="E108" s="3">
        <v>54000</v>
      </c>
      <c r="K108" s="1"/>
    </row>
    <row r="109" spans="1:11">
      <c r="A109" s="2" t="s">
        <v>1276</v>
      </c>
      <c r="B109" s="2" t="s">
        <v>32754</v>
      </c>
      <c r="C109" s="2" t="s">
        <v>32823</v>
      </c>
      <c r="D109" s="2" t="s">
        <v>1280</v>
      </c>
      <c r="E109" s="3">
        <v>56000</v>
      </c>
      <c r="K109" s="1"/>
    </row>
    <row r="110" spans="1:11">
      <c r="A110" s="2" t="s">
        <v>1281</v>
      </c>
      <c r="B110" s="2" t="s">
        <v>32754</v>
      </c>
      <c r="C110" s="2" t="s">
        <v>32824</v>
      </c>
      <c r="D110" s="2" t="s">
        <v>1285</v>
      </c>
      <c r="E110" s="3">
        <v>41000</v>
      </c>
      <c r="K110" s="1"/>
    </row>
    <row r="111" spans="1:11">
      <c r="A111" s="2" t="s">
        <v>1286</v>
      </c>
      <c r="B111" s="2" t="s">
        <v>32754</v>
      </c>
      <c r="C111" s="2" t="s">
        <v>32825</v>
      </c>
      <c r="D111" s="2" t="s">
        <v>1290</v>
      </c>
      <c r="E111" s="3">
        <v>38000</v>
      </c>
      <c r="K111" s="1"/>
    </row>
    <row r="112" spans="1:11">
      <c r="A112" s="2" t="s">
        <v>1291</v>
      </c>
      <c r="B112" s="2" t="s">
        <v>32754</v>
      </c>
      <c r="C112" s="2" t="s">
        <v>32826</v>
      </c>
      <c r="D112" s="2" t="s">
        <v>1295</v>
      </c>
      <c r="E112" s="3">
        <v>62000</v>
      </c>
      <c r="K112" s="1"/>
    </row>
    <row r="113" spans="1:11">
      <c r="A113" s="2" t="s">
        <v>1296</v>
      </c>
      <c r="B113" s="2" t="s">
        <v>32754</v>
      </c>
      <c r="C113" s="2" t="s">
        <v>32827</v>
      </c>
      <c r="D113" s="2" t="s">
        <v>1300</v>
      </c>
      <c r="E113" s="3">
        <v>36000</v>
      </c>
      <c r="K113" s="1"/>
    </row>
    <row r="114" spans="1:11">
      <c r="A114" s="2" t="s">
        <v>1301</v>
      </c>
      <c r="B114" s="2" t="s">
        <v>32754</v>
      </c>
      <c r="C114" s="2" t="s">
        <v>32828</v>
      </c>
      <c r="D114" s="2" t="s">
        <v>1305</v>
      </c>
      <c r="E114" s="3">
        <v>36000</v>
      </c>
      <c r="K114" s="1"/>
    </row>
    <row r="115" spans="1:11">
      <c r="A115" s="2" t="s">
        <v>1306</v>
      </c>
      <c r="B115" s="2" t="s">
        <v>32754</v>
      </c>
      <c r="C115" s="2" t="s">
        <v>32829</v>
      </c>
      <c r="D115" s="2" t="s">
        <v>1310</v>
      </c>
      <c r="E115" s="3">
        <v>59000</v>
      </c>
      <c r="K115" s="1"/>
    </row>
    <row r="116" spans="1:11">
      <c r="A116" s="2" t="s">
        <v>1311</v>
      </c>
      <c r="B116" s="2" t="s">
        <v>32754</v>
      </c>
      <c r="C116" s="2" t="s">
        <v>32830</v>
      </c>
      <c r="D116" s="2" t="s">
        <v>1315</v>
      </c>
      <c r="E116" s="3">
        <v>45000</v>
      </c>
      <c r="K116" s="1"/>
    </row>
    <row r="117" spans="1:11">
      <c r="A117" s="2" t="s">
        <v>1316</v>
      </c>
      <c r="B117" s="2" t="s">
        <v>32754</v>
      </c>
      <c r="C117" s="2" t="s">
        <v>32831</v>
      </c>
      <c r="D117" s="2" t="s">
        <v>1320</v>
      </c>
      <c r="E117" s="3">
        <v>60000</v>
      </c>
      <c r="K117" s="1"/>
    </row>
    <row r="118" spans="1:11">
      <c r="A118" s="2" t="s">
        <v>1321</v>
      </c>
      <c r="B118" s="2" t="s">
        <v>32754</v>
      </c>
      <c r="C118" s="2" t="s">
        <v>32832</v>
      </c>
      <c r="D118" s="2" t="s">
        <v>1325</v>
      </c>
      <c r="E118" s="3">
        <v>72000</v>
      </c>
      <c r="K118" s="1"/>
    </row>
    <row r="119" spans="1:11">
      <c r="A119" s="2" t="s">
        <v>1326</v>
      </c>
      <c r="B119" s="2" t="s">
        <v>32754</v>
      </c>
      <c r="C119" s="2" t="s">
        <v>32833</v>
      </c>
      <c r="D119" s="2" t="s">
        <v>1330</v>
      </c>
      <c r="E119" s="3">
        <v>50000</v>
      </c>
      <c r="K119" s="1"/>
    </row>
    <row r="120" spans="1:11">
      <c r="A120" s="2" t="s">
        <v>1331</v>
      </c>
      <c r="B120" s="2" t="s">
        <v>32754</v>
      </c>
      <c r="C120" s="2" t="s">
        <v>32834</v>
      </c>
      <c r="D120" s="2" t="s">
        <v>1335</v>
      </c>
      <c r="E120" s="3">
        <v>54000</v>
      </c>
      <c r="K120" s="1"/>
    </row>
    <row r="121" spans="1:11">
      <c r="A121" s="2" t="s">
        <v>1336</v>
      </c>
      <c r="B121" s="2" t="s">
        <v>32754</v>
      </c>
      <c r="C121" s="2" t="s">
        <v>32835</v>
      </c>
      <c r="D121" s="2" t="s">
        <v>1340</v>
      </c>
      <c r="E121" s="3">
        <v>60000</v>
      </c>
      <c r="K121" s="1"/>
    </row>
    <row r="122" spans="1:11">
      <c r="A122" s="2" t="s">
        <v>1341</v>
      </c>
      <c r="B122" s="2" t="s">
        <v>32754</v>
      </c>
      <c r="C122" s="2" t="s">
        <v>32836</v>
      </c>
      <c r="D122" s="2" t="s">
        <v>1345</v>
      </c>
      <c r="E122" s="3">
        <v>48000</v>
      </c>
      <c r="K122" s="1"/>
    </row>
    <row r="123" spans="1:11">
      <c r="A123" s="2" t="s">
        <v>1346</v>
      </c>
      <c r="B123" s="2" t="s">
        <v>32754</v>
      </c>
      <c r="C123" s="2" t="s">
        <v>32837</v>
      </c>
      <c r="D123" s="2" t="s">
        <v>1350</v>
      </c>
      <c r="E123" s="3">
        <v>48000</v>
      </c>
      <c r="K123" s="1"/>
    </row>
    <row r="124" spans="1:11">
      <c r="A124" s="2" t="s">
        <v>1351</v>
      </c>
      <c r="B124" s="2" t="s">
        <v>32754</v>
      </c>
      <c r="C124" s="2" t="s">
        <v>32838</v>
      </c>
      <c r="D124" s="2" t="s">
        <v>1355</v>
      </c>
      <c r="E124" s="3">
        <v>49000</v>
      </c>
      <c r="K124" s="1"/>
    </row>
    <row r="125" spans="1:11">
      <c r="A125" s="2" t="s">
        <v>1356</v>
      </c>
      <c r="B125" s="2" t="s">
        <v>32754</v>
      </c>
      <c r="C125" s="2" t="s">
        <v>32839</v>
      </c>
      <c r="D125" s="2" t="s">
        <v>1360</v>
      </c>
      <c r="E125" s="3">
        <v>62000</v>
      </c>
      <c r="K125" s="1"/>
    </row>
    <row r="126" spans="1:11">
      <c r="A126" s="2" t="s">
        <v>1361</v>
      </c>
      <c r="B126" s="2" t="s">
        <v>32754</v>
      </c>
      <c r="C126" s="2" t="s">
        <v>32840</v>
      </c>
      <c r="D126" s="2" t="s">
        <v>1365</v>
      </c>
      <c r="E126" s="3">
        <v>60000</v>
      </c>
      <c r="K126" s="1"/>
    </row>
    <row r="127" spans="1:11">
      <c r="A127" s="2" t="s">
        <v>1366</v>
      </c>
      <c r="B127" s="2" t="s">
        <v>32754</v>
      </c>
      <c r="C127" s="2" t="s">
        <v>1368</v>
      </c>
      <c r="D127" s="2" t="s">
        <v>1370</v>
      </c>
      <c r="E127" s="3">
        <v>58000</v>
      </c>
      <c r="K127" s="1"/>
    </row>
    <row r="128" spans="1:11">
      <c r="A128" s="2" t="s">
        <v>1371</v>
      </c>
      <c r="B128" s="2" t="s">
        <v>32754</v>
      </c>
      <c r="C128" s="2" t="s">
        <v>32841</v>
      </c>
      <c r="D128" s="2" t="s">
        <v>1375</v>
      </c>
      <c r="E128" s="3">
        <v>46000</v>
      </c>
      <c r="K128" s="1"/>
    </row>
    <row r="129" spans="1:11">
      <c r="A129" s="2" t="s">
        <v>1376</v>
      </c>
      <c r="B129" s="2" t="s">
        <v>32754</v>
      </c>
      <c r="C129" s="2" t="s">
        <v>32842</v>
      </c>
      <c r="D129" s="2" t="s">
        <v>1380</v>
      </c>
      <c r="E129" s="3">
        <v>38000</v>
      </c>
      <c r="K129" s="1"/>
    </row>
    <row r="130" spans="1:11">
      <c r="A130" s="2" t="s">
        <v>1381</v>
      </c>
      <c r="B130" s="2" t="s">
        <v>32754</v>
      </c>
      <c r="C130" s="2" t="s">
        <v>32843</v>
      </c>
      <c r="D130" s="2" t="s">
        <v>1385</v>
      </c>
      <c r="E130" s="3">
        <v>37000</v>
      </c>
      <c r="K130" s="1"/>
    </row>
    <row r="131" spans="1:11">
      <c r="A131" s="2" t="s">
        <v>1386</v>
      </c>
      <c r="B131" s="2" t="s">
        <v>32754</v>
      </c>
      <c r="C131" s="2" t="s">
        <v>32844</v>
      </c>
      <c r="D131" s="2" t="s">
        <v>1389</v>
      </c>
      <c r="E131" s="3">
        <v>27000</v>
      </c>
      <c r="K131" s="1"/>
    </row>
    <row r="132" spans="1:11">
      <c r="A132" s="2" t="s">
        <v>1390</v>
      </c>
      <c r="B132" s="2" t="s">
        <v>32754</v>
      </c>
      <c r="C132" s="2" t="s">
        <v>32845</v>
      </c>
      <c r="D132" s="2" t="s">
        <v>1394</v>
      </c>
      <c r="E132" s="3">
        <v>28000</v>
      </c>
      <c r="K132" s="1"/>
    </row>
    <row r="133" spans="1:11">
      <c r="A133" s="2" t="s">
        <v>1395</v>
      </c>
      <c r="B133" s="2" t="s">
        <v>32754</v>
      </c>
      <c r="C133" s="2" t="s">
        <v>32846</v>
      </c>
      <c r="D133" s="2" t="s">
        <v>1399</v>
      </c>
      <c r="E133" s="3">
        <v>42000</v>
      </c>
      <c r="K133" s="1"/>
    </row>
    <row r="134" spans="1:11">
      <c r="A134" s="2" t="s">
        <v>1400</v>
      </c>
      <c r="B134" s="2" t="s">
        <v>32754</v>
      </c>
      <c r="C134" s="2" t="s">
        <v>32847</v>
      </c>
      <c r="D134" s="2" t="s">
        <v>1404</v>
      </c>
      <c r="E134" s="3">
        <v>46000</v>
      </c>
      <c r="K134" s="1"/>
    </row>
    <row r="135" spans="1:11">
      <c r="A135" s="2" t="s">
        <v>1405</v>
      </c>
      <c r="B135" s="2" t="s">
        <v>32754</v>
      </c>
      <c r="C135" s="2" t="s">
        <v>32848</v>
      </c>
      <c r="D135" s="2" t="s">
        <v>1409</v>
      </c>
      <c r="E135" s="3">
        <v>26000</v>
      </c>
      <c r="K135" s="1"/>
    </row>
    <row r="136" spans="1:11">
      <c r="A136" s="2" t="s">
        <v>1410</v>
      </c>
      <c r="B136" s="2" t="s">
        <v>32754</v>
      </c>
      <c r="C136" s="2" t="s">
        <v>32848</v>
      </c>
      <c r="D136" s="2" t="s">
        <v>1412</v>
      </c>
      <c r="E136" s="3">
        <v>30000</v>
      </c>
      <c r="K136" s="1"/>
    </row>
    <row r="137" spans="1:11">
      <c r="A137" s="2" t="s">
        <v>1413</v>
      </c>
      <c r="B137" s="2" t="s">
        <v>32754</v>
      </c>
      <c r="C137" s="2" t="s">
        <v>32849</v>
      </c>
      <c r="D137" s="2" t="s">
        <v>1417</v>
      </c>
      <c r="E137" s="3">
        <v>58000</v>
      </c>
      <c r="K137" s="1"/>
    </row>
    <row r="138" spans="1:11">
      <c r="A138" s="2" t="s">
        <v>1418</v>
      </c>
      <c r="B138" s="2" t="s">
        <v>32754</v>
      </c>
      <c r="C138" s="2" t="s">
        <v>32850</v>
      </c>
      <c r="D138" s="2" t="s">
        <v>1421</v>
      </c>
      <c r="E138" s="3">
        <v>42000</v>
      </c>
      <c r="K138" s="1"/>
    </row>
    <row r="139" spans="1:11">
      <c r="A139" s="2" t="s">
        <v>1422</v>
      </c>
      <c r="B139" s="2" t="s">
        <v>32754</v>
      </c>
      <c r="C139" s="2" t="s">
        <v>32851</v>
      </c>
      <c r="D139" s="2" t="s">
        <v>1425</v>
      </c>
      <c r="E139" s="3">
        <v>46000</v>
      </c>
      <c r="K139" s="1"/>
    </row>
    <row r="140" spans="1:11">
      <c r="A140" s="2" t="s">
        <v>1426</v>
      </c>
      <c r="B140" s="2" t="s">
        <v>32754</v>
      </c>
      <c r="C140" s="2" t="s">
        <v>32852</v>
      </c>
      <c r="D140" s="2" t="s">
        <v>1430</v>
      </c>
      <c r="E140" s="3">
        <v>48000</v>
      </c>
      <c r="K140" s="1"/>
    </row>
    <row r="141" spans="1:11">
      <c r="A141" s="2" t="s">
        <v>1431</v>
      </c>
      <c r="B141" s="2" t="s">
        <v>32754</v>
      </c>
      <c r="C141" s="2" t="s">
        <v>32853</v>
      </c>
      <c r="D141" s="2" t="s">
        <v>1434</v>
      </c>
      <c r="E141" s="3">
        <v>39000</v>
      </c>
      <c r="K141" s="1"/>
    </row>
    <row r="142" spans="1:11">
      <c r="A142" s="2" t="s">
        <v>1435</v>
      </c>
      <c r="B142" s="2" t="s">
        <v>32754</v>
      </c>
      <c r="C142" s="2" t="s">
        <v>32854</v>
      </c>
      <c r="D142" s="2" t="s">
        <v>1439</v>
      </c>
      <c r="E142" s="3">
        <v>57000</v>
      </c>
      <c r="K142" s="1"/>
    </row>
    <row r="143" spans="1:11">
      <c r="A143" s="2" t="s">
        <v>1440</v>
      </c>
      <c r="B143" s="2" t="s">
        <v>32754</v>
      </c>
      <c r="C143" s="2" t="s">
        <v>32855</v>
      </c>
      <c r="D143" s="2" t="s">
        <v>1444</v>
      </c>
      <c r="E143" s="3">
        <v>63000</v>
      </c>
      <c r="K143" s="1"/>
    </row>
    <row r="144" spans="1:11">
      <c r="A144" s="2" t="s">
        <v>1445</v>
      </c>
      <c r="B144" s="2" t="s">
        <v>32754</v>
      </c>
      <c r="C144" s="2" t="s">
        <v>32856</v>
      </c>
      <c r="D144" s="2" t="s">
        <v>1449</v>
      </c>
      <c r="E144" s="3">
        <v>58000</v>
      </c>
      <c r="K144" s="1"/>
    </row>
    <row r="145" spans="1:11">
      <c r="A145" s="2" t="s">
        <v>1450</v>
      </c>
      <c r="B145" s="2" t="s">
        <v>32754</v>
      </c>
      <c r="C145" s="2" t="s">
        <v>32857</v>
      </c>
      <c r="D145" s="2" t="s">
        <v>1454</v>
      </c>
      <c r="E145" s="3">
        <v>44000</v>
      </c>
      <c r="K145" s="1"/>
    </row>
    <row r="146" spans="1:11">
      <c r="A146" s="2" t="s">
        <v>1455</v>
      </c>
      <c r="B146" s="2" t="s">
        <v>32754</v>
      </c>
      <c r="C146" s="2" t="s">
        <v>32858</v>
      </c>
      <c r="D146" s="2" t="s">
        <v>1459</v>
      </c>
      <c r="E146" s="3">
        <v>44000</v>
      </c>
      <c r="K146" s="1"/>
    </row>
    <row r="147" spans="1:11">
      <c r="A147" s="2" t="s">
        <v>1460</v>
      </c>
      <c r="B147" s="2" t="s">
        <v>32754</v>
      </c>
      <c r="C147" s="2" t="s">
        <v>32859</v>
      </c>
      <c r="D147" s="2" t="s">
        <v>1462</v>
      </c>
      <c r="E147" s="3">
        <v>69000</v>
      </c>
      <c r="K147" s="1"/>
    </row>
    <row r="148" spans="1:11">
      <c r="A148" s="2" t="s">
        <v>1463</v>
      </c>
      <c r="B148" s="2" t="s">
        <v>32754</v>
      </c>
      <c r="C148" s="2" t="s">
        <v>32860</v>
      </c>
      <c r="D148" s="2" t="s">
        <v>1467</v>
      </c>
      <c r="E148" s="3">
        <v>65000</v>
      </c>
      <c r="K148" s="1"/>
    </row>
    <row r="149" spans="1:11">
      <c r="A149" s="2" t="s">
        <v>1468</v>
      </c>
      <c r="B149" s="2" t="s">
        <v>32754</v>
      </c>
      <c r="C149" s="2" t="s">
        <v>32861</v>
      </c>
      <c r="D149" s="2" t="s">
        <v>1472</v>
      </c>
      <c r="E149" s="3">
        <v>28000</v>
      </c>
      <c r="K149" s="1"/>
    </row>
    <row r="150" spans="1:11">
      <c r="A150" s="2" t="s">
        <v>1473</v>
      </c>
      <c r="B150" s="2" t="s">
        <v>32754</v>
      </c>
      <c r="C150" s="2" t="s">
        <v>32862</v>
      </c>
      <c r="D150" s="2" t="s">
        <v>1477</v>
      </c>
      <c r="E150" s="3">
        <v>43000</v>
      </c>
      <c r="K150" s="1"/>
    </row>
    <row r="151" spans="1:11">
      <c r="A151" s="2" t="s">
        <v>1478</v>
      </c>
      <c r="B151" s="2" t="s">
        <v>32754</v>
      </c>
      <c r="C151" s="2" t="s">
        <v>32863</v>
      </c>
      <c r="D151" s="2" t="s">
        <v>1482</v>
      </c>
      <c r="E151" s="3">
        <v>46000</v>
      </c>
      <c r="K151" s="1"/>
    </row>
    <row r="152" spans="1:11">
      <c r="A152" s="2" t="s">
        <v>1483</v>
      </c>
      <c r="B152" s="2" t="s">
        <v>32754</v>
      </c>
      <c r="C152" s="2" t="s">
        <v>32864</v>
      </c>
      <c r="D152" s="2" t="s">
        <v>1487</v>
      </c>
      <c r="E152" s="3">
        <v>42000</v>
      </c>
      <c r="K152" s="1"/>
    </row>
    <row r="153" spans="1:11">
      <c r="A153" s="2" t="s">
        <v>1488</v>
      </c>
      <c r="B153" s="2" t="s">
        <v>32754</v>
      </c>
      <c r="C153" s="2" t="s">
        <v>32865</v>
      </c>
      <c r="D153" s="2" t="s">
        <v>1492</v>
      </c>
      <c r="E153" s="3">
        <v>39000</v>
      </c>
      <c r="K153" s="1"/>
    </row>
    <row r="154" spans="1:11">
      <c r="A154" s="2" t="s">
        <v>1493</v>
      </c>
      <c r="B154" s="2" t="s">
        <v>32754</v>
      </c>
      <c r="C154" s="2" t="s">
        <v>32866</v>
      </c>
      <c r="D154" s="2" t="s">
        <v>1497</v>
      </c>
      <c r="E154" s="3">
        <v>56000</v>
      </c>
      <c r="K154" s="1"/>
    </row>
    <row r="155" spans="1:11">
      <c r="A155" s="2" t="s">
        <v>1498</v>
      </c>
      <c r="B155" s="2" t="s">
        <v>32754</v>
      </c>
      <c r="C155" s="2" t="s">
        <v>32867</v>
      </c>
      <c r="D155" s="2" t="s">
        <v>1502</v>
      </c>
      <c r="E155" s="3">
        <v>50000</v>
      </c>
      <c r="K155" s="1"/>
    </row>
    <row r="156" spans="1:11">
      <c r="A156" s="2" t="s">
        <v>1503</v>
      </c>
      <c r="B156" s="2" t="s">
        <v>32754</v>
      </c>
      <c r="C156" s="2" t="s">
        <v>32868</v>
      </c>
      <c r="D156" s="2" t="s">
        <v>1507</v>
      </c>
      <c r="E156" s="3">
        <v>42000</v>
      </c>
      <c r="K156" s="1"/>
    </row>
    <row r="157" spans="1:11">
      <c r="A157" s="2" t="s">
        <v>1508</v>
      </c>
      <c r="B157" s="2" t="s">
        <v>32754</v>
      </c>
      <c r="C157" s="2" t="s">
        <v>32869</v>
      </c>
      <c r="D157" s="2" t="s">
        <v>1512</v>
      </c>
      <c r="E157" s="3">
        <v>58000</v>
      </c>
      <c r="K157" s="1"/>
    </row>
    <row r="158" spans="1:11">
      <c r="A158" s="2" t="s">
        <v>1513</v>
      </c>
      <c r="B158" s="2" t="s">
        <v>32754</v>
      </c>
      <c r="C158" s="2" t="s">
        <v>32870</v>
      </c>
      <c r="D158" s="2" t="s">
        <v>1517</v>
      </c>
      <c r="E158" s="3">
        <v>40000</v>
      </c>
      <c r="K158" s="1"/>
    </row>
    <row r="159" spans="1:11">
      <c r="A159" s="2" t="s">
        <v>1518</v>
      </c>
      <c r="B159" s="2" t="s">
        <v>32754</v>
      </c>
      <c r="C159" s="2" t="s">
        <v>32871</v>
      </c>
      <c r="D159" s="2" t="s">
        <v>1522</v>
      </c>
      <c r="E159" s="3">
        <v>55000</v>
      </c>
      <c r="K159" s="1"/>
    </row>
    <row r="160" spans="1:11">
      <c r="A160" s="2" t="s">
        <v>1523</v>
      </c>
      <c r="B160" s="2" t="s">
        <v>32754</v>
      </c>
      <c r="C160" s="2" t="s">
        <v>32872</v>
      </c>
      <c r="D160" s="2" t="s">
        <v>1527</v>
      </c>
      <c r="E160" s="3">
        <v>58000</v>
      </c>
      <c r="K160" s="1"/>
    </row>
    <row r="161" spans="1:11">
      <c r="A161" s="2" t="s">
        <v>1528</v>
      </c>
      <c r="B161" s="2" t="s">
        <v>32754</v>
      </c>
      <c r="C161" s="2" t="s">
        <v>32873</v>
      </c>
      <c r="D161" s="2" t="s">
        <v>1532</v>
      </c>
      <c r="E161" s="3">
        <v>67000</v>
      </c>
      <c r="K161" s="1"/>
    </row>
    <row r="162" spans="1:11">
      <c r="A162" s="2" t="s">
        <v>1533</v>
      </c>
      <c r="B162" s="2" t="s">
        <v>32754</v>
      </c>
      <c r="C162" s="2" t="s">
        <v>32874</v>
      </c>
      <c r="D162" s="2" t="s">
        <v>1537</v>
      </c>
      <c r="E162" s="3">
        <v>65000</v>
      </c>
      <c r="K162" s="1"/>
    </row>
    <row r="163" spans="1:11">
      <c r="A163" s="2" t="s">
        <v>1538</v>
      </c>
      <c r="B163" s="2" t="s">
        <v>32754</v>
      </c>
      <c r="C163" s="2" t="s">
        <v>32875</v>
      </c>
      <c r="D163" s="2" t="s">
        <v>1542</v>
      </c>
      <c r="E163" s="3">
        <v>48000</v>
      </c>
      <c r="K163" s="1"/>
    </row>
    <row r="164" spans="1:11">
      <c r="A164" s="2" t="s">
        <v>1543</v>
      </c>
      <c r="B164" s="2" t="s">
        <v>32754</v>
      </c>
      <c r="C164" s="2" t="s">
        <v>32876</v>
      </c>
      <c r="D164" s="2" t="s">
        <v>1547</v>
      </c>
      <c r="E164" s="3">
        <v>72000</v>
      </c>
      <c r="K164" s="1"/>
    </row>
    <row r="165" spans="1:11">
      <c r="A165" s="2" t="s">
        <v>1548</v>
      </c>
      <c r="B165" s="2" t="s">
        <v>32754</v>
      </c>
      <c r="C165" s="2" t="s">
        <v>32877</v>
      </c>
      <c r="D165" s="2" t="s">
        <v>1552</v>
      </c>
      <c r="E165" s="3">
        <v>49000</v>
      </c>
      <c r="K165" s="1"/>
    </row>
    <row r="166" spans="1:11">
      <c r="A166" s="2" t="s">
        <v>1553</v>
      </c>
      <c r="B166" s="2" t="s">
        <v>32754</v>
      </c>
      <c r="C166" s="2" t="s">
        <v>32878</v>
      </c>
      <c r="D166" s="2" t="s">
        <v>1556</v>
      </c>
      <c r="E166" s="3">
        <v>58000</v>
      </c>
      <c r="K166" s="1"/>
    </row>
    <row r="167" spans="1:11">
      <c r="A167" s="2" t="s">
        <v>1557</v>
      </c>
      <c r="B167" s="2" t="s">
        <v>32754</v>
      </c>
      <c r="C167" s="2" t="s">
        <v>32879</v>
      </c>
      <c r="D167" s="2" t="s">
        <v>1561</v>
      </c>
      <c r="E167" s="3">
        <v>42000</v>
      </c>
      <c r="K167" s="1"/>
    </row>
    <row r="168" spans="1:11">
      <c r="A168" s="2" t="s">
        <v>1562</v>
      </c>
      <c r="B168" s="2" t="s">
        <v>32754</v>
      </c>
      <c r="C168" s="2" t="s">
        <v>32880</v>
      </c>
      <c r="D168" s="2" t="s">
        <v>1566</v>
      </c>
      <c r="E168" s="3">
        <v>54000</v>
      </c>
      <c r="K168" s="1"/>
    </row>
    <row r="169" spans="1:11">
      <c r="A169" s="2" t="s">
        <v>1567</v>
      </c>
      <c r="B169" s="2" t="s">
        <v>32754</v>
      </c>
      <c r="C169" s="2" t="s">
        <v>32881</v>
      </c>
      <c r="D169" s="2" t="s">
        <v>1571</v>
      </c>
      <c r="E169" s="3">
        <v>32000</v>
      </c>
      <c r="K169" s="1"/>
    </row>
    <row r="170" spans="1:11">
      <c r="A170" s="2" t="s">
        <v>1572</v>
      </c>
      <c r="B170" s="2" t="s">
        <v>32754</v>
      </c>
      <c r="C170" s="2" t="s">
        <v>32882</v>
      </c>
      <c r="D170" s="2" t="s">
        <v>1576</v>
      </c>
      <c r="E170" s="3">
        <v>40000</v>
      </c>
      <c r="K170" s="1"/>
    </row>
    <row r="171" spans="1:11">
      <c r="A171" s="2" t="s">
        <v>1577</v>
      </c>
      <c r="B171" s="2" t="s">
        <v>32754</v>
      </c>
      <c r="C171" s="2" t="s">
        <v>32883</v>
      </c>
      <c r="D171" s="2" t="s">
        <v>1581</v>
      </c>
      <c r="E171" s="3">
        <v>44000</v>
      </c>
      <c r="K171" s="1"/>
    </row>
    <row r="172" spans="1:11">
      <c r="A172" s="2" t="s">
        <v>1582</v>
      </c>
      <c r="B172" s="2" t="s">
        <v>32754</v>
      </c>
      <c r="C172" s="2" t="s">
        <v>32884</v>
      </c>
      <c r="D172" s="2" t="s">
        <v>1586</v>
      </c>
      <c r="E172" s="3">
        <v>35000</v>
      </c>
      <c r="K172" s="1"/>
    </row>
    <row r="173" spans="1:11">
      <c r="A173" s="2" t="s">
        <v>1587</v>
      </c>
      <c r="B173" s="2" t="s">
        <v>32754</v>
      </c>
      <c r="C173" s="2" t="s">
        <v>32885</v>
      </c>
      <c r="D173" s="2" t="s">
        <v>1591</v>
      </c>
      <c r="E173" s="3">
        <v>24000</v>
      </c>
      <c r="K173" s="1"/>
    </row>
    <row r="174" spans="1:11">
      <c r="A174" s="2" t="s">
        <v>1592</v>
      </c>
      <c r="B174" s="2" t="s">
        <v>32754</v>
      </c>
      <c r="C174" s="2" t="s">
        <v>32886</v>
      </c>
      <c r="D174" s="2" t="s">
        <v>1596</v>
      </c>
      <c r="E174" s="3">
        <v>38000</v>
      </c>
      <c r="K174" s="1"/>
    </row>
    <row r="175" spans="1:11">
      <c r="A175" s="2" t="s">
        <v>1597</v>
      </c>
      <c r="B175" s="2" t="s">
        <v>32754</v>
      </c>
      <c r="C175" s="2" t="s">
        <v>32887</v>
      </c>
      <c r="D175" s="2" t="s">
        <v>1600</v>
      </c>
      <c r="E175" s="3">
        <v>40000</v>
      </c>
      <c r="K175" s="1"/>
    </row>
    <row r="176" spans="1:11">
      <c r="A176" s="2" t="s">
        <v>1601</v>
      </c>
      <c r="B176" s="2" t="s">
        <v>32754</v>
      </c>
      <c r="C176" s="2" t="s">
        <v>32888</v>
      </c>
      <c r="D176" s="2" t="s">
        <v>1605</v>
      </c>
      <c r="E176" s="3">
        <v>29000</v>
      </c>
      <c r="K176" s="1"/>
    </row>
    <row r="177" spans="1:11">
      <c r="A177" s="2" t="s">
        <v>1606</v>
      </c>
      <c r="B177" s="2" t="s">
        <v>32754</v>
      </c>
      <c r="C177" s="2" t="s">
        <v>32889</v>
      </c>
      <c r="D177" s="2" t="s">
        <v>1610</v>
      </c>
      <c r="E177" s="3">
        <v>36000</v>
      </c>
      <c r="K177" s="1"/>
    </row>
    <row r="178" spans="1:11">
      <c r="A178" s="2" t="s">
        <v>1611</v>
      </c>
      <c r="B178" s="2" t="s">
        <v>32754</v>
      </c>
      <c r="C178" s="2" t="s">
        <v>32890</v>
      </c>
      <c r="D178" s="2" t="s">
        <v>1615</v>
      </c>
      <c r="E178" s="3">
        <v>58000</v>
      </c>
      <c r="K178" s="1"/>
    </row>
    <row r="179" spans="1:11">
      <c r="A179" s="2" t="s">
        <v>1616</v>
      </c>
      <c r="B179" s="2" t="s">
        <v>32754</v>
      </c>
      <c r="C179" s="2" t="s">
        <v>32891</v>
      </c>
      <c r="D179" s="2" t="s">
        <v>1620</v>
      </c>
      <c r="E179" s="3">
        <v>36000</v>
      </c>
      <c r="K179" s="1"/>
    </row>
    <row r="180" spans="1:11">
      <c r="A180" s="2" t="s">
        <v>1621</v>
      </c>
      <c r="B180" s="2" t="s">
        <v>32754</v>
      </c>
      <c r="C180" s="2" t="s">
        <v>32892</v>
      </c>
      <c r="D180" s="2" t="s">
        <v>1625</v>
      </c>
      <c r="E180" s="3">
        <v>28000</v>
      </c>
      <c r="K180" s="1"/>
    </row>
    <row r="181" spans="1:11">
      <c r="A181" s="2" t="s">
        <v>1626</v>
      </c>
      <c r="B181" s="2" t="s">
        <v>32754</v>
      </c>
      <c r="C181" s="2" t="s">
        <v>32893</v>
      </c>
      <c r="D181" s="2" t="s">
        <v>1630</v>
      </c>
      <c r="E181" s="3">
        <v>64000</v>
      </c>
      <c r="K181" s="1"/>
    </row>
    <row r="182" spans="1:11">
      <c r="A182" s="2" t="s">
        <v>1631</v>
      </c>
      <c r="B182" s="2" t="s">
        <v>32754</v>
      </c>
      <c r="C182" s="2" t="s">
        <v>32894</v>
      </c>
      <c r="D182" s="2" t="s">
        <v>1635</v>
      </c>
      <c r="E182" s="3">
        <v>64000</v>
      </c>
      <c r="K182" s="1"/>
    </row>
    <row r="183" spans="1:11">
      <c r="A183" s="2" t="s">
        <v>1636</v>
      </c>
      <c r="B183" s="2" t="s">
        <v>32754</v>
      </c>
      <c r="C183" s="2" t="s">
        <v>32895</v>
      </c>
      <c r="D183" s="2" t="s">
        <v>1640</v>
      </c>
      <c r="E183" s="3">
        <v>69000</v>
      </c>
      <c r="K183" s="1"/>
    </row>
    <row r="184" spans="1:11">
      <c r="A184" s="2" t="s">
        <v>1641</v>
      </c>
      <c r="B184" s="2" t="s">
        <v>32754</v>
      </c>
      <c r="C184" s="2" t="s">
        <v>32896</v>
      </c>
      <c r="D184" s="2" t="s">
        <v>1645</v>
      </c>
      <c r="E184" s="3">
        <v>59000</v>
      </c>
      <c r="K184" s="1"/>
    </row>
    <row r="185" spans="1:11">
      <c r="A185" s="2" t="s">
        <v>1646</v>
      </c>
      <c r="B185" s="2" t="s">
        <v>32754</v>
      </c>
      <c r="C185" s="2" t="s">
        <v>32897</v>
      </c>
      <c r="D185" s="2" t="s">
        <v>1649</v>
      </c>
      <c r="E185" s="3">
        <v>39000</v>
      </c>
      <c r="K185" s="1"/>
    </row>
    <row r="186" spans="1:11">
      <c r="A186" s="2" t="s">
        <v>1650</v>
      </c>
      <c r="B186" s="2" t="s">
        <v>32754</v>
      </c>
      <c r="C186" s="2" t="s">
        <v>32898</v>
      </c>
      <c r="D186" s="2" t="s">
        <v>1654</v>
      </c>
      <c r="E186" s="3">
        <v>56000</v>
      </c>
      <c r="K186" s="1"/>
    </row>
    <row r="187" spans="1:11">
      <c r="A187" s="2" t="s">
        <v>1655</v>
      </c>
      <c r="B187" s="2" t="s">
        <v>32754</v>
      </c>
      <c r="C187" s="2" t="s">
        <v>32899</v>
      </c>
      <c r="D187" s="2" t="s">
        <v>1658</v>
      </c>
      <c r="E187" s="3">
        <v>68000</v>
      </c>
      <c r="K187" s="1"/>
    </row>
    <row r="188" spans="1:11">
      <c r="A188" s="2" t="s">
        <v>1659</v>
      </c>
      <c r="B188" s="2" t="s">
        <v>32754</v>
      </c>
      <c r="C188" s="2" t="s">
        <v>32900</v>
      </c>
      <c r="D188" s="2" t="s">
        <v>1663</v>
      </c>
      <c r="E188" s="3">
        <v>99000</v>
      </c>
      <c r="K188" s="1"/>
    </row>
    <row r="189" spans="1:11">
      <c r="A189" s="2" t="s">
        <v>1664</v>
      </c>
      <c r="B189" s="2" t="s">
        <v>32754</v>
      </c>
      <c r="C189" s="2" t="s">
        <v>32901</v>
      </c>
      <c r="D189" s="2" t="s">
        <v>1668</v>
      </c>
      <c r="E189" s="3">
        <v>58000</v>
      </c>
      <c r="K189" s="1"/>
    </row>
    <row r="190" spans="1:11">
      <c r="A190" s="2" t="s">
        <v>1669</v>
      </c>
      <c r="B190" s="2" t="s">
        <v>32754</v>
      </c>
      <c r="C190" s="2" t="s">
        <v>32902</v>
      </c>
      <c r="D190" s="2" t="s">
        <v>1673</v>
      </c>
      <c r="E190" s="3">
        <v>48000</v>
      </c>
      <c r="K190" s="1"/>
    </row>
    <row r="191" spans="1:11">
      <c r="A191" s="2" t="s">
        <v>1674</v>
      </c>
      <c r="B191" s="2" t="s">
        <v>32754</v>
      </c>
      <c r="C191" s="2" t="s">
        <v>32903</v>
      </c>
      <c r="D191" s="2" t="s">
        <v>1678</v>
      </c>
      <c r="E191" s="3">
        <v>92000</v>
      </c>
      <c r="K191" s="1"/>
    </row>
    <row r="192" spans="1:11">
      <c r="A192" s="2" t="s">
        <v>1679</v>
      </c>
      <c r="B192" s="2" t="s">
        <v>32754</v>
      </c>
      <c r="C192" s="2" t="s">
        <v>32904</v>
      </c>
      <c r="D192" s="2" t="s">
        <v>1683</v>
      </c>
      <c r="E192" s="3">
        <v>40000</v>
      </c>
      <c r="K192" s="1"/>
    </row>
    <row r="193" spans="1:11">
      <c r="A193" s="2" t="s">
        <v>1684</v>
      </c>
      <c r="B193" s="2" t="s">
        <v>32754</v>
      </c>
      <c r="C193" s="2" t="s">
        <v>32905</v>
      </c>
      <c r="D193" s="2" t="s">
        <v>1688</v>
      </c>
      <c r="E193" s="3">
        <v>99000</v>
      </c>
      <c r="K193" s="1"/>
    </row>
    <row r="194" spans="1:11">
      <c r="A194" s="2" t="s">
        <v>1689</v>
      </c>
      <c r="B194" s="2" t="s">
        <v>32754</v>
      </c>
      <c r="C194" s="2" t="s">
        <v>32906</v>
      </c>
      <c r="D194" s="2" t="s">
        <v>1693</v>
      </c>
      <c r="E194" s="3">
        <v>56000</v>
      </c>
      <c r="K194" s="1"/>
    </row>
    <row r="195" spans="1:11">
      <c r="A195" s="2" t="s">
        <v>1694</v>
      </c>
      <c r="B195" s="2" t="s">
        <v>32754</v>
      </c>
      <c r="C195" s="2" t="s">
        <v>32907</v>
      </c>
      <c r="D195" s="2" t="s">
        <v>1698</v>
      </c>
      <c r="E195" s="3">
        <v>56000</v>
      </c>
      <c r="K195" s="1"/>
    </row>
    <row r="196" spans="1:11">
      <c r="A196" s="2" t="s">
        <v>1699</v>
      </c>
      <c r="B196" s="2" t="s">
        <v>32754</v>
      </c>
      <c r="C196" s="2" t="s">
        <v>32908</v>
      </c>
      <c r="D196" s="2" t="s">
        <v>1703</v>
      </c>
      <c r="E196" s="3">
        <v>72000</v>
      </c>
      <c r="K196" s="1"/>
    </row>
    <row r="197" spans="1:11">
      <c r="A197" s="2" t="s">
        <v>1704</v>
      </c>
      <c r="B197" s="2" t="s">
        <v>32754</v>
      </c>
      <c r="C197" s="2" t="s">
        <v>32909</v>
      </c>
      <c r="D197" s="2" t="s">
        <v>1708</v>
      </c>
      <c r="E197" s="3">
        <v>68000</v>
      </c>
      <c r="K197" s="1"/>
    </row>
    <row r="198" spans="1:11">
      <c r="A198" s="2" t="s">
        <v>1709</v>
      </c>
      <c r="B198" s="2" t="s">
        <v>32754</v>
      </c>
      <c r="C198" s="2" t="s">
        <v>32910</v>
      </c>
      <c r="D198" s="2" t="s">
        <v>1713</v>
      </c>
      <c r="E198" s="3">
        <v>68000</v>
      </c>
      <c r="K198" s="1"/>
    </row>
    <row r="199" spans="1:11">
      <c r="A199" s="2" t="s">
        <v>1714</v>
      </c>
      <c r="B199" s="2" t="s">
        <v>32754</v>
      </c>
      <c r="C199" s="2" t="s">
        <v>32911</v>
      </c>
      <c r="D199" s="2" t="s">
        <v>1718</v>
      </c>
      <c r="E199" s="3">
        <v>96000</v>
      </c>
      <c r="K199" s="1"/>
    </row>
    <row r="200" spans="1:11">
      <c r="A200" s="2" t="s">
        <v>1719</v>
      </c>
      <c r="B200" s="2" t="s">
        <v>32754</v>
      </c>
      <c r="C200" s="2" t="s">
        <v>32912</v>
      </c>
      <c r="D200" s="2" t="s">
        <v>1723</v>
      </c>
      <c r="E200" s="3">
        <v>52000</v>
      </c>
      <c r="K200" s="1"/>
    </row>
    <row r="201" spans="1:11">
      <c r="A201" s="2" t="s">
        <v>1724</v>
      </c>
      <c r="B201" s="2" t="s">
        <v>32754</v>
      </c>
      <c r="C201" s="2" t="s">
        <v>32913</v>
      </c>
      <c r="D201" s="2" t="s">
        <v>1728</v>
      </c>
      <c r="E201" s="3">
        <v>57000</v>
      </c>
      <c r="K201" s="1"/>
    </row>
    <row r="202" spans="1:11">
      <c r="A202" s="2" t="s">
        <v>1729</v>
      </c>
      <c r="B202" s="2" t="s">
        <v>32754</v>
      </c>
      <c r="C202" s="2" t="s">
        <v>32914</v>
      </c>
      <c r="D202" s="2" t="s">
        <v>1733</v>
      </c>
      <c r="E202" s="3">
        <v>60000</v>
      </c>
      <c r="K202" s="1"/>
    </row>
    <row r="203" spans="1:11">
      <c r="A203" s="2" t="s">
        <v>1734</v>
      </c>
      <c r="B203" s="2" t="s">
        <v>32754</v>
      </c>
      <c r="C203" s="2" t="s">
        <v>32915</v>
      </c>
      <c r="D203" s="2" t="s">
        <v>1737</v>
      </c>
      <c r="E203" s="3">
        <v>50000</v>
      </c>
      <c r="K203" s="1"/>
    </row>
    <row r="204" spans="1:11">
      <c r="A204" s="2" t="s">
        <v>1738</v>
      </c>
      <c r="B204" s="2" t="s">
        <v>32754</v>
      </c>
      <c r="C204" s="2" t="s">
        <v>32916</v>
      </c>
      <c r="D204" s="2" t="s">
        <v>1742</v>
      </c>
      <c r="E204" s="3">
        <v>46000</v>
      </c>
      <c r="K204" s="1"/>
    </row>
    <row r="205" spans="1:11">
      <c r="A205" s="2" t="s">
        <v>1743</v>
      </c>
      <c r="B205" s="2" t="s">
        <v>32754</v>
      </c>
      <c r="C205" s="2" t="s">
        <v>32917</v>
      </c>
      <c r="D205" s="2" t="s">
        <v>1747</v>
      </c>
      <c r="E205" s="3">
        <v>58000</v>
      </c>
      <c r="K205" s="1"/>
    </row>
    <row r="206" spans="1:11">
      <c r="A206" s="2" t="s">
        <v>1748</v>
      </c>
      <c r="B206" s="2" t="s">
        <v>32754</v>
      </c>
      <c r="C206" s="2" t="s">
        <v>32918</v>
      </c>
      <c r="D206" s="2" t="s">
        <v>1751</v>
      </c>
      <c r="E206" s="3">
        <v>58000</v>
      </c>
      <c r="K206" s="1"/>
    </row>
    <row r="207" spans="1:11">
      <c r="A207" s="2" t="s">
        <v>1752</v>
      </c>
      <c r="B207" s="2" t="s">
        <v>32754</v>
      </c>
      <c r="C207" s="2" t="s">
        <v>32919</v>
      </c>
      <c r="D207" s="2" t="s">
        <v>1755</v>
      </c>
      <c r="E207" s="3">
        <v>88000</v>
      </c>
      <c r="K207" s="1"/>
    </row>
    <row r="208" spans="1:11">
      <c r="A208" s="2" t="s">
        <v>1756</v>
      </c>
      <c r="B208" s="2" t="s">
        <v>32754</v>
      </c>
      <c r="C208" s="2" t="s">
        <v>32920</v>
      </c>
      <c r="D208" s="2" t="s">
        <v>1759</v>
      </c>
      <c r="E208" s="3">
        <v>42000</v>
      </c>
      <c r="K208" s="1"/>
    </row>
    <row r="209" spans="1:11">
      <c r="A209" s="2" t="s">
        <v>1760</v>
      </c>
      <c r="B209" s="2" t="s">
        <v>32754</v>
      </c>
      <c r="C209" s="2" t="s">
        <v>32921</v>
      </c>
      <c r="D209" s="2" t="s">
        <v>1764</v>
      </c>
      <c r="E209" s="3">
        <v>40000</v>
      </c>
      <c r="K209" s="1"/>
    </row>
    <row r="210" spans="1:11">
      <c r="A210" s="2" t="s">
        <v>1765</v>
      </c>
      <c r="B210" s="2" t="s">
        <v>32754</v>
      </c>
      <c r="C210" s="2" t="s">
        <v>32922</v>
      </c>
      <c r="D210" s="2" t="s">
        <v>1769</v>
      </c>
      <c r="E210" s="3">
        <v>50000</v>
      </c>
      <c r="K210" s="1"/>
    </row>
    <row r="211" spans="1:11">
      <c r="A211" s="2" t="s">
        <v>1770</v>
      </c>
      <c r="B211" s="2" t="s">
        <v>32754</v>
      </c>
      <c r="C211" s="2" t="s">
        <v>32923</v>
      </c>
      <c r="D211" s="2" t="s">
        <v>1773</v>
      </c>
      <c r="E211" s="3">
        <v>67000</v>
      </c>
      <c r="K211" s="1"/>
    </row>
    <row r="212" spans="1:11">
      <c r="A212" s="2" t="s">
        <v>1774</v>
      </c>
      <c r="B212" s="2" t="s">
        <v>32754</v>
      </c>
      <c r="C212" s="2" t="s">
        <v>32924</v>
      </c>
      <c r="D212" s="2" t="s">
        <v>1777</v>
      </c>
      <c r="E212" s="3">
        <v>37000</v>
      </c>
      <c r="K212" s="1"/>
    </row>
    <row r="213" spans="1:11">
      <c r="A213" s="2" t="s">
        <v>1778</v>
      </c>
      <c r="B213" s="2" t="s">
        <v>32754</v>
      </c>
      <c r="C213" s="2" t="s">
        <v>32925</v>
      </c>
      <c r="D213" s="2" t="s">
        <v>1782</v>
      </c>
      <c r="E213" s="3">
        <v>58000</v>
      </c>
      <c r="K213" s="1"/>
    </row>
    <row r="214" spans="1:11">
      <c r="A214" s="2" t="s">
        <v>1783</v>
      </c>
      <c r="B214" s="2" t="s">
        <v>32754</v>
      </c>
      <c r="C214" s="2" t="s">
        <v>32926</v>
      </c>
      <c r="D214" s="2" t="s">
        <v>1787</v>
      </c>
      <c r="E214" s="3">
        <v>68000</v>
      </c>
      <c r="K214" s="1"/>
    </row>
    <row r="215" spans="1:11">
      <c r="A215" s="2" t="s">
        <v>1788</v>
      </c>
      <c r="B215" s="2" t="s">
        <v>32754</v>
      </c>
      <c r="C215" s="2" t="s">
        <v>32927</v>
      </c>
      <c r="D215" s="2" t="s">
        <v>1792</v>
      </c>
      <c r="E215" s="3">
        <v>78000</v>
      </c>
      <c r="K215" s="1"/>
    </row>
    <row r="216" spans="1:11">
      <c r="A216" s="2" t="s">
        <v>1793</v>
      </c>
      <c r="B216" s="2" t="s">
        <v>32754</v>
      </c>
      <c r="C216" s="2" t="s">
        <v>32928</v>
      </c>
      <c r="D216" s="2" t="s">
        <v>1797</v>
      </c>
      <c r="E216" s="3">
        <v>92000</v>
      </c>
      <c r="K216" s="1"/>
    </row>
    <row r="217" spans="1:11">
      <c r="A217" s="2" t="s">
        <v>1798</v>
      </c>
      <c r="B217" s="2" t="s">
        <v>32754</v>
      </c>
      <c r="C217" s="2" t="s">
        <v>32929</v>
      </c>
      <c r="D217" s="2" t="s">
        <v>1802</v>
      </c>
      <c r="E217" s="3">
        <v>50000</v>
      </c>
      <c r="K217" s="1"/>
    </row>
    <row r="218" spans="1:11">
      <c r="A218" s="2" t="s">
        <v>1803</v>
      </c>
      <c r="B218" s="2" t="s">
        <v>32754</v>
      </c>
      <c r="C218" s="2" t="s">
        <v>32930</v>
      </c>
      <c r="D218" s="2" t="s">
        <v>1807</v>
      </c>
      <c r="E218" s="3">
        <v>49000</v>
      </c>
      <c r="K218" s="1"/>
    </row>
    <row r="219" spans="1:11">
      <c r="A219" s="2" t="s">
        <v>1808</v>
      </c>
      <c r="B219" s="2" t="s">
        <v>32754</v>
      </c>
      <c r="C219" s="2" t="s">
        <v>32931</v>
      </c>
      <c r="D219" s="2" t="s">
        <v>1812</v>
      </c>
      <c r="E219" s="3">
        <v>39000</v>
      </c>
      <c r="K219" s="1"/>
    </row>
    <row r="220" spans="1:11">
      <c r="A220" s="2" t="s">
        <v>1813</v>
      </c>
      <c r="B220" s="2" t="s">
        <v>32754</v>
      </c>
      <c r="C220" s="2" t="s">
        <v>32932</v>
      </c>
      <c r="D220" s="2" t="s">
        <v>1817</v>
      </c>
      <c r="E220" s="3">
        <v>49000</v>
      </c>
      <c r="K220" s="1"/>
    </row>
    <row r="221" spans="1:11">
      <c r="A221" s="2" t="s">
        <v>1818</v>
      </c>
      <c r="B221" s="2" t="s">
        <v>32754</v>
      </c>
      <c r="C221" s="2" t="s">
        <v>32933</v>
      </c>
      <c r="D221" s="2" t="s">
        <v>1822</v>
      </c>
      <c r="E221" s="3">
        <v>44000</v>
      </c>
      <c r="K221" s="1"/>
    </row>
    <row r="222" spans="1:11">
      <c r="A222" s="2" t="s">
        <v>1823</v>
      </c>
      <c r="B222" s="2" t="s">
        <v>32754</v>
      </c>
      <c r="C222" s="2" t="s">
        <v>32934</v>
      </c>
      <c r="D222" s="2" t="s">
        <v>1827</v>
      </c>
      <c r="E222" s="3">
        <v>41000</v>
      </c>
      <c r="K222" s="1"/>
    </row>
    <row r="223" spans="1:11">
      <c r="A223" s="2" t="s">
        <v>1828</v>
      </c>
      <c r="B223" s="2" t="s">
        <v>32754</v>
      </c>
      <c r="C223" s="2" t="s">
        <v>32935</v>
      </c>
      <c r="D223" s="2" t="s">
        <v>1832</v>
      </c>
      <c r="E223" s="3">
        <v>41000</v>
      </c>
      <c r="K223" s="1"/>
    </row>
    <row r="224" spans="1:11">
      <c r="A224" s="2" t="s">
        <v>1833</v>
      </c>
      <c r="B224" s="2" t="s">
        <v>32754</v>
      </c>
      <c r="C224" s="2" t="s">
        <v>32936</v>
      </c>
      <c r="D224" s="2" t="s">
        <v>1837</v>
      </c>
      <c r="E224" s="3">
        <v>38000</v>
      </c>
      <c r="K224" s="1"/>
    </row>
    <row r="225" spans="1:11">
      <c r="A225" s="2" t="s">
        <v>1838</v>
      </c>
      <c r="B225" s="2" t="s">
        <v>32754</v>
      </c>
      <c r="C225" s="2" t="s">
        <v>32937</v>
      </c>
      <c r="D225" s="2" t="s">
        <v>1842</v>
      </c>
      <c r="E225" s="3">
        <v>35000</v>
      </c>
      <c r="K225" s="1"/>
    </row>
    <row r="226" spans="1:11">
      <c r="A226" s="2" t="s">
        <v>1843</v>
      </c>
      <c r="B226" s="2" t="s">
        <v>32754</v>
      </c>
      <c r="C226" s="2" t="s">
        <v>32938</v>
      </c>
      <c r="D226" s="2" t="s">
        <v>1847</v>
      </c>
      <c r="E226" s="3">
        <v>37000</v>
      </c>
      <c r="K226" s="1"/>
    </row>
    <row r="227" spans="1:11">
      <c r="A227" s="2" t="s">
        <v>1848</v>
      </c>
      <c r="B227" s="2" t="s">
        <v>32754</v>
      </c>
      <c r="C227" s="2" t="s">
        <v>32939</v>
      </c>
      <c r="D227" s="2" t="s">
        <v>1852</v>
      </c>
      <c r="E227" s="3">
        <v>50000</v>
      </c>
      <c r="K227" s="1"/>
    </row>
    <row r="228" spans="1:11">
      <c r="A228" s="2" t="s">
        <v>1853</v>
      </c>
      <c r="B228" s="2" t="s">
        <v>32754</v>
      </c>
      <c r="C228" s="2" t="s">
        <v>32940</v>
      </c>
      <c r="D228" s="2"/>
      <c r="E228" s="3">
        <v>36000</v>
      </c>
      <c r="K228" s="1"/>
    </row>
    <row r="229" spans="1:11">
      <c r="A229" s="2" t="s">
        <v>1857</v>
      </c>
      <c r="B229" s="2" t="s">
        <v>32754</v>
      </c>
      <c r="C229" s="2" t="s">
        <v>32941</v>
      </c>
      <c r="D229" s="2" t="s">
        <v>1861</v>
      </c>
      <c r="E229" s="3">
        <v>46000</v>
      </c>
      <c r="K229" s="1"/>
    </row>
    <row r="230" spans="1:11">
      <c r="A230" s="2" t="s">
        <v>1862</v>
      </c>
      <c r="B230" s="2" t="s">
        <v>32754</v>
      </c>
      <c r="C230" s="2" t="s">
        <v>32942</v>
      </c>
      <c r="D230" s="2" t="s">
        <v>1866</v>
      </c>
      <c r="E230" s="3">
        <v>62000</v>
      </c>
      <c r="K230" s="1"/>
    </row>
    <row r="231" spans="1:11">
      <c r="A231" s="2" t="s">
        <v>1867</v>
      </c>
      <c r="B231" s="2" t="s">
        <v>32754</v>
      </c>
      <c r="C231" s="2" t="s">
        <v>32943</v>
      </c>
      <c r="D231" s="2" t="s">
        <v>1871</v>
      </c>
      <c r="E231" s="3">
        <v>72000</v>
      </c>
      <c r="K231" s="1"/>
    </row>
    <row r="232" spans="1:11">
      <c r="A232" s="2" t="s">
        <v>1872</v>
      </c>
      <c r="B232" s="2" t="s">
        <v>32754</v>
      </c>
      <c r="C232" s="2" t="s">
        <v>32944</v>
      </c>
      <c r="D232" s="2" t="s">
        <v>1876</v>
      </c>
      <c r="E232" s="3">
        <v>38000</v>
      </c>
      <c r="K232" s="1"/>
    </row>
    <row r="233" spans="1:11">
      <c r="A233" s="2" t="s">
        <v>1877</v>
      </c>
      <c r="B233" s="2" t="s">
        <v>32754</v>
      </c>
      <c r="C233" s="2" t="s">
        <v>32945</v>
      </c>
      <c r="D233" s="2" t="s">
        <v>1881</v>
      </c>
      <c r="E233" s="3">
        <v>48000</v>
      </c>
      <c r="K233" s="1"/>
    </row>
    <row r="234" spans="1:11">
      <c r="A234" s="2" t="s">
        <v>1882</v>
      </c>
      <c r="B234" s="2" t="s">
        <v>32754</v>
      </c>
      <c r="C234" s="2" t="s">
        <v>32946</v>
      </c>
      <c r="D234" s="2" t="s">
        <v>1885</v>
      </c>
      <c r="E234" s="3">
        <v>56000</v>
      </c>
      <c r="K234" s="1"/>
    </row>
    <row r="235" spans="1:11">
      <c r="A235" s="2" t="s">
        <v>1886</v>
      </c>
      <c r="B235" s="2" t="s">
        <v>32754</v>
      </c>
      <c r="C235" s="2" t="s">
        <v>32947</v>
      </c>
      <c r="D235" s="2" t="s">
        <v>1890</v>
      </c>
      <c r="E235" s="3">
        <v>62000</v>
      </c>
      <c r="K235" s="1"/>
    </row>
    <row r="236" spans="1:11">
      <c r="A236" s="2" t="s">
        <v>1891</v>
      </c>
      <c r="B236" s="2" t="s">
        <v>32754</v>
      </c>
      <c r="C236" s="2" t="s">
        <v>32948</v>
      </c>
      <c r="D236" s="2" t="s">
        <v>1895</v>
      </c>
      <c r="E236" s="3">
        <v>74000</v>
      </c>
      <c r="K236" s="1"/>
    </row>
    <row r="237" spans="1:11">
      <c r="A237" s="2" t="s">
        <v>1896</v>
      </c>
      <c r="B237" s="2" t="s">
        <v>32754</v>
      </c>
      <c r="C237" s="2" t="s">
        <v>32949</v>
      </c>
      <c r="D237" s="2" t="s">
        <v>1900</v>
      </c>
      <c r="E237" s="3">
        <v>38000</v>
      </c>
      <c r="K237" s="1"/>
    </row>
    <row r="238" spans="1:11">
      <c r="A238" s="2" t="s">
        <v>1901</v>
      </c>
      <c r="B238" s="2" t="s">
        <v>32754</v>
      </c>
      <c r="C238" s="2" t="s">
        <v>32950</v>
      </c>
      <c r="D238" s="2" t="s">
        <v>1905</v>
      </c>
      <c r="E238" s="3">
        <v>35000</v>
      </c>
      <c r="K238" s="1"/>
    </row>
    <row r="239" spans="1:11">
      <c r="A239" s="2" t="s">
        <v>1906</v>
      </c>
      <c r="B239" s="2" t="s">
        <v>32754</v>
      </c>
      <c r="C239" s="2" t="s">
        <v>32951</v>
      </c>
      <c r="D239" s="2" t="s">
        <v>1910</v>
      </c>
      <c r="E239" s="3">
        <v>42000</v>
      </c>
      <c r="K239" s="1"/>
    </row>
    <row r="240" spans="1:11">
      <c r="A240" s="2" t="s">
        <v>1911</v>
      </c>
      <c r="B240" s="2" t="s">
        <v>32754</v>
      </c>
      <c r="C240" s="2" t="s">
        <v>32952</v>
      </c>
      <c r="D240" s="2" t="s">
        <v>1914</v>
      </c>
      <c r="E240" s="3">
        <v>42000</v>
      </c>
      <c r="K240" s="1"/>
    </row>
    <row r="241" spans="1:11">
      <c r="A241" s="2" t="s">
        <v>1915</v>
      </c>
      <c r="B241" s="2" t="s">
        <v>32754</v>
      </c>
      <c r="C241" s="2" t="s">
        <v>32953</v>
      </c>
      <c r="D241" s="2" t="s">
        <v>1918</v>
      </c>
      <c r="E241" s="3">
        <v>38000</v>
      </c>
      <c r="K241" s="1"/>
    </row>
    <row r="242" spans="1:11">
      <c r="A242" s="2" t="s">
        <v>1919</v>
      </c>
      <c r="B242" s="2" t="s">
        <v>32754</v>
      </c>
      <c r="C242" s="2" t="s">
        <v>32954</v>
      </c>
      <c r="D242" s="2" t="s">
        <v>1923</v>
      </c>
      <c r="E242" s="3">
        <v>36000</v>
      </c>
      <c r="K242" s="1"/>
    </row>
    <row r="243" spans="1:11">
      <c r="A243" s="2" t="s">
        <v>1924</v>
      </c>
      <c r="B243" s="2" t="s">
        <v>32754</v>
      </c>
      <c r="C243" s="2" t="s">
        <v>32955</v>
      </c>
      <c r="D243" s="2" t="s">
        <v>1927</v>
      </c>
      <c r="E243" s="3">
        <v>32000</v>
      </c>
      <c r="K243" s="1"/>
    </row>
    <row r="244" spans="1:11">
      <c r="A244" s="2" t="s">
        <v>1928</v>
      </c>
      <c r="B244" s="2" t="s">
        <v>32754</v>
      </c>
      <c r="C244" s="2" t="s">
        <v>32956</v>
      </c>
      <c r="D244" s="2" t="s">
        <v>1932</v>
      </c>
      <c r="E244" s="3">
        <v>34000</v>
      </c>
      <c r="K244" s="1"/>
    </row>
    <row r="245" spans="1:11">
      <c r="A245" s="2" t="s">
        <v>1933</v>
      </c>
      <c r="B245" s="2" t="s">
        <v>32754</v>
      </c>
      <c r="C245" s="2" t="s">
        <v>32957</v>
      </c>
      <c r="D245" s="2" t="s">
        <v>1937</v>
      </c>
      <c r="E245" s="3">
        <v>33000</v>
      </c>
      <c r="K245" s="1"/>
    </row>
    <row r="246" spans="1:11">
      <c r="A246" s="2" t="s">
        <v>1938</v>
      </c>
      <c r="B246" s="2" t="s">
        <v>32754</v>
      </c>
      <c r="C246" s="2" t="s">
        <v>32958</v>
      </c>
      <c r="D246" s="2" t="s">
        <v>1942</v>
      </c>
      <c r="E246" s="3">
        <v>44000</v>
      </c>
      <c r="K246" s="1"/>
    </row>
    <row r="247" spans="1:11">
      <c r="A247" s="2" t="s">
        <v>1943</v>
      </c>
      <c r="B247" s="2" t="s">
        <v>32754</v>
      </c>
      <c r="C247" s="2" t="s">
        <v>32959</v>
      </c>
      <c r="D247" s="2" t="s">
        <v>1947</v>
      </c>
      <c r="E247" s="3">
        <v>33000</v>
      </c>
      <c r="K247" s="1"/>
    </row>
    <row r="248" spans="1:11">
      <c r="A248" s="2" t="s">
        <v>1948</v>
      </c>
      <c r="B248" s="2" t="s">
        <v>32754</v>
      </c>
      <c r="C248" s="2" t="s">
        <v>32960</v>
      </c>
      <c r="D248" s="2" t="s">
        <v>1952</v>
      </c>
      <c r="E248" s="3">
        <v>30000</v>
      </c>
      <c r="K248" s="1"/>
    </row>
    <row r="249" spans="1:11">
      <c r="A249" s="2" t="s">
        <v>1953</v>
      </c>
      <c r="B249" s="2" t="s">
        <v>32754</v>
      </c>
      <c r="C249" s="2" t="s">
        <v>32961</v>
      </c>
      <c r="D249" s="2" t="s">
        <v>1957</v>
      </c>
      <c r="E249" s="3">
        <v>38000</v>
      </c>
      <c r="K249" s="1"/>
    </row>
    <row r="250" spans="1:11">
      <c r="A250" s="2" t="s">
        <v>1958</v>
      </c>
      <c r="B250" s="2" t="s">
        <v>32754</v>
      </c>
      <c r="C250" s="2" t="s">
        <v>32962</v>
      </c>
      <c r="D250" s="2" t="s">
        <v>1962</v>
      </c>
      <c r="E250" s="3">
        <v>52000</v>
      </c>
      <c r="K250" s="1"/>
    </row>
    <row r="251" spans="1:11">
      <c r="A251" s="2" t="s">
        <v>1963</v>
      </c>
      <c r="B251" s="2" t="s">
        <v>32754</v>
      </c>
      <c r="C251" s="2" t="s">
        <v>32963</v>
      </c>
      <c r="D251" s="2" t="s">
        <v>1966</v>
      </c>
      <c r="E251" s="3">
        <v>46000</v>
      </c>
      <c r="K251" s="1"/>
    </row>
    <row r="252" spans="1:11">
      <c r="A252" s="2" t="s">
        <v>1967</v>
      </c>
      <c r="B252" s="2" t="s">
        <v>32754</v>
      </c>
      <c r="C252" s="2" t="s">
        <v>32964</v>
      </c>
      <c r="D252" s="2" t="s">
        <v>1971</v>
      </c>
      <c r="E252" s="3">
        <v>42000</v>
      </c>
      <c r="K252" s="1"/>
    </row>
    <row r="253" spans="1:11">
      <c r="A253" s="2" t="s">
        <v>1972</v>
      </c>
      <c r="B253" s="2" t="s">
        <v>32754</v>
      </c>
      <c r="C253" s="2" t="s">
        <v>32965</v>
      </c>
      <c r="D253" s="2" t="s">
        <v>1976</v>
      </c>
      <c r="E253" s="3">
        <v>52000</v>
      </c>
      <c r="K253" s="1"/>
    </row>
    <row r="254" spans="1:11">
      <c r="A254" s="2" t="s">
        <v>1977</v>
      </c>
      <c r="B254" s="2" t="s">
        <v>32754</v>
      </c>
      <c r="C254" s="2" t="s">
        <v>32966</v>
      </c>
      <c r="D254" s="2" t="s">
        <v>1980</v>
      </c>
      <c r="E254" s="3">
        <v>40000</v>
      </c>
      <c r="K254" s="1"/>
    </row>
    <row r="255" spans="1:11">
      <c r="A255" s="2" t="s">
        <v>1981</v>
      </c>
      <c r="B255" s="2" t="s">
        <v>32754</v>
      </c>
      <c r="C255" s="2" t="s">
        <v>32967</v>
      </c>
      <c r="D255" s="2" t="s">
        <v>1984</v>
      </c>
      <c r="E255" s="3">
        <v>62000</v>
      </c>
      <c r="K255" s="1"/>
    </row>
    <row r="256" spans="1:11">
      <c r="A256" s="2" t="s">
        <v>1985</v>
      </c>
      <c r="B256" s="2" t="s">
        <v>32754</v>
      </c>
      <c r="C256" s="2" t="s">
        <v>32968</v>
      </c>
      <c r="D256" s="2" t="s">
        <v>1987</v>
      </c>
      <c r="E256" s="3">
        <v>69000</v>
      </c>
      <c r="K256" s="1"/>
    </row>
    <row r="257" spans="1:11">
      <c r="A257" s="2" t="s">
        <v>1988</v>
      </c>
      <c r="B257" s="2" t="s">
        <v>32754</v>
      </c>
      <c r="C257" s="2" t="s">
        <v>32969</v>
      </c>
      <c r="D257" s="2" t="s">
        <v>1992</v>
      </c>
      <c r="E257" s="3">
        <v>52000</v>
      </c>
      <c r="K257" s="1"/>
    </row>
    <row r="258" spans="1:11">
      <c r="A258" s="2" t="s">
        <v>1993</v>
      </c>
      <c r="B258" s="2" t="s">
        <v>32754</v>
      </c>
      <c r="C258" s="2" t="s">
        <v>32970</v>
      </c>
      <c r="D258" s="2" t="s">
        <v>1997</v>
      </c>
      <c r="E258" s="3">
        <v>64000</v>
      </c>
      <c r="K258" s="1"/>
    </row>
    <row r="259" spans="1:11">
      <c r="A259" s="2" t="s">
        <v>1998</v>
      </c>
      <c r="B259" s="2" t="s">
        <v>32754</v>
      </c>
      <c r="C259" s="2" t="s">
        <v>32971</v>
      </c>
      <c r="D259" s="2" t="s">
        <v>2002</v>
      </c>
      <c r="E259" s="3">
        <v>24000</v>
      </c>
      <c r="K259" s="1"/>
    </row>
    <row r="260" spans="1:11">
      <c r="A260" s="2" t="s">
        <v>2003</v>
      </c>
      <c r="B260" s="2" t="s">
        <v>32754</v>
      </c>
      <c r="C260" s="2" t="s">
        <v>32972</v>
      </c>
      <c r="D260" s="2" t="s">
        <v>2007</v>
      </c>
      <c r="E260" s="3">
        <v>29000</v>
      </c>
      <c r="K260" s="1"/>
    </row>
    <row r="261" spans="1:11">
      <c r="A261" s="2" t="s">
        <v>2008</v>
      </c>
      <c r="B261" s="2" t="s">
        <v>32754</v>
      </c>
      <c r="C261" s="2" t="s">
        <v>32973</v>
      </c>
      <c r="D261" s="2" t="s">
        <v>2012</v>
      </c>
      <c r="E261" s="3">
        <v>29000</v>
      </c>
      <c r="K261" s="1"/>
    </row>
    <row r="262" spans="1:11">
      <c r="A262" s="2" t="s">
        <v>2013</v>
      </c>
      <c r="B262" s="2" t="s">
        <v>32754</v>
      </c>
      <c r="C262" s="2" t="s">
        <v>32974</v>
      </c>
      <c r="D262" s="2" t="s">
        <v>2017</v>
      </c>
      <c r="E262" s="3">
        <v>22000</v>
      </c>
      <c r="K262" s="1"/>
    </row>
    <row r="263" spans="1:11">
      <c r="A263" s="2" t="s">
        <v>2018</v>
      </c>
      <c r="B263" s="2" t="s">
        <v>32754</v>
      </c>
      <c r="C263" s="2" t="s">
        <v>32975</v>
      </c>
      <c r="D263" s="2" t="s">
        <v>2022</v>
      </c>
      <c r="E263" s="3">
        <v>16000</v>
      </c>
      <c r="K263" s="1"/>
    </row>
    <row r="264" spans="1:11">
      <c r="A264" s="2" t="s">
        <v>2023</v>
      </c>
      <c r="B264" s="2" t="s">
        <v>32754</v>
      </c>
      <c r="C264" s="2" t="s">
        <v>32976</v>
      </c>
      <c r="D264" s="2" t="s">
        <v>2027</v>
      </c>
      <c r="E264" s="3">
        <v>32000</v>
      </c>
      <c r="K264" s="1"/>
    </row>
    <row r="265" spans="1:11">
      <c r="A265" s="2" t="s">
        <v>2028</v>
      </c>
      <c r="B265" s="2" t="s">
        <v>32754</v>
      </c>
      <c r="C265" s="2" t="s">
        <v>32977</v>
      </c>
      <c r="D265" s="2" t="s">
        <v>2032</v>
      </c>
      <c r="E265" s="3">
        <v>30000</v>
      </c>
      <c r="K265" s="1"/>
    </row>
    <row r="266" spans="1:11">
      <c r="A266" s="2" t="s">
        <v>2033</v>
      </c>
      <c r="B266" s="2" t="s">
        <v>32754</v>
      </c>
      <c r="C266" s="2" t="s">
        <v>32978</v>
      </c>
      <c r="D266" s="2" t="s">
        <v>2037</v>
      </c>
      <c r="E266" s="3">
        <v>23000</v>
      </c>
      <c r="K266" s="1"/>
    </row>
    <row r="267" spans="1:11">
      <c r="A267" s="2" t="s">
        <v>2038</v>
      </c>
      <c r="B267" s="2" t="s">
        <v>32754</v>
      </c>
      <c r="C267" s="2" t="s">
        <v>32979</v>
      </c>
      <c r="D267" s="2" t="s">
        <v>2041</v>
      </c>
      <c r="E267" s="3">
        <v>21000</v>
      </c>
      <c r="K267" s="1"/>
    </row>
    <row r="268" spans="1:11">
      <c r="A268" s="2" t="s">
        <v>2042</v>
      </c>
      <c r="B268" s="2" t="s">
        <v>32754</v>
      </c>
      <c r="C268" s="2" t="s">
        <v>32980</v>
      </c>
      <c r="D268" s="2" t="s">
        <v>2046</v>
      </c>
      <c r="E268" s="3">
        <v>24000</v>
      </c>
      <c r="K268" s="1"/>
    </row>
    <row r="269" spans="1:11">
      <c r="A269" s="2" t="s">
        <v>2047</v>
      </c>
      <c r="B269" s="2" t="s">
        <v>32754</v>
      </c>
      <c r="C269" s="2" t="s">
        <v>32981</v>
      </c>
      <c r="D269" s="2" t="s">
        <v>2051</v>
      </c>
      <c r="E269" s="3">
        <v>23000</v>
      </c>
      <c r="K269" s="1"/>
    </row>
    <row r="270" spans="1:11">
      <c r="A270" s="2" t="s">
        <v>2052</v>
      </c>
      <c r="B270" s="2" t="s">
        <v>32754</v>
      </c>
      <c r="C270" s="2" t="s">
        <v>32982</v>
      </c>
      <c r="D270" s="2" t="s">
        <v>2056</v>
      </c>
      <c r="E270" s="3">
        <v>22000</v>
      </c>
      <c r="K270" s="1"/>
    </row>
    <row r="271" spans="1:11">
      <c r="A271" s="2" t="s">
        <v>2057</v>
      </c>
      <c r="B271" s="2" t="s">
        <v>32754</v>
      </c>
      <c r="C271" s="2" t="s">
        <v>32983</v>
      </c>
      <c r="D271" s="2" t="s">
        <v>2061</v>
      </c>
      <c r="E271" s="3">
        <v>22000</v>
      </c>
      <c r="K271" s="1"/>
    </row>
    <row r="272" spans="1:11">
      <c r="A272" s="2" t="s">
        <v>2062</v>
      </c>
      <c r="B272" s="2" t="s">
        <v>32754</v>
      </c>
      <c r="C272" s="2" t="s">
        <v>32984</v>
      </c>
      <c r="D272" s="2" t="s">
        <v>2066</v>
      </c>
      <c r="E272" s="3">
        <v>25000</v>
      </c>
      <c r="K272" s="1"/>
    </row>
    <row r="273" spans="1:11">
      <c r="A273" s="2" t="s">
        <v>2067</v>
      </c>
      <c r="B273" s="2" t="s">
        <v>32754</v>
      </c>
      <c r="C273" s="2" t="s">
        <v>32985</v>
      </c>
      <c r="D273" s="2" t="s">
        <v>2071</v>
      </c>
      <c r="E273" s="3">
        <v>21000</v>
      </c>
      <c r="K273" s="1"/>
    </row>
    <row r="274" spans="1:11">
      <c r="A274" s="2" t="s">
        <v>2072</v>
      </c>
      <c r="B274" s="2" t="s">
        <v>32754</v>
      </c>
      <c r="C274" s="2" t="s">
        <v>32986</v>
      </c>
      <c r="D274" s="2" t="s">
        <v>2076</v>
      </c>
      <c r="E274" s="3">
        <v>25000</v>
      </c>
      <c r="K274" s="1"/>
    </row>
    <row r="275" spans="1:11">
      <c r="A275" s="2" t="s">
        <v>2077</v>
      </c>
      <c r="B275" s="2" t="s">
        <v>32754</v>
      </c>
      <c r="C275" s="2" t="s">
        <v>32987</v>
      </c>
      <c r="D275" s="2" t="s">
        <v>2081</v>
      </c>
      <c r="E275" s="3">
        <v>25000</v>
      </c>
      <c r="K275" s="1"/>
    </row>
    <row r="276" spans="1:11">
      <c r="A276" s="2" t="s">
        <v>2082</v>
      </c>
      <c r="B276" s="2" t="s">
        <v>32754</v>
      </c>
      <c r="C276" s="2" t="s">
        <v>32988</v>
      </c>
      <c r="D276" s="2" t="s">
        <v>2086</v>
      </c>
      <c r="E276" s="3">
        <v>25000</v>
      </c>
      <c r="K276" s="1"/>
    </row>
    <row r="277" spans="1:11">
      <c r="A277" s="2" t="s">
        <v>2087</v>
      </c>
      <c r="B277" s="2" t="s">
        <v>32754</v>
      </c>
      <c r="C277" s="2" t="s">
        <v>32989</v>
      </c>
      <c r="D277" s="2" t="s">
        <v>2090</v>
      </c>
      <c r="E277" s="3">
        <v>24000</v>
      </c>
      <c r="K277" s="1"/>
    </row>
    <row r="278" spans="1:11">
      <c r="A278" s="2" t="s">
        <v>2091</v>
      </c>
      <c r="B278" s="2" t="s">
        <v>32754</v>
      </c>
      <c r="C278" s="2" t="s">
        <v>32990</v>
      </c>
      <c r="D278" s="2" t="s">
        <v>2094</v>
      </c>
      <c r="E278" s="3">
        <v>66000</v>
      </c>
      <c r="K278" s="1"/>
    </row>
    <row r="279" spans="1:11">
      <c r="A279" s="2" t="s">
        <v>2095</v>
      </c>
      <c r="B279" s="2" t="s">
        <v>32754</v>
      </c>
      <c r="C279" s="2" t="s">
        <v>32991</v>
      </c>
      <c r="D279" s="2" t="s">
        <v>2099</v>
      </c>
      <c r="E279" s="3">
        <v>26000</v>
      </c>
      <c r="K279" s="1"/>
    </row>
    <row r="280" spans="1:11">
      <c r="A280" s="2" t="s">
        <v>2100</v>
      </c>
      <c r="B280" s="2" t="s">
        <v>32754</v>
      </c>
      <c r="C280" s="2" t="s">
        <v>32992</v>
      </c>
      <c r="D280" s="2" t="s">
        <v>2104</v>
      </c>
      <c r="E280" s="3">
        <v>30000</v>
      </c>
      <c r="K280" s="1"/>
    </row>
    <row r="281" spans="1:11">
      <c r="A281" s="2" t="s">
        <v>2105</v>
      </c>
      <c r="B281" s="2" t="s">
        <v>32754</v>
      </c>
      <c r="C281" s="2" t="s">
        <v>32993</v>
      </c>
      <c r="D281" s="2" t="s">
        <v>2109</v>
      </c>
      <c r="E281" s="3">
        <v>26000</v>
      </c>
      <c r="K281" s="1"/>
    </row>
    <row r="282" spans="1:11">
      <c r="A282" s="2" t="s">
        <v>2110</v>
      </c>
      <c r="B282" s="2" t="s">
        <v>32754</v>
      </c>
      <c r="C282" s="2" t="s">
        <v>32994</v>
      </c>
      <c r="D282" s="2" t="s">
        <v>2114</v>
      </c>
      <c r="E282" s="3">
        <v>27000</v>
      </c>
      <c r="K282" s="1"/>
    </row>
    <row r="283" spans="1:11">
      <c r="A283" s="2" t="s">
        <v>2115</v>
      </c>
      <c r="B283" s="2" t="s">
        <v>32754</v>
      </c>
      <c r="C283" s="2" t="s">
        <v>32995</v>
      </c>
      <c r="D283" s="2" t="s">
        <v>2119</v>
      </c>
      <c r="E283" s="3">
        <v>66000</v>
      </c>
      <c r="K283" s="1"/>
    </row>
    <row r="284" spans="1:11">
      <c r="A284" s="2" t="s">
        <v>2120</v>
      </c>
      <c r="B284" s="2" t="s">
        <v>32754</v>
      </c>
      <c r="C284" s="2" t="s">
        <v>32996</v>
      </c>
      <c r="D284" s="2" t="s">
        <v>2124</v>
      </c>
      <c r="E284" s="3">
        <v>26000</v>
      </c>
      <c r="K284" s="1"/>
    </row>
    <row r="285" spans="1:11">
      <c r="A285" s="2" t="s">
        <v>2125</v>
      </c>
      <c r="B285" s="2" t="s">
        <v>32754</v>
      </c>
      <c r="C285" s="2" t="s">
        <v>32997</v>
      </c>
      <c r="D285" s="2" t="s">
        <v>2128</v>
      </c>
      <c r="E285" s="3">
        <v>30000</v>
      </c>
      <c r="K285" s="1"/>
    </row>
    <row r="286" spans="1:11">
      <c r="A286" s="2" t="s">
        <v>2129</v>
      </c>
      <c r="B286" s="2" t="s">
        <v>32754</v>
      </c>
      <c r="C286" s="2" t="s">
        <v>32998</v>
      </c>
      <c r="D286" s="2" t="s">
        <v>2133</v>
      </c>
      <c r="E286" s="3">
        <v>24000</v>
      </c>
      <c r="K286" s="1"/>
    </row>
    <row r="287" spans="1:11">
      <c r="A287" s="2" t="s">
        <v>2134</v>
      </c>
      <c r="B287" s="2" t="s">
        <v>32754</v>
      </c>
      <c r="C287" s="2" t="s">
        <v>32999</v>
      </c>
      <c r="D287" s="2" t="s">
        <v>2138</v>
      </c>
      <c r="E287" s="3">
        <v>42000</v>
      </c>
      <c r="K287" s="1"/>
    </row>
    <row r="288" spans="1:11">
      <c r="A288" s="2" t="s">
        <v>2139</v>
      </c>
      <c r="B288" s="2" t="s">
        <v>32754</v>
      </c>
      <c r="C288" s="2" t="s">
        <v>33000</v>
      </c>
      <c r="D288" s="2" t="s">
        <v>2142</v>
      </c>
      <c r="E288" s="3">
        <v>27000</v>
      </c>
      <c r="K288" s="1"/>
    </row>
    <row r="289" spans="1:11">
      <c r="A289" s="2" t="s">
        <v>2143</v>
      </c>
      <c r="B289" s="2" t="s">
        <v>32754</v>
      </c>
      <c r="C289" s="2" t="s">
        <v>33001</v>
      </c>
      <c r="D289" s="2" t="s">
        <v>2146</v>
      </c>
      <c r="E289" s="3">
        <v>78000</v>
      </c>
      <c r="K289" s="1"/>
    </row>
    <row r="290" spans="1:11">
      <c r="A290" s="2" t="s">
        <v>2147</v>
      </c>
      <c r="B290" s="2" t="s">
        <v>32754</v>
      </c>
      <c r="C290" s="2" t="s">
        <v>33002</v>
      </c>
      <c r="D290" s="2" t="s">
        <v>2150</v>
      </c>
      <c r="E290" s="3">
        <v>62000</v>
      </c>
      <c r="K290" s="1"/>
    </row>
    <row r="291" spans="1:11">
      <c r="A291" s="2" t="s">
        <v>2151</v>
      </c>
      <c r="B291" s="2" t="s">
        <v>32754</v>
      </c>
      <c r="C291" s="2" t="s">
        <v>33003</v>
      </c>
      <c r="D291" s="2" t="s">
        <v>2155</v>
      </c>
      <c r="E291" s="3">
        <v>29000</v>
      </c>
      <c r="K291" s="1"/>
    </row>
    <row r="292" spans="1:11">
      <c r="A292" s="2" t="s">
        <v>2156</v>
      </c>
      <c r="B292" s="2" t="s">
        <v>32754</v>
      </c>
      <c r="C292" s="2" t="s">
        <v>33004</v>
      </c>
      <c r="D292" s="2" t="s">
        <v>2160</v>
      </c>
      <c r="E292" s="3">
        <v>24000</v>
      </c>
      <c r="K292" s="1"/>
    </row>
    <row r="293" spans="1:11">
      <c r="A293" s="2" t="s">
        <v>2161</v>
      </c>
      <c r="B293" s="2" t="s">
        <v>32754</v>
      </c>
      <c r="C293" s="2" t="s">
        <v>33005</v>
      </c>
      <c r="D293" s="2" t="s">
        <v>2165</v>
      </c>
      <c r="E293" s="3">
        <v>31000</v>
      </c>
      <c r="K293" s="1"/>
    </row>
    <row r="294" spans="1:11">
      <c r="A294" s="2" t="s">
        <v>2166</v>
      </c>
      <c r="B294" s="2" t="s">
        <v>32754</v>
      </c>
      <c r="C294" s="2" t="s">
        <v>33006</v>
      </c>
      <c r="D294" s="2" t="s">
        <v>2170</v>
      </c>
      <c r="E294" s="3">
        <v>25000</v>
      </c>
      <c r="K294" s="1"/>
    </row>
    <row r="295" spans="1:11">
      <c r="A295" s="2" t="s">
        <v>2171</v>
      </c>
      <c r="B295" s="2" t="s">
        <v>32754</v>
      </c>
      <c r="C295" s="2" t="s">
        <v>33007</v>
      </c>
      <c r="D295" s="2" t="s">
        <v>2175</v>
      </c>
      <c r="E295" s="3">
        <v>30000</v>
      </c>
      <c r="K295" s="1"/>
    </row>
    <row r="296" spans="1:11">
      <c r="A296" s="2" t="s">
        <v>2176</v>
      </c>
      <c r="B296" s="2" t="s">
        <v>32754</v>
      </c>
      <c r="C296" s="2" t="s">
        <v>33008</v>
      </c>
      <c r="D296" s="2" t="s">
        <v>2180</v>
      </c>
      <c r="E296" s="3">
        <v>20000</v>
      </c>
      <c r="K296" s="1"/>
    </row>
    <row r="297" spans="1:11">
      <c r="A297" s="2" t="s">
        <v>2181</v>
      </c>
      <c r="B297" s="2" t="s">
        <v>32754</v>
      </c>
      <c r="C297" s="2" t="s">
        <v>33009</v>
      </c>
      <c r="D297" s="2" t="s">
        <v>2185</v>
      </c>
      <c r="E297" s="3">
        <v>22000</v>
      </c>
      <c r="K297" s="1"/>
    </row>
    <row r="298" spans="1:11">
      <c r="A298" s="2" t="s">
        <v>2186</v>
      </c>
      <c r="B298" s="2" t="s">
        <v>32754</v>
      </c>
      <c r="C298" s="2" t="s">
        <v>33010</v>
      </c>
      <c r="D298" s="2" t="s">
        <v>2189</v>
      </c>
      <c r="E298" s="3">
        <v>18000</v>
      </c>
      <c r="K298" s="1"/>
    </row>
    <row r="299" spans="1:11">
      <c r="A299" s="2" t="s">
        <v>2190</v>
      </c>
      <c r="B299" s="2" t="s">
        <v>32754</v>
      </c>
      <c r="C299" s="2" t="s">
        <v>33011</v>
      </c>
      <c r="D299" s="2" t="s">
        <v>2194</v>
      </c>
      <c r="E299" s="3">
        <v>23000</v>
      </c>
      <c r="K299" s="1"/>
    </row>
    <row r="300" spans="1:11">
      <c r="A300" s="2" t="s">
        <v>2195</v>
      </c>
      <c r="B300" s="2" t="s">
        <v>32754</v>
      </c>
      <c r="C300" s="2" t="s">
        <v>33012</v>
      </c>
      <c r="D300" s="2" t="s">
        <v>2199</v>
      </c>
      <c r="E300" s="3">
        <v>20000</v>
      </c>
      <c r="K300" s="1"/>
    </row>
    <row r="301" spans="1:11">
      <c r="A301" s="2" t="s">
        <v>2200</v>
      </c>
      <c r="B301" s="2" t="s">
        <v>32754</v>
      </c>
      <c r="C301" s="2" t="s">
        <v>33013</v>
      </c>
      <c r="D301" s="2" t="s">
        <v>2204</v>
      </c>
      <c r="E301" s="3">
        <v>21000</v>
      </c>
      <c r="K301" s="1"/>
    </row>
    <row r="302" spans="1:11">
      <c r="A302" s="2" t="s">
        <v>2205</v>
      </c>
      <c r="B302" s="2" t="s">
        <v>32754</v>
      </c>
      <c r="C302" s="2" t="s">
        <v>33014</v>
      </c>
      <c r="D302" s="2" t="s">
        <v>2209</v>
      </c>
      <c r="E302" s="3">
        <v>22000</v>
      </c>
      <c r="K302" s="1"/>
    </row>
    <row r="303" spans="1:11">
      <c r="A303" s="2" t="s">
        <v>2210</v>
      </c>
      <c r="B303" s="2" t="s">
        <v>32754</v>
      </c>
      <c r="C303" s="2" t="s">
        <v>33015</v>
      </c>
      <c r="D303" s="2" t="s">
        <v>2213</v>
      </c>
      <c r="E303" s="3">
        <v>66000</v>
      </c>
      <c r="K303" s="1"/>
    </row>
    <row r="304" spans="1:11">
      <c r="A304" s="2" t="s">
        <v>2214</v>
      </c>
      <c r="B304" s="2" t="s">
        <v>32754</v>
      </c>
      <c r="C304" s="2" t="s">
        <v>33016</v>
      </c>
      <c r="D304" s="2" t="s">
        <v>2217</v>
      </c>
      <c r="E304" s="3">
        <v>23000</v>
      </c>
      <c r="K304" s="1"/>
    </row>
    <row r="305" spans="1:11">
      <c r="A305" s="2" t="s">
        <v>2218</v>
      </c>
      <c r="B305" s="2" t="s">
        <v>32754</v>
      </c>
      <c r="C305" s="2" t="s">
        <v>33017</v>
      </c>
      <c r="D305" s="2" t="s">
        <v>2222</v>
      </c>
      <c r="E305" s="3">
        <v>24000</v>
      </c>
      <c r="K305" s="1"/>
    </row>
    <row r="306" spans="1:11">
      <c r="A306" s="2" t="s">
        <v>2223</v>
      </c>
      <c r="B306" s="2" t="s">
        <v>32754</v>
      </c>
      <c r="C306" s="2" t="s">
        <v>33018</v>
      </c>
      <c r="D306" s="2" t="s">
        <v>2227</v>
      </c>
      <c r="E306" s="3">
        <v>28000</v>
      </c>
      <c r="K306" s="1"/>
    </row>
    <row r="307" spans="1:11">
      <c r="A307" s="2" t="s">
        <v>2228</v>
      </c>
      <c r="B307" s="2" t="s">
        <v>32754</v>
      </c>
      <c r="C307" s="2" t="s">
        <v>33019</v>
      </c>
      <c r="D307" s="2" t="s">
        <v>2232</v>
      </c>
      <c r="E307" s="3">
        <v>26000</v>
      </c>
      <c r="K307" s="1"/>
    </row>
    <row r="308" spans="1:11">
      <c r="A308" s="2" t="s">
        <v>2233</v>
      </c>
      <c r="B308" s="2" t="s">
        <v>32754</v>
      </c>
      <c r="C308" s="2" t="s">
        <v>33020</v>
      </c>
      <c r="D308" s="2" t="s">
        <v>2237</v>
      </c>
      <c r="E308" s="3">
        <v>20000</v>
      </c>
      <c r="K308" s="1"/>
    </row>
    <row r="309" spans="1:11">
      <c r="A309" s="2" t="s">
        <v>2238</v>
      </c>
      <c r="B309" s="2" t="s">
        <v>32754</v>
      </c>
      <c r="C309" s="2" t="s">
        <v>33021</v>
      </c>
      <c r="D309" s="2" t="s">
        <v>2241</v>
      </c>
      <c r="E309" s="3">
        <v>64000</v>
      </c>
      <c r="K309" s="1"/>
    </row>
    <row r="310" spans="1:11">
      <c r="A310" s="2" t="s">
        <v>2242</v>
      </c>
      <c r="B310" s="2" t="s">
        <v>32754</v>
      </c>
      <c r="C310" s="2" t="s">
        <v>33022</v>
      </c>
      <c r="D310" s="2" t="s">
        <v>2245</v>
      </c>
      <c r="E310" s="3">
        <v>62000</v>
      </c>
      <c r="K310" s="1"/>
    </row>
    <row r="311" spans="1:11">
      <c r="A311" s="2" t="s">
        <v>2246</v>
      </c>
      <c r="B311" s="2" t="s">
        <v>32754</v>
      </c>
      <c r="C311" s="2" t="s">
        <v>33023</v>
      </c>
      <c r="D311" s="2" t="s">
        <v>2249</v>
      </c>
      <c r="E311" s="3">
        <v>28000</v>
      </c>
      <c r="K311" s="1"/>
    </row>
    <row r="312" spans="1:11">
      <c r="A312" s="2" t="s">
        <v>2250</v>
      </c>
      <c r="B312" s="2" t="s">
        <v>32754</v>
      </c>
      <c r="C312" s="2" t="s">
        <v>33024</v>
      </c>
      <c r="D312" s="2" t="s">
        <v>2254</v>
      </c>
      <c r="E312" s="3">
        <v>35000</v>
      </c>
      <c r="K312" s="1"/>
    </row>
    <row r="313" spans="1:11">
      <c r="A313" s="2" t="s">
        <v>2255</v>
      </c>
      <c r="B313" s="2" t="s">
        <v>32754</v>
      </c>
      <c r="C313" s="2" t="s">
        <v>33025</v>
      </c>
      <c r="D313" s="2" t="s">
        <v>2258</v>
      </c>
      <c r="E313" s="3">
        <v>35000</v>
      </c>
      <c r="K313" s="1"/>
    </row>
    <row r="314" spans="1:11">
      <c r="A314" s="2" t="s">
        <v>2259</v>
      </c>
      <c r="B314" s="2" t="s">
        <v>32754</v>
      </c>
      <c r="C314" s="2" t="s">
        <v>33026</v>
      </c>
      <c r="D314" s="2" t="s">
        <v>2263</v>
      </c>
      <c r="E314" s="3">
        <v>32000</v>
      </c>
      <c r="K314" s="1"/>
    </row>
    <row r="315" spans="1:11">
      <c r="A315" s="2" t="s">
        <v>2264</v>
      </c>
      <c r="B315" s="2" t="s">
        <v>32754</v>
      </c>
      <c r="C315" s="2" t="s">
        <v>33027</v>
      </c>
      <c r="D315" s="2" t="s">
        <v>2268</v>
      </c>
      <c r="E315" s="3">
        <v>27000</v>
      </c>
      <c r="K315" s="1"/>
    </row>
    <row r="316" spans="1:11">
      <c r="A316" s="2" t="s">
        <v>2269</v>
      </c>
      <c r="B316" s="2" t="s">
        <v>32754</v>
      </c>
      <c r="C316" s="2" t="s">
        <v>33028</v>
      </c>
      <c r="D316" s="2" t="s">
        <v>2273</v>
      </c>
      <c r="E316" s="3">
        <v>29000</v>
      </c>
      <c r="K316" s="1"/>
    </row>
    <row r="317" spans="1:11">
      <c r="A317" s="2" t="s">
        <v>2274</v>
      </c>
      <c r="B317" s="2" t="s">
        <v>32754</v>
      </c>
      <c r="C317" s="2" t="s">
        <v>33029</v>
      </c>
      <c r="D317" s="2" t="s">
        <v>2277</v>
      </c>
      <c r="E317" s="3">
        <v>39000</v>
      </c>
      <c r="K317" s="1"/>
    </row>
    <row r="318" spans="1:11">
      <c r="A318" s="2" t="s">
        <v>2278</v>
      </c>
      <c r="B318" s="2" t="s">
        <v>32754</v>
      </c>
      <c r="C318" s="2" t="s">
        <v>33030</v>
      </c>
      <c r="D318" s="2" t="s">
        <v>2281</v>
      </c>
      <c r="E318" s="3">
        <v>29000</v>
      </c>
      <c r="K318" s="1"/>
    </row>
    <row r="319" spans="1:11">
      <c r="A319" s="2" t="s">
        <v>2282</v>
      </c>
      <c r="B319" s="2" t="s">
        <v>32754</v>
      </c>
      <c r="C319" s="2" t="s">
        <v>33031</v>
      </c>
      <c r="D319" s="2" t="s">
        <v>2286</v>
      </c>
      <c r="E319" s="3">
        <v>32000</v>
      </c>
      <c r="K319" s="1"/>
    </row>
    <row r="320" spans="1:11">
      <c r="A320" s="2" t="s">
        <v>2287</v>
      </c>
      <c r="B320" s="2" t="s">
        <v>32754</v>
      </c>
      <c r="C320" s="2" t="s">
        <v>33032</v>
      </c>
      <c r="D320" s="2" t="s">
        <v>2291</v>
      </c>
      <c r="E320" s="3">
        <v>30000</v>
      </c>
      <c r="K320" s="1"/>
    </row>
    <row r="321" spans="1:11">
      <c r="A321" s="2" t="s">
        <v>2292</v>
      </c>
      <c r="B321" s="2" t="s">
        <v>32754</v>
      </c>
      <c r="C321" s="2" t="s">
        <v>33033</v>
      </c>
      <c r="D321" s="2" t="s">
        <v>2296</v>
      </c>
      <c r="E321" s="3">
        <v>32000</v>
      </c>
      <c r="K321" s="1"/>
    </row>
    <row r="322" spans="1:11">
      <c r="A322" s="2" t="s">
        <v>2297</v>
      </c>
      <c r="B322" s="2" t="s">
        <v>32754</v>
      </c>
      <c r="C322" s="2" t="s">
        <v>33034</v>
      </c>
      <c r="D322" s="2" t="s">
        <v>2301</v>
      </c>
      <c r="E322" s="3">
        <v>33000</v>
      </c>
      <c r="K322" s="1"/>
    </row>
    <row r="323" spans="1:11">
      <c r="A323" s="2" t="s">
        <v>2302</v>
      </c>
      <c r="B323" s="2" t="s">
        <v>32754</v>
      </c>
      <c r="C323" s="2" t="s">
        <v>33035</v>
      </c>
      <c r="D323" s="2" t="s">
        <v>2306</v>
      </c>
      <c r="E323" s="3">
        <v>27000</v>
      </c>
      <c r="K323" s="1"/>
    </row>
    <row r="324" spans="1:11">
      <c r="A324" s="2" t="s">
        <v>2307</v>
      </c>
      <c r="B324" s="2" t="s">
        <v>32754</v>
      </c>
      <c r="C324" s="2" t="s">
        <v>33036</v>
      </c>
      <c r="D324" s="2" t="s">
        <v>2311</v>
      </c>
      <c r="E324" s="3">
        <v>25000</v>
      </c>
      <c r="K324" s="1"/>
    </row>
    <row r="325" spans="1:11">
      <c r="A325" s="2" t="s">
        <v>2312</v>
      </c>
      <c r="B325" s="2" t="s">
        <v>32754</v>
      </c>
      <c r="C325" s="2" t="s">
        <v>33037</v>
      </c>
      <c r="D325" s="2" t="s">
        <v>2316</v>
      </c>
      <c r="E325" s="3">
        <v>25000</v>
      </c>
      <c r="K325" s="1"/>
    </row>
    <row r="326" spans="1:11">
      <c r="A326" s="2" t="s">
        <v>2317</v>
      </c>
      <c r="B326" s="2" t="s">
        <v>32754</v>
      </c>
      <c r="C326" s="2" t="s">
        <v>33038</v>
      </c>
      <c r="D326" s="2" t="s">
        <v>2320</v>
      </c>
      <c r="E326" s="3">
        <v>29000</v>
      </c>
      <c r="K326" s="1"/>
    </row>
    <row r="327" spans="1:11">
      <c r="A327" s="2" t="s">
        <v>2321</v>
      </c>
      <c r="B327" s="2" t="s">
        <v>32754</v>
      </c>
      <c r="C327" s="2" t="s">
        <v>33039</v>
      </c>
      <c r="D327" s="2" t="s">
        <v>2325</v>
      </c>
      <c r="E327" s="3">
        <v>21000</v>
      </c>
      <c r="K327" s="1"/>
    </row>
    <row r="328" spans="1:11">
      <c r="A328" s="2" t="s">
        <v>2326</v>
      </c>
      <c r="B328" s="2" t="s">
        <v>32754</v>
      </c>
      <c r="C328" s="2" t="s">
        <v>33040</v>
      </c>
      <c r="D328" s="2" t="s">
        <v>2330</v>
      </c>
      <c r="E328" s="3">
        <v>46000</v>
      </c>
      <c r="K328" s="1"/>
    </row>
    <row r="329" spans="1:11">
      <c r="A329" s="2" t="s">
        <v>2331</v>
      </c>
      <c r="B329" s="2" t="s">
        <v>32754</v>
      </c>
      <c r="C329" s="2" t="s">
        <v>33041</v>
      </c>
      <c r="D329" s="2" t="s">
        <v>2335</v>
      </c>
      <c r="E329" s="3">
        <v>33000</v>
      </c>
      <c r="K329" s="1"/>
    </row>
    <row r="330" spans="1:11">
      <c r="A330" s="2" t="s">
        <v>2336</v>
      </c>
      <c r="B330" s="2" t="s">
        <v>32754</v>
      </c>
      <c r="C330" s="2" t="s">
        <v>33042</v>
      </c>
      <c r="D330" s="2" t="s">
        <v>2340</v>
      </c>
      <c r="E330" s="3">
        <v>30000</v>
      </c>
      <c r="K330" s="1"/>
    </row>
    <row r="331" spans="1:11">
      <c r="A331" s="2" t="s">
        <v>2341</v>
      </c>
      <c r="B331" s="2" t="s">
        <v>32754</v>
      </c>
      <c r="C331" s="2" t="s">
        <v>33030</v>
      </c>
      <c r="D331" s="2" t="s">
        <v>2343</v>
      </c>
      <c r="E331" s="3">
        <v>30000</v>
      </c>
      <c r="K331" s="1"/>
    </row>
    <row r="332" spans="1:11">
      <c r="A332" s="2" t="s">
        <v>2344</v>
      </c>
      <c r="B332" s="2" t="s">
        <v>32754</v>
      </c>
      <c r="C332" s="2" t="s">
        <v>33043</v>
      </c>
      <c r="D332" s="2" t="s">
        <v>2347</v>
      </c>
      <c r="E332" s="3">
        <v>32000</v>
      </c>
      <c r="K332" s="1"/>
    </row>
    <row r="333" spans="1:11">
      <c r="A333" s="2" t="s">
        <v>2348</v>
      </c>
      <c r="B333" s="2" t="s">
        <v>32754</v>
      </c>
      <c r="C333" s="2" t="s">
        <v>33044</v>
      </c>
      <c r="D333" s="2" t="s">
        <v>2351</v>
      </c>
      <c r="E333" s="3">
        <v>32000</v>
      </c>
      <c r="K333" s="1"/>
    </row>
    <row r="334" spans="1:11">
      <c r="A334" s="2" t="s">
        <v>2352</v>
      </c>
      <c r="B334" s="2" t="s">
        <v>32754</v>
      </c>
      <c r="C334" s="2" t="s">
        <v>33045</v>
      </c>
      <c r="D334" s="2" t="s">
        <v>2356</v>
      </c>
      <c r="E334" s="3">
        <v>30000</v>
      </c>
      <c r="K334" s="1"/>
    </row>
    <row r="335" spans="1:11">
      <c r="A335" s="2" t="s">
        <v>2357</v>
      </c>
      <c r="B335" s="2" t="s">
        <v>32754</v>
      </c>
      <c r="C335" s="2" t="s">
        <v>33046</v>
      </c>
      <c r="D335" s="2" t="s">
        <v>2361</v>
      </c>
      <c r="E335" s="3">
        <v>25000</v>
      </c>
      <c r="K335" s="1"/>
    </row>
    <row r="336" spans="1:11">
      <c r="A336" s="2" t="s">
        <v>2362</v>
      </c>
      <c r="B336" s="2" t="s">
        <v>32754</v>
      </c>
      <c r="C336" s="2" t="s">
        <v>33047</v>
      </c>
      <c r="D336" s="2" t="s">
        <v>2366</v>
      </c>
      <c r="E336" s="3">
        <v>26000</v>
      </c>
      <c r="K336" s="1"/>
    </row>
    <row r="337" spans="1:11">
      <c r="A337" s="2" t="s">
        <v>2367</v>
      </c>
      <c r="B337" s="2" t="s">
        <v>32754</v>
      </c>
      <c r="C337" s="2" t="s">
        <v>33048</v>
      </c>
      <c r="D337" s="2" t="s">
        <v>2371</v>
      </c>
      <c r="E337" s="3">
        <v>28000</v>
      </c>
      <c r="K337" s="1"/>
    </row>
    <row r="338" spans="1:11">
      <c r="A338" s="2" t="s">
        <v>2372</v>
      </c>
      <c r="B338" s="2" t="s">
        <v>32754</v>
      </c>
      <c r="C338" s="2" t="s">
        <v>33049</v>
      </c>
      <c r="D338" s="2" t="s">
        <v>2376</v>
      </c>
      <c r="E338" s="3">
        <v>32000</v>
      </c>
      <c r="K338" s="1"/>
    </row>
    <row r="339" spans="1:11">
      <c r="A339" s="2" t="s">
        <v>2377</v>
      </c>
      <c r="B339" s="2" t="s">
        <v>32754</v>
      </c>
      <c r="C339" s="2" t="s">
        <v>33050</v>
      </c>
      <c r="D339" s="2" t="s">
        <v>2381</v>
      </c>
      <c r="E339" s="3">
        <v>30000</v>
      </c>
      <c r="K339" s="1"/>
    </row>
    <row r="340" spans="1:11">
      <c r="A340" s="2" t="s">
        <v>2382</v>
      </c>
      <c r="B340" s="2" t="s">
        <v>32754</v>
      </c>
      <c r="C340" s="2" t="s">
        <v>33051</v>
      </c>
      <c r="D340" s="2" t="s">
        <v>2386</v>
      </c>
      <c r="E340" s="3">
        <v>22000</v>
      </c>
      <c r="K340" s="1"/>
    </row>
    <row r="341" spans="1:11">
      <c r="A341" s="2" t="s">
        <v>2387</v>
      </c>
      <c r="B341" s="2" t="s">
        <v>32754</v>
      </c>
      <c r="C341" s="2" t="s">
        <v>33052</v>
      </c>
      <c r="D341" s="2" t="s">
        <v>2391</v>
      </c>
      <c r="E341" s="3">
        <v>23000</v>
      </c>
      <c r="K341" s="1"/>
    </row>
    <row r="342" spans="1:11">
      <c r="A342" s="2" t="s">
        <v>2392</v>
      </c>
      <c r="B342" s="2" t="s">
        <v>32754</v>
      </c>
      <c r="C342" s="2" t="s">
        <v>33053</v>
      </c>
      <c r="D342" s="2" t="s">
        <v>2396</v>
      </c>
      <c r="E342" s="3">
        <v>25000</v>
      </c>
      <c r="K342" s="1"/>
    </row>
    <row r="343" spans="1:11">
      <c r="A343" s="2" t="s">
        <v>2397</v>
      </c>
      <c r="B343" s="2" t="s">
        <v>32754</v>
      </c>
      <c r="C343" s="2" t="s">
        <v>33054</v>
      </c>
      <c r="D343" s="2" t="s">
        <v>2401</v>
      </c>
      <c r="E343" s="3">
        <v>42000</v>
      </c>
      <c r="K343" s="1"/>
    </row>
    <row r="344" spans="1:11">
      <c r="A344" s="2" t="s">
        <v>2402</v>
      </c>
      <c r="B344" s="2" t="s">
        <v>32754</v>
      </c>
      <c r="C344" s="2" t="s">
        <v>33055</v>
      </c>
      <c r="D344" s="2" t="s">
        <v>2406</v>
      </c>
      <c r="E344" s="3">
        <v>19000</v>
      </c>
      <c r="K344" s="1"/>
    </row>
    <row r="345" spans="1:11">
      <c r="A345" s="2" t="s">
        <v>2407</v>
      </c>
      <c r="B345" s="2" t="s">
        <v>32754</v>
      </c>
      <c r="C345" s="2" t="s">
        <v>33056</v>
      </c>
      <c r="D345" s="2" t="s">
        <v>2411</v>
      </c>
      <c r="E345" s="3">
        <v>35000</v>
      </c>
      <c r="K345" s="1"/>
    </row>
    <row r="346" spans="1:11">
      <c r="A346" s="2" t="s">
        <v>2412</v>
      </c>
      <c r="B346" s="2" t="s">
        <v>32754</v>
      </c>
      <c r="C346" s="2" t="s">
        <v>33057</v>
      </c>
      <c r="D346" s="2" t="s">
        <v>2415</v>
      </c>
      <c r="E346" s="3">
        <v>27000</v>
      </c>
      <c r="K346" s="1"/>
    </row>
    <row r="347" spans="1:11">
      <c r="A347" s="2" t="s">
        <v>2416</v>
      </c>
      <c r="B347" s="2" t="s">
        <v>32754</v>
      </c>
      <c r="C347" s="2" t="s">
        <v>33058</v>
      </c>
      <c r="D347" s="2" t="s">
        <v>2420</v>
      </c>
      <c r="E347" s="3">
        <v>30000</v>
      </c>
      <c r="K347" s="1"/>
    </row>
    <row r="348" spans="1:11">
      <c r="A348" s="2" t="s">
        <v>2421</v>
      </c>
      <c r="B348" s="2" t="s">
        <v>32754</v>
      </c>
      <c r="C348" s="2" t="s">
        <v>33059</v>
      </c>
      <c r="D348" s="2" t="s">
        <v>2425</v>
      </c>
      <c r="E348" s="3">
        <v>24000</v>
      </c>
      <c r="K348" s="1"/>
    </row>
    <row r="349" spans="1:11">
      <c r="A349" s="2" t="s">
        <v>2426</v>
      </c>
      <c r="B349" s="2" t="s">
        <v>32754</v>
      </c>
      <c r="C349" s="2" t="s">
        <v>33060</v>
      </c>
      <c r="D349" s="2" t="s">
        <v>2430</v>
      </c>
      <c r="E349" s="3">
        <v>24000</v>
      </c>
      <c r="K349" s="1"/>
    </row>
    <row r="350" spans="1:11">
      <c r="A350" s="2" t="s">
        <v>2431</v>
      </c>
      <c r="B350" s="2" t="s">
        <v>32754</v>
      </c>
      <c r="C350" s="2" t="s">
        <v>33061</v>
      </c>
      <c r="D350" s="2" t="s">
        <v>2435</v>
      </c>
      <c r="E350" s="3">
        <v>26000</v>
      </c>
      <c r="K350" s="1"/>
    </row>
    <row r="351" spans="1:11">
      <c r="A351" s="2" t="s">
        <v>2436</v>
      </c>
      <c r="B351" s="2" t="s">
        <v>32754</v>
      </c>
      <c r="C351" s="2" t="s">
        <v>33062</v>
      </c>
      <c r="D351" s="2" t="s">
        <v>2440</v>
      </c>
      <c r="E351" s="3">
        <v>37000</v>
      </c>
      <c r="K351" s="1"/>
    </row>
    <row r="352" spans="1:11">
      <c r="A352" s="2" t="s">
        <v>2441</v>
      </c>
      <c r="B352" s="2" t="s">
        <v>32754</v>
      </c>
      <c r="C352" s="2" t="s">
        <v>33063</v>
      </c>
      <c r="D352" s="2" t="s">
        <v>2444</v>
      </c>
      <c r="E352" s="3">
        <v>32000</v>
      </c>
      <c r="K352" s="1"/>
    </row>
    <row r="353" spans="1:11">
      <c r="A353" s="2" t="s">
        <v>2445</v>
      </c>
      <c r="B353" s="2" t="s">
        <v>32754</v>
      </c>
      <c r="C353" s="2" t="s">
        <v>33064</v>
      </c>
      <c r="D353" s="2" t="s">
        <v>2449</v>
      </c>
      <c r="E353" s="3">
        <v>21000</v>
      </c>
      <c r="K353" s="1"/>
    </row>
    <row r="354" spans="1:11">
      <c r="A354" s="2" t="s">
        <v>2450</v>
      </c>
      <c r="B354" s="2" t="s">
        <v>32754</v>
      </c>
      <c r="C354" s="2" t="s">
        <v>33065</v>
      </c>
      <c r="D354" s="2" t="s">
        <v>2453</v>
      </c>
      <c r="E354" s="3">
        <v>26000</v>
      </c>
      <c r="K354" s="1"/>
    </row>
    <row r="355" spans="1:11">
      <c r="A355" s="2" t="s">
        <v>2454</v>
      </c>
      <c r="B355" s="2" t="s">
        <v>32754</v>
      </c>
      <c r="C355" s="2" t="s">
        <v>33066</v>
      </c>
      <c r="D355" s="2" t="s">
        <v>2458</v>
      </c>
      <c r="E355" s="3">
        <v>23000</v>
      </c>
      <c r="K355" s="1"/>
    </row>
    <row r="356" spans="1:11">
      <c r="A356" s="2" t="s">
        <v>2459</v>
      </c>
      <c r="B356" s="2" t="s">
        <v>32754</v>
      </c>
      <c r="C356" s="2" t="s">
        <v>33067</v>
      </c>
      <c r="D356" s="2" t="s">
        <v>2463</v>
      </c>
      <c r="E356" s="3">
        <v>24000</v>
      </c>
      <c r="K356" s="1"/>
    </row>
    <row r="357" spans="1:11">
      <c r="A357" s="2" t="s">
        <v>2464</v>
      </c>
      <c r="B357" s="2" t="s">
        <v>32754</v>
      </c>
      <c r="C357" s="2" t="s">
        <v>33068</v>
      </c>
      <c r="D357" s="2" t="s">
        <v>2468</v>
      </c>
      <c r="E357" s="3">
        <v>48000</v>
      </c>
      <c r="K357" s="1"/>
    </row>
    <row r="358" spans="1:11">
      <c r="A358" s="2" t="s">
        <v>2469</v>
      </c>
      <c r="B358" s="2" t="s">
        <v>32754</v>
      </c>
      <c r="C358" s="2" t="s">
        <v>33069</v>
      </c>
      <c r="D358" s="2" t="s">
        <v>2473</v>
      </c>
      <c r="E358" s="3">
        <v>19000</v>
      </c>
      <c r="K358" s="1"/>
    </row>
    <row r="359" spans="1:11">
      <c r="A359" s="2" t="s">
        <v>2474</v>
      </c>
      <c r="B359" s="2" t="s">
        <v>32754</v>
      </c>
      <c r="C359" s="2" t="s">
        <v>33070</v>
      </c>
      <c r="D359" s="2" t="s">
        <v>2478</v>
      </c>
      <c r="E359" s="3">
        <v>24000</v>
      </c>
      <c r="K359" s="1"/>
    </row>
    <row r="360" spans="1:11">
      <c r="A360" s="2" t="s">
        <v>2479</v>
      </c>
      <c r="B360" s="2" t="s">
        <v>32754</v>
      </c>
      <c r="C360" s="2" t="s">
        <v>33071</v>
      </c>
      <c r="D360" s="2" t="s">
        <v>2483</v>
      </c>
      <c r="E360" s="3">
        <v>24000</v>
      </c>
      <c r="K360" s="1"/>
    </row>
    <row r="361" spans="1:11">
      <c r="A361" s="2" t="s">
        <v>2484</v>
      </c>
      <c r="B361" s="2" t="s">
        <v>32754</v>
      </c>
      <c r="C361" s="2" t="s">
        <v>33072</v>
      </c>
      <c r="D361" s="2" t="s">
        <v>2488</v>
      </c>
      <c r="E361" s="3">
        <v>22000</v>
      </c>
      <c r="K361" s="1"/>
    </row>
    <row r="362" spans="1:11">
      <c r="A362" s="2" t="s">
        <v>2489</v>
      </c>
      <c r="B362" s="2" t="s">
        <v>32754</v>
      </c>
      <c r="C362" s="2" t="s">
        <v>33073</v>
      </c>
      <c r="D362" s="2" t="s">
        <v>2493</v>
      </c>
      <c r="E362" s="3">
        <v>27000</v>
      </c>
      <c r="K362" s="1"/>
    </row>
    <row r="363" spans="1:11">
      <c r="A363" s="2" t="s">
        <v>2494</v>
      </c>
      <c r="B363" s="2" t="s">
        <v>32754</v>
      </c>
      <c r="C363" s="2" t="s">
        <v>33074</v>
      </c>
      <c r="D363" s="2" t="s">
        <v>2498</v>
      </c>
      <c r="E363" s="3">
        <v>48000</v>
      </c>
      <c r="K363" s="1"/>
    </row>
    <row r="364" spans="1:11">
      <c r="A364" s="2" t="s">
        <v>2499</v>
      </c>
      <c r="B364" s="2" t="s">
        <v>32754</v>
      </c>
      <c r="C364" s="2" t="s">
        <v>33075</v>
      </c>
      <c r="D364" s="2" t="s">
        <v>2503</v>
      </c>
      <c r="E364" s="3">
        <v>21000</v>
      </c>
      <c r="K364" s="1"/>
    </row>
    <row r="365" spans="1:11">
      <c r="A365" s="2" t="s">
        <v>2504</v>
      </c>
      <c r="B365" s="2" t="s">
        <v>32754</v>
      </c>
      <c r="C365" s="2" t="s">
        <v>33076</v>
      </c>
      <c r="D365" s="2" t="s">
        <v>2507</v>
      </c>
      <c r="E365" s="3">
        <v>26000</v>
      </c>
      <c r="K365" s="1"/>
    </row>
    <row r="366" spans="1:11">
      <c r="A366" s="2" t="s">
        <v>2508</v>
      </c>
      <c r="B366" s="2" t="s">
        <v>32754</v>
      </c>
      <c r="C366" s="2" t="s">
        <v>33077</v>
      </c>
      <c r="D366" s="2" t="s">
        <v>2511</v>
      </c>
      <c r="E366" s="3">
        <v>21000</v>
      </c>
      <c r="K366" s="1"/>
    </row>
    <row r="367" spans="1:11">
      <c r="A367" s="2" t="s">
        <v>2512</v>
      </c>
      <c r="B367" s="2" t="s">
        <v>32754</v>
      </c>
      <c r="C367" s="2" t="s">
        <v>33078</v>
      </c>
      <c r="D367" s="2" t="s">
        <v>2516</v>
      </c>
      <c r="E367" s="3">
        <v>21000</v>
      </c>
      <c r="K367" s="1"/>
    </row>
    <row r="368" spans="1:11">
      <c r="A368" s="2" t="s">
        <v>2517</v>
      </c>
      <c r="B368" s="2" t="s">
        <v>32754</v>
      </c>
      <c r="C368" s="2" t="s">
        <v>33079</v>
      </c>
      <c r="D368" s="2" t="s">
        <v>2520</v>
      </c>
      <c r="E368" s="3">
        <v>22000</v>
      </c>
      <c r="K368" s="1"/>
    </row>
    <row r="369" spans="1:11">
      <c r="A369" s="2" t="s">
        <v>2521</v>
      </c>
      <c r="B369" s="2" t="s">
        <v>32754</v>
      </c>
      <c r="C369" s="2" t="s">
        <v>33080</v>
      </c>
      <c r="D369" s="2" t="s">
        <v>2525</v>
      </c>
      <c r="E369" s="3">
        <v>23000</v>
      </c>
      <c r="K369" s="1"/>
    </row>
    <row r="370" spans="1:11">
      <c r="A370" s="2" t="s">
        <v>2526</v>
      </c>
      <c r="B370" s="2" t="s">
        <v>32754</v>
      </c>
      <c r="C370" s="2" t="s">
        <v>33081</v>
      </c>
      <c r="D370" s="2" t="s">
        <v>2530</v>
      </c>
      <c r="E370" s="3">
        <v>23000</v>
      </c>
      <c r="K370" s="1"/>
    </row>
    <row r="371" spans="1:11">
      <c r="A371" s="2" t="s">
        <v>2531</v>
      </c>
      <c r="B371" s="2" t="s">
        <v>32754</v>
      </c>
      <c r="C371" s="2" t="s">
        <v>33082</v>
      </c>
      <c r="D371" s="2" t="s">
        <v>2534</v>
      </c>
      <c r="E371" s="3">
        <v>22000</v>
      </c>
      <c r="K371" s="1"/>
    </row>
    <row r="372" spans="1:11">
      <c r="A372" s="2" t="s">
        <v>2535</v>
      </c>
      <c r="B372" s="2" t="s">
        <v>32754</v>
      </c>
      <c r="C372" s="2" t="s">
        <v>33083</v>
      </c>
      <c r="D372" s="2" t="s">
        <v>2538</v>
      </c>
      <c r="E372" s="3">
        <v>31000</v>
      </c>
      <c r="K372" s="1"/>
    </row>
    <row r="373" spans="1:11">
      <c r="A373" s="2" t="s">
        <v>2539</v>
      </c>
      <c r="B373" s="2" t="s">
        <v>32754</v>
      </c>
      <c r="C373" s="2" t="s">
        <v>33084</v>
      </c>
      <c r="D373" s="2" t="s">
        <v>2543</v>
      </c>
      <c r="E373" s="3">
        <v>31000</v>
      </c>
      <c r="K373" s="1"/>
    </row>
    <row r="374" spans="1:11">
      <c r="A374" s="2" t="s">
        <v>2544</v>
      </c>
      <c r="B374" s="2" t="s">
        <v>32754</v>
      </c>
      <c r="C374" s="2" t="s">
        <v>33085</v>
      </c>
      <c r="D374" s="2" t="s">
        <v>2548</v>
      </c>
      <c r="E374" s="3">
        <v>29000</v>
      </c>
      <c r="K374" s="1"/>
    </row>
    <row r="375" spans="1:11">
      <c r="A375" s="2" t="s">
        <v>2549</v>
      </c>
      <c r="B375" s="2" t="s">
        <v>32754</v>
      </c>
      <c r="C375" s="2" t="s">
        <v>33086</v>
      </c>
      <c r="D375" s="2" t="s">
        <v>2552</v>
      </c>
      <c r="E375" s="3">
        <v>31000</v>
      </c>
      <c r="K375" s="1"/>
    </row>
    <row r="376" spans="1:11">
      <c r="A376" s="2" t="s">
        <v>2553</v>
      </c>
      <c r="B376" s="2" t="s">
        <v>32754</v>
      </c>
      <c r="C376" s="2" t="s">
        <v>33087</v>
      </c>
      <c r="D376" s="2" t="s">
        <v>2557</v>
      </c>
      <c r="E376" s="3">
        <v>25000</v>
      </c>
      <c r="K376" s="1"/>
    </row>
    <row r="377" spans="1:11">
      <c r="A377" s="2" t="s">
        <v>2558</v>
      </c>
      <c r="B377" s="2" t="s">
        <v>32754</v>
      </c>
      <c r="C377" s="2" t="s">
        <v>33088</v>
      </c>
      <c r="D377" s="2" t="s">
        <v>2562</v>
      </c>
      <c r="E377" s="3">
        <v>32000</v>
      </c>
      <c r="K377" s="1"/>
    </row>
    <row r="378" spans="1:11">
      <c r="A378" s="2" t="s">
        <v>2563</v>
      </c>
      <c r="B378" s="2" t="s">
        <v>32754</v>
      </c>
      <c r="C378" s="2" t="s">
        <v>33089</v>
      </c>
      <c r="D378" s="2" t="s">
        <v>2566</v>
      </c>
      <c r="E378" s="3">
        <v>47000</v>
      </c>
      <c r="K378" s="1"/>
    </row>
    <row r="379" spans="1:11">
      <c r="A379" s="2" t="s">
        <v>2567</v>
      </c>
      <c r="B379" s="2" t="s">
        <v>32754</v>
      </c>
      <c r="C379" s="2" t="s">
        <v>33090</v>
      </c>
      <c r="D379" s="2" t="s">
        <v>2570</v>
      </c>
      <c r="E379" s="3">
        <v>29000</v>
      </c>
      <c r="K379" s="1"/>
    </row>
    <row r="380" spans="1:11">
      <c r="A380" s="2" t="s">
        <v>2571</v>
      </c>
      <c r="B380" s="2" t="s">
        <v>32754</v>
      </c>
      <c r="C380" s="2" t="s">
        <v>33091</v>
      </c>
      <c r="D380" s="2" t="s">
        <v>2574</v>
      </c>
      <c r="E380" s="3">
        <v>43000</v>
      </c>
      <c r="K380" s="1"/>
    </row>
    <row r="381" spans="1:11">
      <c r="A381" s="2" t="s">
        <v>2575</v>
      </c>
      <c r="B381" s="2" t="s">
        <v>32754</v>
      </c>
      <c r="C381" s="2" t="s">
        <v>33092</v>
      </c>
      <c r="D381" s="2" t="s">
        <v>2578</v>
      </c>
      <c r="E381" s="3">
        <v>29000</v>
      </c>
      <c r="K381" s="1"/>
    </row>
    <row r="382" spans="1:11">
      <c r="A382" s="2" t="s">
        <v>2579</v>
      </c>
      <c r="B382" s="2" t="s">
        <v>32754</v>
      </c>
      <c r="C382" s="2" t="s">
        <v>33093</v>
      </c>
      <c r="D382" s="2" t="s">
        <v>2583</v>
      </c>
      <c r="E382" s="3">
        <v>29000</v>
      </c>
      <c r="K382" s="1"/>
    </row>
    <row r="383" spans="1:11">
      <c r="A383" s="2" t="s">
        <v>2584</v>
      </c>
      <c r="B383" s="2" t="s">
        <v>32754</v>
      </c>
      <c r="C383" s="2" t="s">
        <v>33094</v>
      </c>
      <c r="D383" s="2" t="s">
        <v>2587</v>
      </c>
      <c r="E383" s="3">
        <v>35000</v>
      </c>
      <c r="K383" s="1"/>
    </row>
    <row r="384" spans="1:11">
      <c r="A384" s="2" t="s">
        <v>2588</v>
      </c>
      <c r="B384" s="2" t="s">
        <v>32754</v>
      </c>
      <c r="C384" s="2" t="s">
        <v>33095</v>
      </c>
      <c r="D384" s="2" t="s">
        <v>2592</v>
      </c>
      <c r="E384" s="3">
        <v>23000</v>
      </c>
      <c r="K384" s="1"/>
    </row>
    <row r="385" spans="1:11">
      <c r="A385" s="2" t="s">
        <v>2593</v>
      </c>
      <c r="B385" s="2" t="s">
        <v>32754</v>
      </c>
      <c r="C385" s="2" t="s">
        <v>33096</v>
      </c>
      <c r="D385" s="2" t="s">
        <v>2597</v>
      </c>
      <c r="E385" s="3">
        <v>30000</v>
      </c>
      <c r="K385" s="1"/>
    </row>
    <row r="386" spans="1:11">
      <c r="A386" s="2" t="s">
        <v>2598</v>
      </c>
      <c r="B386" s="2" t="s">
        <v>32754</v>
      </c>
      <c r="C386" s="2" t="s">
        <v>33097</v>
      </c>
      <c r="D386" s="2" t="s">
        <v>2601</v>
      </c>
      <c r="E386" s="3">
        <v>22000</v>
      </c>
      <c r="K386" s="1"/>
    </row>
    <row r="387" spans="1:11">
      <c r="A387" s="2" t="s">
        <v>2602</v>
      </c>
      <c r="B387" s="2" t="s">
        <v>32754</v>
      </c>
      <c r="C387" s="2" t="s">
        <v>33098</v>
      </c>
      <c r="D387" s="2" t="s">
        <v>2606</v>
      </c>
      <c r="E387" s="3">
        <v>21000</v>
      </c>
      <c r="K387" s="1"/>
    </row>
    <row r="388" spans="1:11">
      <c r="A388" s="2" t="s">
        <v>2607</v>
      </c>
      <c r="B388" s="2" t="s">
        <v>32754</v>
      </c>
      <c r="C388" s="2" t="s">
        <v>33099</v>
      </c>
      <c r="D388" s="2" t="s">
        <v>2611</v>
      </c>
      <c r="E388" s="3">
        <v>28000</v>
      </c>
      <c r="K388" s="1"/>
    </row>
    <row r="389" spans="1:11">
      <c r="A389" s="2" t="s">
        <v>2612</v>
      </c>
      <c r="B389" s="2" t="s">
        <v>32754</v>
      </c>
      <c r="C389" s="2" t="s">
        <v>33100</v>
      </c>
      <c r="D389" s="2" t="s">
        <v>2616</v>
      </c>
      <c r="E389" s="3">
        <v>23000</v>
      </c>
      <c r="K389" s="1"/>
    </row>
    <row r="390" spans="1:11">
      <c r="A390" s="2" t="s">
        <v>2617</v>
      </c>
      <c r="B390" s="2" t="s">
        <v>32754</v>
      </c>
      <c r="C390" s="2" t="s">
        <v>33101</v>
      </c>
      <c r="D390" s="2" t="s">
        <v>2621</v>
      </c>
      <c r="E390" s="3">
        <v>23000</v>
      </c>
      <c r="K390" s="1"/>
    </row>
    <row r="391" spans="1:11">
      <c r="A391" s="2" t="s">
        <v>2622</v>
      </c>
      <c r="B391" s="2" t="s">
        <v>32754</v>
      </c>
      <c r="C391" s="2" t="s">
        <v>33102</v>
      </c>
      <c r="D391" s="2" t="s">
        <v>2626</v>
      </c>
      <c r="E391" s="3">
        <v>29000</v>
      </c>
      <c r="K391" s="1"/>
    </row>
    <row r="392" spans="1:11">
      <c r="A392" s="2" t="s">
        <v>2627</v>
      </c>
      <c r="B392" s="2" t="s">
        <v>32754</v>
      </c>
      <c r="C392" s="2" t="s">
        <v>33103</v>
      </c>
      <c r="D392" s="2" t="s">
        <v>2631</v>
      </c>
      <c r="E392" s="3">
        <v>23000</v>
      </c>
      <c r="K392" s="1"/>
    </row>
    <row r="393" spans="1:11">
      <c r="A393" s="2" t="s">
        <v>2632</v>
      </c>
      <c r="B393" s="2" t="s">
        <v>32754</v>
      </c>
      <c r="C393" s="2" t="s">
        <v>33104</v>
      </c>
      <c r="D393" s="2" t="s">
        <v>2636</v>
      </c>
      <c r="E393" s="3">
        <v>34000</v>
      </c>
      <c r="K393" s="1"/>
    </row>
    <row r="394" spans="1:11">
      <c r="A394" s="2" t="s">
        <v>2637</v>
      </c>
      <c r="B394" s="2" t="s">
        <v>32754</v>
      </c>
      <c r="C394" s="2" t="s">
        <v>33105</v>
      </c>
      <c r="D394" s="2" t="s">
        <v>2641</v>
      </c>
      <c r="E394" s="3">
        <v>23000</v>
      </c>
      <c r="K394" s="1"/>
    </row>
    <row r="395" spans="1:11">
      <c r="A395" s="2" t="s">
        <v>2642</v>
      </c>
      <c r="B395" s="2" t="s">
        <v>32754</v>
      </c>
      <c r="C395" s="2" t="s">
        <v>33106</v>
      </c>
      <c r="D395" s="2" t="s">
        <v>2645</v>
      </c>
      <c r="E395" s="3">
        <v>31000</v>
      </c>
      <c r="K395" s="1"/>
    </row>
    <row r="396" spans="1:11">
      <c r="A396" s="2" t="s">
        <v>2646</v>
      </c>
      <c r="B396" s="2" t="s">
        <v>32754</v>
      </c>
      <c r="C396" s="2" t="s">
        <v>33107</v>
      </c>
      <c r="D396" s="2" t="s">
        <v>2650</v>
      </c>
      <c r="E396" s="3">
        <v>20000</v>
      </c>
      <c r="K396" s="1"/>
    </row>
    <row r="397" spans="1:11">
      <c r="A397" s="2" t="s">
        <v>2651</v>
      </c>
      <c r="B397" s="2" t="s">
        <v>32754</v>
      </c>
      <c r="C397" s="2" t="s">
        <v>33108</v>
      </c>
      <c r="D397" s="2" t="s">
        <v>2655</v>
      </c>
      <c r="E397" s="3">
        <v>31000</v>
      </c>
      <c r="K397" s="1"/>
    </row>
    <row r="398" spans="1:11">
      <c r="A398" s="2" t="s">
        <v>2656</v>
      </c>
      <c r="B398" s="2" t="s">
        <v>32754</v>
      </c>
      <c r="C398" s="2" t="s">
        <v>33109</v>
      </c>
      <c r="D398" s="2" t="s">
        <v>2659</v>
      </c>
      <c r="E398" s="3">
        <v>33000</v>
      </c>
      <c r="K398" s="1"/>
    </row>
    <row r="399" spans="1:11">
      <c r="A399" s="2" t="s">
        <v>2660</v>
      </c>
      <c r="B399" s="2" t="s">
        <v>32754</v>
      </c>
      <c r="C399" s="2" t="s">
        <v>33110</v>
      </c>
      <c r="D399" s="2" t="s">
        <v>2664</v>
      </c>
      <c r="E399" s="3">
        <v>27000</v>
      </c>
      <c r="K399" s="1"/>
    </row>
    <row r="400" spans="1:11">
      <c r="A400" s="2" t="s">
        <v>2665</v>
      </c>
      <c r="B400" s="2" t="s">
        <v>32754</v>
      </c>
      <c r="C400" s="2" t="s">
        <v>33111</v>
      </c>
      <c r="D400" s="2" t="s">
        <v>2669</v>
      </c>
      <c r="E400" s="3">
        <v>26000</v>
      </c>
      <c r="K400" s="1"/>
    </row>
    <row r="401" spans="1:11">
      <c r="A401" s="2" t="s">
        <v>2670</v>
      </c>
      <c r="B401" s="2" t="s">
        <v>32754</v>
      </c>
      <c r="C401" s="2" t="s">
        <v>33112</v>
      </c>
      <c r="D401" s="2" t="s">
        <v>2673</v>
      </c>
      <c r="E401" s="3">
        <v>25000</v>
      </c>
      <c r="K401" s="1"/>
    </row>
    <row r="402" spans="1:11">
      <c r="A402" s="2" t="s">
        <v>2674</v>
      </c>
      <c r="B402" s="2" t="s">
        <v>32754</v>
      </c>
      <c r="C402" s="2" t="s">
        <v>33113</v>
      </c>
      <c r="D402" s="2" t="s">
        <v>2678</v>
      </c>
      <c r="E402" s="3">
        <v>24000</v>
      </c>
      <c r="K402" s="1"/>
    </row>
    <row r="403" spans="1:11">
      <c r="A403" s="2" t="s">
        <v>2679</v>
      </c>
      <c r="B403" s="2" t="s">
        <v>32754</v>
      </c>
      <c r="C403" s="2" t="s">
        <v>33114</v>
      </c>
      <c r="D403" s="2" t="s">
        <v>2683</v>
      </c>
      <c r="E403" s="3">
        <v>24000</v>
      </c>
      <c r="K403" s="1"/>
    </row>
    <row r="404" spans="1:11">
      <c r="A404" s="2" t="s">
        <v>2684</v>
      </c>
      <c r="B404" s="2" t="s">
        <v>32754</v>
      </c>
      <c r="C404" s="2" t="s">
        <v>33115</v>
      </c>
      <c r="D404" s="2" t="s">
        <v>2687</v>
      </c>
      <c r="E404" s="3">
        <v>34000</v>
      </c>
      <c r="K404" s="1"/>
    </row>
    <row r="405" spans="1:11">
      <c r="A405" s="2" t="s">
        <v>2688</v>
      </c>
      <c r="B405" s="2" t="s">
        <v>32754</v>
      </c>
      <c r="C405" s="2" t="s">
        <v>33116</v>
      </c>
      <c r="D405" s="2" t="s">
        <v>2692</v>
      </c>
      <c r="E405" s="3">
        <v>25000</v>
      </c>
      <c r="K405" s="1"/>
    </row>
    <row r="406" spans="1:11">
      <c r="A406" s="2" t="s">
        <v>2693</v>
      </c>
      <c r="B406" s="2" t="s">
        <v>32754</v>
      </c>
      <c r="C406" s="2" t="s">
        <v>33117</v>
      </c>
      <c r="D406" s="2" t="s">
        <v>2696</v>
      </c>
      <c r="E406" s="3">
        <v>34000</v>
      </c>
      <c r="K406" s="1"/>
    </row>
    <row r="407" spans="1:11">
      <c r="A407" s="2" t="s">
        <v>2697</v>
      </c>
      <c r="B407" s="2" t="s">
        <v>32754</v>
      </c>
      <c r="C407" s="2" t="s">
        <v>33118</v>
      </c>
      <c r="D407" s="2" t="s">
        <v>2701</v>
      </c>
      <c r="E407" s="3">
        <v>29000</v>
      </c>
      <c r="K407" s="1"/>
    </row>
    <row r="408" spans="1:11">
      <c r="A408" s="2" t="s">
        <v>2702</v>
      </c>
      <c r="B408" s="2" t="s">
        <v>32754</v>
      </c>
      <c r="C408" s="2" t="s">
        <v>33119</v>
      </c>
      <c r="D408" s="2" t="s">
        <v>2706</v>
      </c>
      <c r="E408" s="3">
        <v>29000</v>
      </c>
      <c r="K408" s="1"/>
    </row>
    <row r="409" spans="1:11">
      <c r="A409" s="2" t="s">
        <v>2707</v>
      </c>
      <c r="B409" s="2" t="s">
        <v>32754</v>
      </c>
      <c r="C409" s="2" t="s">
        <v>33120</v>
      </c>
      <c r="D409" s="2" t="s">
        <v>2710</v>
      </c>
      <c r="E409" s="3">
        <v>25000</v>
      </c>
      <c r="K409" s="1"/>
    </row>
    <row r="410" spans="1:11">
      <c r="A410" s="2" t="s">
        <v>2711</v>
      </c>
      <c r="B410" s="2" t="s">
        <v>32754</v>
      </c>
      <c r="C410" s="2" t="s">
        <v>33121</v>
      </c>
      <c r="D410" s="2" t="s">
        <v>2715</v>
      </c>
      <c r="E410" s="3">
        <v>29000</v>
      </c>
      <c r="K410" s="1"/>
    </row>
    <row r="411" spans="1:11">
      <c r="A411" s="2" t="s">
        <v>2716</v>
      </c>
      <c r="B411" s="2" t="s">
        <v>32754</v>
      </c>
      <c r="C411" s="2" t="s">
        <v>33122</v>
      </c>
      <c r="D411" s="2" t="s">
        <v>2719</v>
      </c>
      <c r="E411" s="3">
        <v>25000</v>
      </c>
      <c r="K411" s="1"/>
    </row>
    <row r="412" spans="1:11">
      <c r="A412" s="2" t="s">
        <v>2720</v>
      </c>
      <c r="B412" s="2" t="s">
        <v>32754</v>
      </c>
      <c r="C412" s="2" t="s">
        <v>33123</v>
      </c>
      <c r="D412" s="2" t="s">
        <v>2724</v>
      </c>
      <c r="E412" s="3">
        <v>29000</v>
      </c>
      <c r="K412" s="1"/>
    </row>
    <row r="413" spans="1:11">
      <c r="A413" s="2" t="s">
        <v>2725</v>
      </c>
      <c r="B413" s="2" t="s">
        <v>32754</v>
      </c>
      <c r="C413" s="2" t="s">
        <v>33124</v>
      </c>
      <c r="D413" s="2" t="s">
        <v>2729</v>
      </c>
      <c r="E413" s="3">
        <v>28000</v>
      </c>
      <c r="K413" s="1"/>
    </row>
    <row r="414" spans="1:11">
      <c r="A414" s="2" t="s">
        <v>2730</v>
      </c>
      <c r="B414" s="2" t="s">
        <v>32754</v>
      </c>
      <c r="C414" s="2" t="s">
        <v>33125</v>
      </c>
      <c r="D414" s="2" t="s">
        <v>2734</v>
      </c>
      <c r="E414" s="3">
        <v>27000</v>
      </c>
      <c r="K414" s="1"/>
    </row>
    <row r="415" spans="1:11">
      <c r="A415" s="2" t="s">
        <v>2735</v>
      </c>
      <c r="B415" s="2" t="s">
        <v>32754</v>
      </c>
      <c r="C415" s="2" t="s">
        <v>33126</v>
      </c>
      <c r="D415" s="2" t="s">
        <v>2739</v>
      </c>
      <c r="E415" s="3">
        <v>52000</v>
      </c>
      <c r="K415" s="1"/>
    </row>
    <row r="416" spans="1:11">
      <c r="A416" s="2" t="s">
        <v>2740</v>
      </c>
      <c r="B416" s="2" t="s">
        <v>32754</v>
      </c>
      <c r="C416" s="2" t="s">
        <v>33127</v>
      </c>
      <c r="D416" s="2" t="s">
        <v>2744</v>
      </c>
      <c r="E416" s="3">
        <v>26000</v>
      </c>
      <c r="K416" s="1"/>
    </row>
    <row r="417" spans="1:11">
      <c r="A417" s="2" t="s">
        <v>2745</v>
      </c>
      <c r="B417" s="2" t="s">
        <v>32754</v>
      </c>
      <c r="C417" s="2" t="s">
        <v>33128</v>
      </c>
      <c r="D417" s="2" t="s">
        <v>2749</v>
      </c>
      <c r="E417" s="3">
        <v>26000</v>
      </c>
      <c r="K417" s="1"/>
    </row>
    <row r="418" spans="1:11">
      <c r="A418" s="2" t="s">
        <v>2750</v>
      </c>
      <c r="B418" s="2" t="s">
        <v>32754</v>
      </c>
      <c r="C418" s="2" t="s">
        <v>33129</v>
      </c>
      <c r="D418" s="2" t="s">
        <v>2754</v>
      </c>
      <c r="E418" s="3">
        <v>62000</v>
      </c>
      <c r="K418" s="1"/>
    </row>
    <row r="419" spans="1:11">
      <c r="A419" s="2" t="s">
        <v>2755</v>
      </c>
      <c r="B419" s="2" t="s">
        <v>32754</v>
      </c>
      <c r="C419" s="2" t="s">
        <v>33130</v>
      </c>
      <c r="D419" s="2" t="s">
        <v>2759</v>
      </c>
      <c r="E419" s="3">
        <v>25000</v>
      </c>
      <c r="K419" s="1"/>
    </row>
    <row r="420" spans="1:11">
      <c r="A420" s="2" t="s">
        <v>2760</v>
      </c>
      <c r="B420" s="2" t="s">
        <v>32754</v>
      </c>
      <c r="C420" s="2" t="s">
        <v>33131</v>
      </c>
      <c r="D420" s="2" t="s">
        <v>2764</v>
      </c>
      <c r="E420" s="3">
        <v>26000</v>
      </c>
      <c r="K420" s="1"/>
    </row>
    <row r="421" spans="1:11">
      <c r="A421" s="2" t="s">
        <v>2765</v>
      </c>
      <c r="B421" s="2" t="s">
        <v>32754</v>
      </c>
      <c r="C421" s="2" t="s">
        <v>33132</v>
      </c>
      <c r="D421" s="2" t="s">
        <v>2769</v>
      </c>
      <c r="E421" s="3">
        <v>24000</v>
      </c>
      <c r="K421" s="1"/>
    </row>
    <row r="422" spans="1:11">
      <c r="A422" s="2" t="s">
        <v>2770</v>
      </c>
      <c r="B422" s="2" t="s">
        <v>32754</v>
      </c>
      <c r="C422" s="2" t="s">
        <v>33133</v>
      </c>
      <c r="D422" s="2" t="s">
        <v>2773</v>
      </c>
      <c r="E422" s="3">
        <v>31000</v>
      </c>
      <c r="K422" s="1"/>
    </row>
    <row r="423" spans="1:11">
      <c r="A423" s="2" t="s">
        <v>2774</v>
      </c>
      <c r="B423" s="2" t="s">
        <v>32754</v>
      </c>
      <c r="C423" s="2" t="s">
        <v>33134</v>
      </c>
      <c r="D423" s="2" t="s">
        <v>2777</v>
      </c>
      <c r="E423" s="3">
        <v>31000</v>
      </c>
      <c r="K423" s="1"/>
    </row>
    <row r="424" spans="1:11">
      <c r="A424" s="2" t="s">
        <v>2778</v>
      </c>
      <c r="B424" s="2" t="s">
        <v>32754</v>
      </c>
      <c r="C424" s="2" t="s">
        <v>33135</v>
      </c>
      <c r="D424" s="2" t="s">
        <v>2782</v>
      </c>
      <c r="E424" s="3">
        <v>22000</v>
      </c>
      <c r="K424" s="1"/>
    </row>
    <row r="425" spans="1:11">
      <c r="A425" s="2" t="s">
        <v>2783</v>
      </c>
      <c r="B425" s="2" t="s">
        <v>32754</v>
      </c>
      <c r="C425" s="2" t="s">
        <v>33136</v>
      </c>
      <c r="D425" s="2" t="s">
        <v>2787</v>
      </c>
      <c r="E425" s="3">
        <v>23000</v>
      </c>
      <c r="K425" s="1"/>
    </row>
    <row r="426" spans="1:11">
      <c r="A426" s="2" t="s">
        <v>2788</v>
      </c>
      <c r="B426" s="2" t="s">
        <v>32754</v>
      </c>
      <c r="C426" s="2" t="s">
        <v>33137</v>
      </c>
      <c r="D426" s="2" t="s">
        <v>2791</v>
      </c>
      <c r="E426" s="3">
        <v>34000</v>
      </c>
      <c r="K426" s="1"/>
    </row>
    <row r="427" spans="1:11">
      <c r="A427" s="2" t="s">
        <v>2792</v>
      </c>
      <c r="B427" s="2" t="s">
        <v>32754</v>
      </c>
      <c r="C427" s="2" t="s">
        <v>33138</v>
      </c>
      <c r="D427" s="2" t="s">
        <v>2795</v>
      </c>
      <c r="E427" s="3">
        <v>27000</v>
      </c>
      <c r="K427" s="1"/>
    </row>
    <row r="428" spans="1:11">
      <c r="A428" s="2" t="s">
        <v>2796</v>
      </c>
      <c r="B428" s="2" t="s">
        <v>32754</v>
      </c>
      <c r="C428" s="2" t="s">
        <v>33139</v>
      </c>
      <c r="D428" s="2" t="s">
        <v>2800</v>
      </c>
      <c r="E428" s="3">
        <v>29000</v>
      </c>
      <c r="K428" s="1"/>
    </row>
    <row r="429" spans="1:11">
      <c r="A429" s="2" t="s">
        <v>2801</v>
      </c>
      <c r="B429" s="2" t="s">
        <v>32754</v>
      </c>
      <c r="C429" s="2" t="s">
        <v>33140</v>
      </c>
      <c r="D429" s="2" t="s">
        <v>2805</v>
      </c>
      <c r="E429" s="3">
        <v>48000</v>
      </c>
      <c r="K429" s="1"/>
    </row>
    <row r="430" spans="1:11">
      <c r="A430" s="2" t="s">
        <v>2806</v>
      </c>
      <c r="B430" s="2" t="s">
        <v>32754</v>
      </c>
      <c r="C430" s="2" t="s">
        <v>33141</v>
      </c>
      <c r="D430" s="2" t="s">
        <v>2809</v>
      </c>
      <c r="E430" s="3">
        <v>24000</v>
      </c>
      <c r="K430" s="1"/>
    </row>
    <row r="431" spans="1:11">
      <c r="A431" s="2" t="s">
        <v>2810</v>
      </c>
      <c r="B431" s="2" t="s">
        <v>32754</v>
      </c>
      <c r="C431" s="2" t="s">
        <v>33142</v>
      </c>
      <c r="D431" s="2" t="s">
        <v>2813</v>
      </c>
      <c r="E431" s="3">
        <v>26000</v>
      </c>
      <c r="K431" s="1"/>
    </row>
    <row r="432" spans="1:11">
      <c r="A432" s="2" t="s">
        <v>2814</v>
      </c>
      <c r="B432" s="2" t="s">
        <v>32754</v>
      </c>
      <c r="C432" s="2" t="s">
        <v>33143</v>
      </c>
      <c r="D432" s="2" t="s">
        <v>2817</v>
      </c>
      <c r="E432" s="3">
        <v>36000</v>
      </c>
      <c r="K432" s="1"/>
    </row>
    <row r="433" spans="1:11">
      <c r="A433" s="2" t="s">
        <v>2818</v>
      </c>
      <c r="B433" s="2" t="s">
        <v>32754</v>
      </c>
      <c r="C433" s="2" t="s">
        <v>33144</v>
      </c>
      <c r="D433" s="2" t="s">
        <v>2822</v>
      </c>
      <c r="E433" s="3">
        <v>38000</v>
      </c>
      <c r="K433" s="1"/>
    </row>
    <row r="434" spans="1:11">
      <c r="A434" s="2" t="s">
        <v>2823</v>
      </c>
      <c r="B434" s="2" t="s">
        <v>32754</v>
      </c>
      <c r="C434" s="2" t="s">
        <v>33145</v>
      </c>
      <c r="D434" s="2" t="s">
        <v>2827</v>
      </c>
      <c r="E434" s="3">
        <v>46000</v>
      </c>
      <c r="K434" s="1"/>
    </row>
    <row r="435" spans="1:11">
      <c r="A435" s="2" t="s">
        <v>2828</v>
      </c>
      <c r="B435" s="2" t="s">
        <v>32754</v>
      </c>
      <c r="C435" s="2" t="s">
        <v>33146</v>
      </c>
      <c r="D435" s="2" t="s">
        <v>2832</v>
      </c>
      <c r="E435" s="3">
        <v>26000</v>
      </c>
      <c r="K435" s="1"/>
    </row>
    <row r="436" spans="1:11">
      <c r="A436" s="2" t="s">
        <v>2833</v>
      </c>
      <c r="B436" s="2" t="s">
        <v>32754</v>
      </c>
      <c r="C436" s="2" t="s">
        <v>33147</v>
      </c>
      <c r="D436" s="2" t="s">
        <v>2836</v>
      </c>
      <c r="E436" s="3">
        <v>25000</v>
      </c>
      <c r="K436" s="1"/>
    </row>
    <row r="437" spans="1:11">
      <c r="A437" s="2" t="s">
        <v>2837</v>
      </c>
      <c r="B437" s="2" t="s">
        <v>32754</v>
      </c>
      <c r="C437" s="2" t="s">
        <v>33148</v>
      </c>
      <c r="D437" s="2" t="s">
        <v>2840</v>
      </c>
      <c r="E437" s="3">
        <v>56000</v>
      </c>
      <c r="K437" s="1"/>
    </row>
    <row r="438" spans="1:11">
      <c r="A438" s="2" t="s">
        <v>2841</v>
      </c>
      <c r="B438" s="2" t="s">
        <v>32754</v>
      </c>
      <c r="C438" s="2" t="s">
        <v>33149</v>
      </c>
      <c r="D438" s="2" t="s">
        <v>2845</v>
      </c>
      <c r="E438" s="3">
        <v>48000</v>
      </c>
      <c r="K438" s="1"/>
    </row>
    <row r="439" spans="1:11">
      <c r="A439" s="2" t="s">
        <v>2846</v>
      </c>
      <c r="B439" s="2" t="s">
        <v>32754</v>
      </c>
      <c r="C439" s="2" t="s">
        <v>33150</v>
      </c>
      <c r="D439" s="2" t="s">
        <v>2850</v>
      </c>
      <c r="E439" s="3">
        <v>21000</v>
      </c>
      <c r="K439" s="1"/>
    </row>
    <row r="440" spans="1:11">
      <c r="A440" s="2" t="s">
        <v>2851</v>
      </c>
      <c r="B440" s="2" t="s">
        <v>32754</v>
      </c>
      <c r="C440" s="2" t="s">
        <v>33151</v>
      </c>
      <c r="D440" s="2" t="s">
        <v>2854</v>
      </c>
      <c r="E440" s="3">
        <v>20000</v>
      </c>
      <c r="K440" s="1"/>
    </row>
    <row r="441" spans="1:11">
      <c r="A441" s="2" t="s">
        <v>2855</v>
      </c>
      <c r="B441" s="2" t="s">
        <v>32754</v>
      </c>
      <c r="C441" s="2" t="s">
        <v>33152</v>
      </c>
      <c r="D441" s="2" t="s">
        <v>2858</v>
      </c>
      <c r="E441" s="3">
        <v>25000</v>
      </c>
      <c r="K441" s="1"/>
    </row>
    <row r="442" spans="1:11">
      <c r="A442" s="2" t="s">
        <v>2859</v>
      </c>
      <c r="B442" s="2" t="s">
        <v>32754</v>
      </c>
      <c r="C442" s="2" t="s">
        <v>33153</v>
      </c>
      <c r="D442" s="2" t="s">
        <v>2863</v>
      </c>
      <c r="E442" s="3">
        <v>21000</v>
      </c>
      <c r="K442" s="1"/>
    </row>
    <row r="443" spans="1:11">
      <c r="A443" s="2" t="s">
        <v>2864</v>
      </c>
      <c r="B443" s="2" t="s">
        <v>32754</v>
      </c>
      <c r="C443" s="2" t="s">
        <v>33154</v>
      </c>
      <c r="D443" s="2" t="s">
        <v>2867</v>
      </c>
      <c r="E443" s="3">
        <v>24000</v>
      </c>
      <c r="K443" s="1"/>
    </row>
    <row r="444" spans="1:11">
      <c r="A444" s="2" t="s">
        <v>2868</v>
      </c>
      <c r="B444" s="2" t="s">
        <v>32754</v>
      </c>
      <c r="C444" s="2" t="s">
        <v>33155</v>
      </c>
      <c r="D444" s="2" t="s">
        <v>2871</v>
      </c>
      <c r="E444" s="3">
        <v>21000</v>
      </c>
      <c r="K444" s="1"/>
    </row>
    <row r="445" spans="1:11">
      <c r="A445" s="2" t="s">
        <v>2872</v>
      </c>
      <c r="B445" s="2" t="s">
        <v>32754</v>
      </c>
      <c r="C445" s="2" t="s">
        <v>33156</v>
      </c>
      <c r="D445" s="2" t="s">
        <v>2875</v>
      </c>
      <c r="E445" s="3">
        <v>29000</v>
      </c>
      <c r="K445" s="1"/>
    </row>
    <row r="446" spans="1:11">
      <c r="A446" s="2" t="s">
        <v>2876</v>
      </c>
      <c r="B446" s="2" t="s">
        <v>32754</v>
      </c>
      <c r="C446" s="2" t="s">
        <v>33157</v>
      </c>
      <c r="D446" s="2" t="s">
        <v>2879</v>
      </c>
      <c r="E446" s="3">
        <v>26000</v>
      </c>
      <c r="K446" s="1"/>
    </row>
    <row r="447" spans="1:11">
      <c r="A447" s="2" t="s">
        <v>2880</v>
      </c>
      <c r="B447" s="2" t="s">
        <v>32754</v>
      </c>
      <c r="C447" s="2" t="s">
        <v>33158</v>
      </c>
      <c r="D447" s="2" t="s">
        <v>2883</v>
      </c>
      <c r="E447" s="3">
        <v>21000</v>
      </c>
      <c r="K447" s="1"/>
    </row>
    <row r="448" spans="1:11">
      <c r="A448" s="2" t="s">
        <v>2884</v>
      </c>
      <c r="B448" s="2" t="s">
        <v>32754</v>
      </c>
      <c r="C448" s="2" t="s">
        <v>33159</v>
      </c>
      <c r="D448" s="2" t="s">
        <v>2887</v>
      </c>
      <c r="E448" s="3">
        <v>20000</v>
      </c>
      <c r="K448" s="1"/>
    </row>
    <row r="449" spans="1:11">
      <c r="A449" s="2" t="s">
        <v>2888</v>
      </c>
      <c r="B449" s="2" t="s">
        <v>32754</v>
      </c>
      <c r="C449" s="2" t="s">
        <v>33160</v>
      </c>
      <c r="D449" s="2" t="s">
        <v>2891</v>
      </c>
      <c r="E449" s="3">
        <v>24000</v>
      </c>
      <c r="K449" s="1"/>
    </row>
    <row r="450" spans="1:11">
      <c r="A450" s="2" t="s">
        <v>2892</v>
      </c>
      <c r="B450" s="2" t="s">
        <v>32754</v>
      </c>
      <c r="C450" s="2" t="s">
        <v>33161</v>
      </c>
      <c r="D450" s="2" t="s">
        <v>2896</v>
      </c>
      <c r="E450" s="3">
        <v>16000</v>
      </c>
      <c r="K450" s="1"/>
    </row>
    <row r="451" spans="1:11">
      <c r="A451" s="2" t="s">
        <v>2897</v>
      </c>
      <c r="B451" s="2" t="s">
        <v>32754</v>
      </c>
      <c r="C451" s="2" t="s">
        <v>33162</v>
      </c>
      <c r="D451" s="2" t="s">
        <v>2901</v>
      </c>
      <c r="E451" s="3">
        <v>18000</v>
      </c>
      <c r="K451" s="1"/>
    </row>
    <row r="452" spans="1:11">
      <c r="A452" s="2" t="s">
        <v>2902</v>
      </c>
      <c r="B452" s="2" t="s">
        <v>32754</v>
      </c>
      <c r="C452" s="2" t="s">
        <v>33163</v>
      </c>
      <c r="D452" s="2" t="s">
        <v>2906</v>
      </c>
      <c r="E452" s="3">
        <v>14000</v>
      </c>
      <c r="K452" s="1"/>
    </row>
    <row r="453" spans="1:11">
      <c r="A453" s="2" t="s">
        <v>2907</v>
      </c>
      <c r="B453" s="2" t="s">
        <v>32754</v>
      </c>
      <c r="C453" s="2" t="s">
        <v>33164</v>
      </c>
      <c r="D453" s="2" t="s">
        <v>2911</v>
      </c>
      <c r="E453" s="3">
        <v>22000</v>
      </c>
      <c r="K453" s="1"/>
    </row>
    <row r="454" spans="1:11">
      <c r="A454" s="2" t="s">
        <v>2912</v>
      </c>
      <c r="B454" s="2" t="s">
        <v>32754</v>
      </c>
      <c r="C454" s="2" t="s">
        <v>33165</v>
      </c>
      <c r="D454" s="2" t="s">
        <v>2916</v>
      </c>
      <c r="E454" s="3">
        <v>20000</v>
      </c>
      <c r="K454" s="1"/>
    </row>
    <row r="455" spans="1:11">
      <c r="A455" s="2" t="s">
        <v>2917</v>
      </c>
      <c r="B455" s="2" t="s">
        <v>32754</v>
      </c>
      <c r="C455" s="2" t="s">
        <v>33166</v>
      </c>
      <c r="D455" s="2" t="s">
        <v>2921</v>
      </c>
      <c r="E455" s="3">
        <v>18000</v>
      </c>
      <c r="K455" s="1"/>
    </row>
    <row r="456" spans="1:11">
      <c r="A456" s="2" t="s">
        <v>2922</v>
      </c>
      <c r="B456" s="2" t="s">
        <v>33167</v>
      </c>
      <c r="C456" s="2" t="s">
        <v>33168</v>
      </c>
      <c r="D456" s="2" t="s">
        <v>2925</v>
      </c>
      <c r="E456" s="3">
        <v>54000</v>
      </c>
      <c r="K456" s="1"/>
    </row>
    <row r="457" spans="1:11">
      <c r="A457" s="2" t="s">
        <v>2926</v>
      </c>
      <c r="B457" s="2" t="s">
        <v>33167</v>
      </c>
      <c r="C457" s="2" t="s">
        <v>33169</v>
      </c>
      <c r="D457" s="2" t="s">
        <v>2929</v>
      </c>
      <c r="E457" s="3">
        <v>57000</v>
      </c>
      <c r="K457" s="1"/>
    </row>
    <row r="458" spans="1:11">
      <c r="A458" s="2" t="s">
        <v>2930</v>
      </c>
      <c r="B458" s="2" t="s">
        <v>33167</v>
      </c>
      <c r="C458" s="2" t="s">
        <v>33170</v>
      </c>
      <c r="D458" s="2" t="s">
        <v>2933</v>
      </c>
      <c r="E458" s="3">
        <v>48000</v>
      </c>
      <c r="K458" s="1"/>
    </row>
    <row r="459" spans="1:11">
      <c r="A459" s="2" t="s">
        <v>2934</v>
      </c>
      <c r="B459" s="2" t="s">
        <v>33167</v>
      </c>
      <c r="C459" s="2" t="s">
        <v>33171</v>
      </c>
      <c r="D459" s="2" t="s">
        <v>2937</v>
      </c>
      <c r="E459" s="3">
        <v>52000</v>
      </c>
      <c r="K459" s="1"/>
    </row>
    <row r="460" spans="1:11">
      <c r="A460" s="2" t="s">
        <v>2938</v>
      </c>
      <c r="B460" s="2" t="s">
        <v>33167</v>
      </c>
      <c r="C460" s="2" t="s">
        <v>33172</v>
      </c>
      <c r="D460" s="2"/>
      <c r="E460" s="3">
        <v>57000</v>
      </c>
      <c r="K460" s="1"/>
    </row>
    <row r="461" spans="1:11">
      <c r="A461" s="2" t="s">
        <v>2941</v>
      </c>
      <c r="B461" s="2" t="s">
        <v>33167</v>
      </c>
      <c r="C461" s="2" t="s">
        <v>33173</v>
      </c>
      <c r="D461" s="2" t="s">
        <v>2944</v>
      </c>
      <c r="E461" s="3">
        <v>66000</v>
      </c>
      <c r="K461" s="1"/>
    </row>
    <row r="462" spans="1:11">
      <c r="A462" s="2" t="s">
        <v>2945</v>
      </c>
      <c r="B462" s="2" t="s">
        <v>33167</v>
      </c>
      <c r="C462" s="2" t="s">
        <v>33173</v>
      </c>
      <c r="D462" s="2" t="s">
        <v>2947</v>
      </c>
      <c r="E462" s="3">
        <v>74000</v>
      </c>
      <c r="K462" s="1"/>
    </row>
    <row r="463" spans="1:11">
      <c r="A463" s="2" t="s">
        <v>2948</v>
      </c>
      <c r="B463" s="2" t="s">
        <v>33167</v>
      </c>
      <c r="C463" s="2" t="s">
        <v>33174</v>
      </c>
      <c r="D463" s="2" t="s">
        <v>2951</v>
      </c>
      <c r="E463" s="3">
        <v>62000</v>
      </c>
      <c r="K463" s="1"/>
    </row>
    <row r="464" spans="1:11">
      <c r="A464" s="2" t="s">
        <v>2952</v>
      </c>
      <c r="B464" s="2" t="s">
        <v>33167</v>
      </c>
      <c r="C464" s="2" t="s">
        <v>33174</v>
      </c>
      <c r="D464" s="2" t="s">
        <v>2954</v>
      </c>
      <c r="E464" s="3">
        <v>54000</v>
      </c>
      <c r="K464" s="1"/>
    </row>
    <row r="465" spans="1:11">
      <c r="A465" s="2" t="s">
        <v>2955</v>
      </c>
      <c r="B465" s="2" t="s">
        <v>33167</v>
      </c>
      <c r="C465" s="2" t="s">
        <v>33175</v>
      </c>
      <c r="D465" s="2" t="s">
        <v>2958</v>
      </c>
      <c r="E465" s="3">
        <v>49000</v>
      </c>
      <c r="K465" s="1"/>
    </row>
    <row r="466" spans="1:11">
      <c r="A466" s="2" t="s">
        <v>2959</v>
      </c>
      <c r="B466" s="2" t="s">
        <v>33167</v>
      </c>
      <c r="C466" s="2" t="s">
        <v>33176</v>
      </c>
      <c r="D466" s="2" t="s">
        <v>2962</v>
      </c>
      <c r="E466" s="3">
        <v>46000</v>
      </c>
      <c r="K466" s="1"/>
    </row>
    <row r="467" spans="1:11">
      <c r="A467" s="2" t="s">
        <v>2963</v>
      </c>
      <c r="B467" s="2" t="s">
        <v>33167</v>
      </c>
      <c r="C467" s="2" t="s">
        <v>33177</v>
      </c>
      <c r="D467" s="2" t="s">
        <v>2966</v>
      </c>
      <c r="E467" s="3">
        <v>46000</v>
      </c>
      <c r="K467" s="1"/>
    </row>
    <row r="468" spans="1:11">
      <c r="A468" s="2" t="s">
        <v>2967</v>
      </c>
      <c r="B468" s="2" t="s">
        <v>33167</v>
      </c>
      <c r="C468" s="2" t="s">
        <v>33178</v>
      </c>
      <c r="D468" s="2" t="s">
        <v>2970</v>
      </c>
      <c r="E468" s="3">
        <v>42000</v>
      </c>
      <c r="K468" s="1"/>
    </row>
    <row r="469" spans="1:11">
      <c r="A469" s="2" t="s">
        <v>2971</v>
      </c>
      <c r="B469" s="2" t="s">
        <v>33167</v>
      </c>
      <c r="C469" s="2" t="s">
        <v>32793</v>
      </c>
      <c r="D469" s="2" t="s">
        <v>2974</v>
      </c>
      <c r="E469" s="3">
        <v>53000</v>
      </c>
      <c r="K469" s="1"/>
    </row>
    <row r="470" spans="1:11">
      <c r="A470" s="2" t="s">
        <v>2975</v>
      </c>
      <c r="B470" s="2" t="s">
        <v>33167</v>
      </c>
      <c r="C470" s="2" t="s">
        <v>33179</v>
      </c>
      <c r="D470" s="2" t="s">
        <v>2978</v>
      </c>
      <c r="E470" s="3">
        <v>46000</v>
      </c>
      <c r="K470" s="1"/>
    </row>
    <row r="471" spans="1:11">
      <c r="A471" s="2" t="s">
        <v>2979</v>
      </c>
      <c r="B471" s="2" t="s">
        <v>33167</v>
      </c>
      <c r="C471" s="2" t="s">
        <v>33180</v>
      </c>
      <c r="D471" s="2" t="s">
        <v>2982</v>
      </c>
      <c r="E471" s="3">
        <v>42000</v>
      </c>
      <c r="K471" s="1"/>
    </row>
    <row r="472" spans="1:11">
      <c r="A472" s="2" t="s">
        <v>2983</v>
      </c>
      <c r="B472" s="2" t="s">
        <v>33167</v>
      </c>
      <c r="C472" s="2" t="s">
        <v>33181</v>
      </c>
      <c r="D472" s="2" t="s">
        <v>2986</v>
      </c>
      <c r="E472" s="3">
        <v>36000</v>
      </c>
      <c r="K472" s="1"/>
    </row>
    <row r="473" spans="1:11">
      <c r="A473" s="2" t="s">
        <v>2987</v>
      </c>
      <c r="B473" s="2" t="s">
        <v>33167</v>
      </c>
      <c r="C473" s="2" t="s">
        <v>33182</v>
      </c>
      <c r="D473" s="2" t="s">
        <v>2990</v>
      </c>
      <c r="E473" s="3">
        <v>37000</v>
      </c>
      <c r="K473" s="1"/>
    </row>
    <row r="474" spans="1:11">
      <c r="A474" s="2" t="s">
        <v>2991</v>
      </c>
      <c r="B474" s="2" t="s">
        <v>33167</v>
      </c>
      <c r="C474" s="2" t="s">
        <v>33183</v>
      </c>
      <c r="D474" s="2" t="s">
        <v>2994</v>
      </c>
      <c r="E474" s="3">
        <v>31000</v>
      </c>
      <c r="K474" s="1"/>
    </row>
    <row r="475" spans="1:11">
      <c r="A475" s="2" t="s">
        <v>2995</v>
      </c>
      <c r="B475" s="2" t="s">
        <v>33167</v>
      </c>
      <c r="C475" s="2" t="s">
        <v>33184</v>
      </c>
      <c r="D475" s="2" t="s">
        <v>2998</v>
      </c>
      <c r="E475" s="3">
        <v>42000</v>
      </c>
      <c r="K475" s="1"/>
    </row>
    <row r="476" spans="1:11">
      <c r="A476" s="2" t="s">
        <v>2999</v>
      </c>
      <c r="B476" s="2" t="s">
        <v>33167</v>
      </c>
      <c r="C476" s="2" t="s">
        <v>33185</v>
      </c>
      <c r="D476" s="2" t="s">
        <v>3002</v>
      </c>
      <c r="E476" s="3">
        <v>57000</v>
      </c>
      <c r="K476" s="1"/>
    </row>
    <row r="477" spans="1:11">
      <c r="A477" s="2" t="s">
        <v>3003</v>
      </c>
      <c r="B477" s="2" t="s">
        <v>33167</v>
      </c>
      <c r="C477" s="2" t="s">
        <v>33186</v>
      </c>
      <c r="D477" s="2" t="s">
        <v>3006</v>
      </c>
      <c r="E477" s="3">
        <v>50000</v>
      </c>
      <c r="K477" s="1"/>
    </row>
    <row r="478" spans="1:11">
      <c r="A478" s="2" t="s">
        <v>3007</v>
      </c>
      <c r="B478" s="2" t="s">
        <v>33167</v>
      </c>
      <c r="C478" s="2" t="s">
        <v>33187</v>
      </c>
      <c r="D478" s="2" t="s">
        <v>3010</v>
      </c>
      <c r="E478" s="3">
        <v>35000</v>
      </c>
      <c r="K478" s="1"/>
    </row>
    <row r="479" spans="1:11">
      <c r="A479" s="2" t="s">
        <v>3011</v>
      </c>
      <c r="B479" s="2" t="s">
        <v>33167</v>
      </c>
      <c r="C479" s="2" t="s">
        <v>32813</v>
      </c>
      <c r="D479" s="2" t="s">
        <v>3014</v>
      </c>
      <c r="E479" s="3">
        <v>70000</v>
      </c>
      <c r="K479" s="1"/>
    </row>
    <row r="480" spans="1:11">
      <c r="A480" s="2" t="s">
        <v>3015</v>
      </c>
      <c r="B480" s="2" t="s">
        <v>33167</v>
      </c>
      <c r="C480" s="2" t="s">
        <v>33188</v>
      </c>
      <c r="D480" s="2" t="s">
        <v>3018</v>
      </c>
      <c r="E480" s="3">
        <v>34000</v>
      </c>
      <c r="K480" s="1"/>
    </row>
    <row r="481" spans="1:11">
      <c r="A481" s="2" t="s">
        <v>3019</v>
      </c>
      <c r="B481" s="2" t="s">
        <v>33167</v>
      </c>
      <c r="C481" s="2" t="s">
        <v>33189</v>
      </c>
      <c r="D481" s="2" t="s">
        <v>3022</v>
      </c>
      <c r="E481" s="3">
        <v>62000</v>
      </c>
      <c r="K481" s="1"/>
    </row>
    <row r="482" spans="1:11">
      <c r="A482" s="2" t="s">
        <v>3023</v>
      </c>
      <c r="B482" s="2" t="s">
        <v>33167</v>
      </c>
      <c r="C482" s="2" t="s">
        <v>33190</v>
      </c>
      <c r="D482" s="2" t="s">
        <v>3026</v>
      </c>
      <c r="E482" s="3">
        <v>74000</v>
      </c>
      <c r="K482" s="1"/>
    </row>
    <row r="483" spans="1:11">
      <c r="A483" s="2" t="s">
        <v>3027</v>
      </c>
      <c r="B483" s="2" t="s">
        <v>33167</v>
      </c>
      <c r="C483" s="2" t="s">
        <v>32817</v>
      </c>
      <c r="D483" s="2" t="s">
        <v>3030</v>
      </c>
      <c r="E483" s="3">
        <v>60000</v>
      </c>
      <c r="K483" s="1"/>
    </row>
    <row r="484" spans="1:11">
      <c r="A484" s="2" t="s">
        <v>3031</v>
      </c>
      <c r="B484" s="2" t="s">
        <v>33167</v>
      </c>
      <c r="C484" s="2" t="s">
        <v>32818</v>
      </c>
      <c r="D484" s="2" t="s">
        <v>3034</v>
      </c>
      <c r="E484" s="3">
        <v>96000</v>
      </c>
      <c r="K484" s="1"/>
    </row>
    <row r="485" spans="1:11">
      <c r="A485" s="2" t="s">
        <v>3035</v>
      </c>
      <c r="B485" s="2" t="s">
        <v>33167</v>
      </c>
      <c r="C485" s="2" t="s">
        <v>33191</v>
      </c>
      <c r="D485" s="2" t="s">
        <v>3038</v>
      </c>
      <c r="E485" s="3">
        <v>45000</v>
      </c>
      <c r="K485" s="1"/>
    </row>
    <row r="486" spans="1:11">
      <c r="A486" s="2" t="s">
        <v>3039</v>
      </c>
      <c r="B486" s="2" t="s">
        <v>33167</v>
      </c>
      <c r="C486" s="2" t="s">
        <v>33192</v>
      </c>
      <c r="D486" s="2" t="s">
        <v>3042</v>
      </c>
      <c r="E486" s="3">
        <v>49000</v>
      </c>
      <c r="K486" s="1"/>
    </row>
    <row r="487" spans="1:11">
      <c r="A487" s="2" t="s">
        <v>3043</v>
      </c>
      <c r="B487" s="2" t="s">
        <v>33167</v>
      </c>
      <c r="C487" s="2" t="s">
        <v>33193</v>
      </c>
      <c r="D487" s="2" t="s">
        <v>3046</v>
      </c>
      <c r="E487" s="3">
        <v>59000</v>
      </c>
      <c r="K487" s="1"/>
    </row>
    <row r="488" spans="1:11">
      <c r="A488" s="2" t="s">
        <v>3047</v>
      </c>
      <c r="B488" s="2" t="s">
        <v>33167</v>
      </c>
      <c r="C488" s="2" t="s">
        <v>33194</v>
      </c>
      <c r="D488" s="2" t="s">
        <v>3051</v>
      </c>
      <c r="E488" s="3">
        <v>62000</v>
      </c>
      <c r="K488" s="1"/>
    </row>
    <row r="489" spans="1:11">
      <c r="A489" s="2" t="s">
        <v>3052</v>
      </c>
      <c r="B489" s="2" t="s">
        <v>33167</v>
      </c>
      <c r="C489" s="2" t="s">
        <v>33195</v>
      </c>
      <c r="D489" s="2" t="s">
        <v>3055</v>
      </c>
      <c r="E489" s="3">
        <v>64000</v>
      </c>
      <c r="K489" s="1"/>
    </row>
    <row r="490" spans="1:11">
      <c r="A490" s="2" t="s">
        <v>3056</v>
      </c>
      <c r="B490" s="2" t="s">
        <v>33167</v>
      </c>
      <c r="C490" s="2" t="s">
        <v>33196</v>
      </c>
      <c r="D490" s="2" t="s">
        <v>3059</v>
      </c>
      <c r="E490" s="3">
        <v>49000</v>
      </c>
      <c r="K490" s="1"/>
    </row>
    <row r="491" spans="1:11">
      <c r="A491" s="2" t="s">
        <v>3060</v>
      </c>
      <c r="B491" s="2" t="s">
        <v>33167</v>
      </c>
      <c r="C491" s="2" t="s">
        <v>32825</v>
      </c>
      <c r="D491" s="2" t="s">
        <v>3063</v>
      </c>
      <c r="E491" s="3">
        <v>46000</v>
      </c>
      <c r="K491" s="1"/>
    </row>
    <row r="492" spans="1:11">
      <c r="A492" s="2" t="s">
        <v>3064</v>
      </c>
      <c r="B492" s="2" t="s">
        <v>33167</v>
      </c>
      <c r="C492" s="2" t="s">
        <v>33197</v>
      </c>
      <c r="D492" s="2" t="s">
        <v>3067</v>
      </c>
      <c r="E492" s="3">
        <v>70000</v>
      </c>
      <c r="K492" s="1"/>
    </row>
    <row r="493" spans="1:11">
      <c r="A493" s="2" t="s">
        <v>3068</v>
      </c>
      <c r="B493" s="2" t="s">
        <v>33167</v>
      </c>
      <c r="C493" s="2" t="s">
        <v>33198</v>
      </c>
      <c r="D493" s="2" t="s">
        <v>3071</v>
      </c>
      <c r="E493" s="3">
        <v>44000</v>
      </c>
      <c r="K493" s="1"/>
    </row>
    <row r="494" spans="1:11">
      <c r="A494" s="2" t="s">
        <v>3072</v>
      </c>
      <c r="B494" s="2" t="s">
        <v>33167</v>
      </c>
      <c r="C494" s="2" t="s">
        <v>33199</v>
      </c>
      <c r="D494" s="2" t="s">
        <v>3075</v>
      </c>
      <c r="E494" s="3">
        <v>42000</v>
      </c>
      <c r="K494" s="1"/>
    </row>
    <row r="495" spans="1:11">
      <c r="A495" s="2" t="s">
        <v>3076</v>
      </c>
      <c r="B495" s="2" t="s">
        <v>33167</v>
      </c>
      <c r="C495" s="2" t="s">
        <v>32829</v>
      </c>
      <c r="D495" s="2" t="s">
        <v>3079</v>
      </c>
      <c r="E495" s="3">
        <v>67000</v>
      </c>
      <c r="K495" s="1"/>
    </row>
    <row r="496" spans="1:11">
      <c r="A496" s="2" t="s">
        <v>3080</v>
      </c>
      <c r="B496" s="2" t="s">
        <v>33167</v>
      </c>
      <c r="C496" s="2" t="s">
        <v>33200</v>
      </c>
      <c r="D496" s="2" t="s">
        <v>3083</v>
      </c>
      <c r="E496" s="3">
        <v>53000</v>
      </c>
      <c r="K496" s="1"/>
    </row>
    <row r="497" spans="1:11">
      <c r="A497" s="2" t="s">
        <v>3084</v>
      </c>
      <c r="B497" s="2" t="s">
        <v>33167</v>
      </c>
      <c r="C497" s="2" t="s">
        <v>33201</v>
      </c>
      <c r="D497" s="2" t="s">
        <v>3087</v>
      </c>
      <c r="E497" s="3">
        <v>68000</v>
      </c>
      <c r="K497" s="1"/>
    </row>
    <row r="498" spans="1:11">
      <c r="A498" s="2" t="s">
        <v>3088</v>
      </c>
      <c r="B498" s="2" t="s">
        <v>33167</v>
      </c>
      <c r="C498" s="2" t="s">
        <v>33202</v>
      </c>
      <c r="D498" s="2" t="s">
        <v>3091</v>
      </c>
      <c r="E498" s="3">
        <v>80000</v>
      </c>
      <c r="K498" s="1"/>
    </row>
    <row r="499" spans="1:11">
      <c r="A499" s="2" t="s">
        <v>3092</v>
      </c>
      <c r="B499" s="2" t="s">
        <v>33167</v>
      </c>
      <c r="C499" s="2" t="s">
        <v>33203</v>
      </c>
      <c r="D499" s="2" t="s">
        <v>3095</v>
      </c>
      <c r="E499" s="3">
        <v>56000</v>
      </c>
      <c r="K499" s="1"/>
    </row>
    <row r="500" spans="1:11">
      <c r="A500" s="2" t="s">
        <v>3096</v>
      </c>
      <c r="B500" s="2" t="s">
        <v>33167</v>
      </c>
      <c r="C500" s="2" t="s">
        <v>33204</v>
      </c>
      <c r="D500" s="2" t="s">
        <v>3099</v>
      </c>
      <c r="E500" s="3">
        <v>62000</v>
      </c>
      <c r="K500" s="1"/>
    </row>
    <row r="501" spans="1:11">
      <c r="A501" s="2" t="s">
        <v>3100</v>
      </c>
      <c r="B501" s="2" t="s">
        <v>33167</v>
      </c>
      <c r="C501" s="2" t="s">
        <v>32835</v>
      </c>
      <c r="D501" s="2" t="s">
        <v>3103</v>
      </c>
      <c r="E501" s="3">
        <v>68000</v>
      </c>
      <c r="K501" s="1"/>
    </row>
    <row r="502" spans="1:11">
      <c r="A502" s="2" t="s">
        <v>3104</v>
      </c>
      <c r="B502" s="2" t="s">
        <v>33167</v>
      </c>
      <c r="C502" s="2" t="s">
        <v>33205</v>
      </c>
      <c r="D502" s="2" t="s">
        <v>3107</v>
      </c>
      <c r="E502" s="3">
        <v>56000</v>
      </c>
      <c r="K502" s="1"/>
    </row>
    <row r="503" spans="1:11">
      <c r="A503" s="2" t="s">
        <v>3108</v>
      </c>
      <c r="B503" s="2" t="s">
        <v>33167</v>
      </c>
      <c r="C503" s="2" t="s">
        <v>33206</v>
      </c>
      <c r="D503" s="2" t="s">
        <v>3111</v>
      </c>
      <c r="E503" s="3">
        <v>56000</v>
      </c>
      <c r="K503" s="1"/>
    </row>
    <row r="504" spans="1:11">
      <c r="A504" s="2" t="s">
        <v>3112</v>
      </c>
      <c r="B504" s="2" t="s">
        <v>33167</v>
      </c>
      <c r="C504" s="2" t="s">
        <v>33207</v>
      </c>
      <c r="D504" s="2" t="s">
        <v>3115</v>
      </c>
      <c r="E504" s="3">
        <v>46000</v>
      </c>
      <c r="K504" s="1"/>
    </row>
    <row r="505" spans="1:11">
      <c r="A505" s="2" t="s">
        <v>3116</v>
      </c>
      <c r="B505" s="2" t="s">
        <v>33167</v>
      </c>
      <c r="C505" s="2" t="s">
        <v>33208</v>
      </c>
      <c r="D505" s="2" t="s">
        <v>3119</v>
      </c>
      <c r="E505" s="3">
        <v>45000</v>
      </c>
      <c r="K505" s="1"/>
    </row>
    <row r="506" spans="1:11">
      <c r="A506" s="2" t="s">
        <v>3120</v>
      </c>
      <c r="B506" s="2" t="s">
        <v>33167</v>
      </c>
      <c r="C506" s="2" t="s">
        <v>33209</v>
      </c>
      <c r="D506" s="2" t="s">
        <v>3123</v>
      </c>
      <c r="E506" s="3">
        <v>33000</v>
      </c>
      <c r="K506" s="1"/>
    </row>
    <row r="507" spans="1:11">
      <c r="A507" s="2" t="s">
        <v>3124</v>
      </c>
      <c r="B507" s="2" t="s">
        <v>33167</v>
      </c>
      <c r="C507" s="2" t="s">
        <v>33210</v>
      </c>
      <c r="D507" s="2" t="s">
        <v>3127</v>
      </c>
      <c r="E507" s="3">
        <v>34000</v>
      </c>
      <c r="K507" s="1"/>
    </row>
    <row r="508" spans="1:11">
      <c r="A508" s="2" t="s">
        <v>3128</v>
      </c>
      <c r="B508" s="2" t="s">
        <v>33167</v>
      </c>
      <c r="C508" s="2" t="s">
        <v>33211</v>
      </c>
      <c r="D508" s="2" t="s">
        <v>3131</v>
      </c>
      <c r="E508" s="3">
        <v>50000</v>
      </c>
      <c r="K508" s="1"/>
    </row>
    <row r="509" spans="1:11">
      <c r="A509" s="2" t="s">
        <v>3132</v>
      </c>
      <c r="B509" s="2" t="s">
        <v>33167</v>
      </c>
      <c r="C509" s="2" t="s">
        <v>33212</v>
      </c>
      <c r="D509" s="2" t="s">
        <v>3135</v>
      </c>
      <c r="E509" s="3">
        <v>52000</v>
      </c>
      <c r="K509" s="1"/>
    </row>
    <row r="510" spans="1:11">
      <c r="A510" s="2" t="s">
        <v>3136</v>
      </c>
      <c r="B510" s="2" t="s">
        <v>33167</v>
      </c>
      <c r="C510" s="2" t="s">
        <v>33213</v>
      </c>
      <c r="D510" s="2" t="s">
        <v>3139</v>
      </c>
      <c r="E510" s="3">
        <v>34000</v>
      </c>
      <c r="K510" s="1"/>
    </row>
    <row r="511" spans="1:11">
      <c r="A511" s="2" t="s">
        <v>3140</v>
      </c>
      <c r="B511" s="2" t="s">
        <v>33167</v>
      </c>
      <c r="C511" s="2" t="s">
        <v>33213</v>
      </c>
      <c r="D511" s="2" t="s">
        <v>3142</v>
      </c>
      <c r="E511" s="3">
        <v>38000</v>
      </c>
      <c r="K511" s="1"/>
    </row>
    <row r="512" spans="1:11">
      <c r="A512" s="2" t="s">
        <v>3143</v>
      </c>
      <c r="B512" s="2" t="s">
        <v>33167</v>
      </c>
      <c r="C512" s="2" t="s">
        <v>33214</v>
      </c>
      <c r="D512" s="2" t="s">
        <v>3146</v>
      </c>
      <c r="E512" s="3">
        <v>66000</v>
      </c>
      <c r="K512" s="1"/>
    </row>
    <row r="513" spans="1:11">
      <c r="A513" s="2" t="s">
        <v>3147</v>
      </c>
      <c r="B513" s="2" t="s">
        <v>33167</v>
      </c>
      <c r="C513" s="2" t="s">
        <v>33215</v>
      </c>
      <c r="D513" s="2" t="s">
        <v>3150</v>
      </c>
      <c r="E513" s="3">
        <v>50000</v>
      </c>
      <c r="K513" s="1"/>
    </row>
    <row r="514" spans="1:11">
      <c r="A514" s="2" t="s">
        <v>3151</v>
      </c>
      <c r="B514" s="2" t="s">
        <v>33167</v>
      </c>
      <c r="C514" s="2" t="s">
        <v>33216</v>
      </c>
      <c r="D514" s="2" t="s">
        <v>3154</v>
      </c>
      <c r="E514" s="3">
        <v>54000</v>
      </c>
      <c r="K514" s="1"/>
    </row>
    <row r="515" spans="1:11">
      <c r="A515" s="2" t="s">
        <v>3155</v>
      </c>
      <c r="B515" s="2" t="s">
        <v>33167</v>
      </c>
      <c r="C515" s="2" t="s">
        <v>33217</v>
      </c>
      <c r="D515" s="2" t="s">
        <v>3158</v>
      </c>
      <c r="E515" s="3">
        <v>56000</v>
      </c>
      <c r="K515" s="1"/>
    </row>
    <row r="516" spans="1:11">
      <c r="A516" s="2" t="s">
        <v>3159</v>
      </c>
      <c r="B516" s="2" t="s">
        <v>33167</v>
      </c>
      <c r="C516" s="2" t="s">
        <v>33218</v>
      </c>
      <c r="D516" s="2" t="s">
        <v>3162</v>
      </c>
      <c r="E516" s="3">
        <v>47000</v>
      </c>
      <c r="K516" s="1"/>
    </row>
    <row r="517" spans="1:11">
      <c r="A517" s="2" t="s">
        <v>3163</v>
      </c>
      <c r="B517" s="2" t="s">
        <v>33167</v>
      </c>
      <c r="C517" s="2" t="s">
        <v>33219</v>
      </c>
      <c r="D517" s="2" t="s">
        <v>3166</v>
      </c>
      <c r="E517" s="3">
        <v>65000</v>
      </c>
      <c r="K517" s="1"/>
    </row>
    <row r="518" spans="1:11">
      <c r="A518" s="2" t="s">
        <v>3167</v>
      </c>
      <c r="B518" s="2" t="s">
        <v>33167</v>
      </c>
      <c r="C518" s="2" t="s">
        <v>33220</v>
      </c>
      <c r="D518" s="2" t="s">
        <v>3170</v>
      </c>
      <c r="E518" s="3">
        <v>71000</v>
      </c>
      <c r="K518" s="1"/>
    </row>
    <row r="519" spans="1:11">
      <c r="A519" s="2" t="s">
        <v>3171</v>
      </c>
      <c r="B519" s="2" t="s">
        <v>33167</v>
      </c>
      <c r="C519" s="2" t="s">
        <v>33221</v>
      </c>
      <c r="D519" s="2" t="s">
        <v>3175</v>
      </c>
      <c r="E519" s="3">
        <v>66000</v>
      </c>
      <c r="K519" s="1"/>
    </row>
    <row r="520" spans="1:11">
      <c r="A520" s="2" t="s">
        <v>3176</v>
      </c>
      <c r="B520" s="2" t="s">
        <v>33167</v>
      </c>
      <c r="C520" s="2" t="s">
        <v>33222</v>
      </c>
      <c r="D520" s="2" t="s">
        <v>3179</v>
      </c>
      <c r="E520" s="3">
        <v>34000</v>
      </c>
      <c r="K520" s="1"/>
    </row>
    <row r="521" spans="1:11">
      <c r="A521" s="2" t="s">
        <v>3180</v>
      </c>
      <c r="B521" s="2" t="s">
        <v>33167</v>
      </c>
      <c r="C521" s="2" t="s">
        <v>32862</v>
      </c>
      <c r="D521" s="2" t="s">
        <v>3183</v>
      </c>
      <c r="E521" s="3">
        <v>49000</v>
      </c>
      <c r="K521" s="1"/>
    </row>
    <row r="522" spans="1:11">
      <c r="A522" s="2" t="s">
        <v>3184</v>
      </c>
      <c r="B522" s="2" t="s">
        <v>33167</v>
      </c>
      <c r="C522" s="2" t="s">
        <v>33223</v>
      </c>
      <c r="D522" s="2" t="s">
        <v>3187</v>
      </c>
      <c r="E522" s="3">
        <v>52000</v>
      </c>
      <c r="K522" s="1"/>
    </row>
    <row r="523" spans="1:11">
      <c r="A523" s="2" t="s">
        <v>3188</v>
      </c>
      <c r="B523" s="2" t="s">
        <v>33167</v>
      </c>
      <c r="C523" s="2" t="s">
        <v>32864</v>
      </c>
      <c r="D523" s="2" t="s">
        <v>3191</v>
      </c>
      <c r="E523" s="3">
        <v>50000</v>
      </c>
      <c r="K523" s="1"/>
    </row>
    <row r="524" spans="1:11">
      <c r="A524" s="2" t="s">
        <v>3192</v>
      </c>
      <c r="B524" s="2" t="s">
        <v>33167</v>
      </c>
      <c r="C524" s="2" t="s">
        <v>33224</v>
      </c>
      <c r="D524" s="2" t="s">
        <v>3195</v>
      </c>
      <c r="E524" s="3">
        <v>45000</v>
      </c>
      <c r="K524" s="1"/>
    </row>
    <row r="525" spans="1:11">
      <c r="A525" s="2" t="s">
        <v>3196</v>
      </c>
      <c r="B525" s="2" t="s">
        <v>33167</v>
      </c>
      <c r="C525" s="2" t="s">
        <v>33225</v>
      </c>
      <c r="D525" s="2" t="s">
        <v>3199</v>
      </c>
      <c r="E525" s="3">
        <v>62000</v>
      </c>
      <c r="K525" s="1"/>
    </row>
    <row r="526" spans="1:11">
      <c r="A526" s="2" t="s">
        <v>3200</v>
      </c>
      <c r="B526" s="2" t="s">
        <v>33167</v>
      </c>
      <c r="C526" s="2" t="s">
        <v>33226</v>
      </c>
      <c r="D526" s="2" t="s">
        <v>3203</v>
      </c>
      <c r="E526" s="3">
        <v>56000</v>
      </c>
      <c r="K526" s="1"/>
    </row>
    <row r="527" spans="1:11">
      <c r="A527" s="2" t="s">
        <v>3204</v>
      </c>
      <c r="B527" s="2" t="s">
        <v>33167</v>
      </c>
      <c r="C527" s="2" t="s">
        <v>33227</v>
      </c>
      <c r="D527" s="2" t="s">
        <v>3207</v>
      </c>
      <c r="E527" s="3">
        <v>48000</v>
      </c>
      <c r="K527" s="1"/>
    </row>
    <row r="528" spans="1:11">
      <c r="A528" s="2" t="s">
        <v>3208</v>
      </c>
      <c r="B528" s="2" t="s">
        <v>33167</v>
      </c>
      <c r="C528" s="2" t="s">
        <v>33228</v>
      </c>
      <c r="D528" s="2" t="s">
        <v>3211</v>
      </c>
      <c r="E528" s="3">
        <v>66000</v>
      </c>
      <c r="K528" s="1"/>
    </row>
    <row r="529" spans="1:11">
      <c r="A529" s="2" t="s">
        <v>3212</v>
      </c>
      <c r="B529" s="2" t="s">
        <v>33167</v>
      </c>
      <c r="C529" s="2" t="s">
        <v>33229</v>
      </c>
      <c r="D529" s="2" t="s">
        <v>3215</v>
      </c>
      <c r="E529" s="3">
        <v>45000</v>
      </c>
      <c r="K529" s="1"/>
    </row>
    <row r="530" spans="1:11">
      <c r="A530" s="2" t="s">
        <v>3216</v>
      </c>
      <c r="B530" s="2" t="s">
        <v>33167</v>
      </c>
      <c r="C530" s="2" t="s">
        <v>33230</v>
      </c>
      <c r="D530" s="2" t="s">
        <v>3219</v>
      </c>
      <c r="E530" s="3">
        <v>61000</v>
      </c>
      <c r="K530" s="1"/>
    </row>
    <row r="531" spans="1:11">
      <c r="A531" s="2" t="s">
        <v>3220</v>
      </c>
      <c r="B531" s="2" t="s">
        <v>33167</v>
      </c>
      <c r="C531" s="2" t="s">
        <v>33231</v>
      </c>
      <c r="D531" s="2" t="s">
        <v>3223</v>
      </c>
      <c r="E531" s="3">
        <v>66000</v>
      </c>
      <c r="K531" s="1"/>
    </row>
    <row r="532" spans="1:11">
      <c r="A532" s="2" t="s">
        <v>3224</v>
      </c>
      <c r="B532" s="2" t="s">
        <v>33167</v>
      </c>
      <c r="C532" s="2" t="s">
        <v>33232</v>
      </c>
      <c r="D532" s="2" t="s">
        <v>3227</v>
      </c>
      <c r="E532" s="3">
        <v>75000</v>
      </c>
      <c r="K532" s="1"/>
    </row>
    <row r="533" spans="1:11">
      <c r="A533" s="2" t="s">
        <v>3228</v>
      </c>
      <c r="B533" s="2" t="s">
        <v>33167</v>
      </c>
      <c r="C533" s="2" t="s">
        <v>33233</v>
      </c>
      <c r="D533" s="2" t="s">
        <v>3231</v>
      </c>
      <c r="E533" s="3">
        <v>73000</v>
      </c>
      <c r="K533" s="1"/>
    </row>
    <row r="534" spans="1:11">
      <c r="A534" s="2" t="s">
        <v>3232</v>
      </c>
      <c r="B534" s="2" t="s">
        <v>33167</v>
      </c>
      <c r="C534" s="2" t="s">
        <v>33234</v>
      </c>
      <c r="D534" s="2" t="s">
        <v>3235</v>
      </c>
      <c r="E534" s="3">
        <v>56000</v>
      </c>
      <c r="K534" s="1"/>
    </row>
    <row r="535" spans="1:11">
      <c r="A535" s="2" t="s">
        <v>3236</v>
      </c>
      <c r="B535" s="2" t="s">
        <v>33167</v>
      </c>
      <c r="C535" s="2" t="s">
        <v>33235</v>
      </c>
      <c r="D535" s="2" t="s">
        <v>3239</v>
      </c>
      <c r="E535" s="3">
        <v>80000</v>
      </c>
      <c r="K535" s="1"/>
    </row>
    <row r="536" spans="1:11">
      <c r="A536" s="2" t="s">
        <v>3240</v>
      </c>
      <c r="B536" s="2" t="s">
        <v>33167</v>
      </c>
      <c r="C536" s="2" t="s">
        <v>33236</v>
      </c>
      <c r="D536" s="2" t="s">
        <v>3243</v>
      </c>
      <c r="E536" s="3">
        <v>57000</v>
      </c>
      <c r="K536" s="1"/>
    </row>
    <row r="537" spans="1:11">
      <c r="A537" s="2" t="s">
        <v>3244</v>
      </c>
      <c r="B537" s="2" t="s">
        <v>33167</v>
      </c>
      <c r="C537" s="2" t="s">
        <v>33237</v>
      </c>
      <c r="D537" s="2" t="s">
        <v>3247</v>
      </c>
      <c r="E537" s="3">
        <v>66000</v>
      </c>
      <c r="K537" s="1"/>
    </row>
    <row r="538" spans="1:11">
      <c r="A538" s="2" t="s">
        <v>3248</v>
      </c>
      <c r="B538" s="2" t="s">
        <v>33167</v>
      </c>
      <c r="C538" s="2" t="s">
        <v>33238</v>
      </c>
      <c r="D538" s="2" t="s">
        <v>3251</v>
      </c>
      <c r="E538" s="3">
        <v>50000</v>
      </c>
      <c r="K538" s="1"/>
    </row>
    <row r="539" spans="1:11">
      <c r="A539" s="2" t="s">
        <v>3252</v>
      </c>
      <c r="B539" s="2" t="s">
        <v>33167</v>
      </c>
      <c r="C539" s="2" t="s">
        <v>32880</v>
      </c>
      <c r="D539" s="2" t="s">
        <v>3255</v>
      </c>
      <c r="E539" s="3">
        <v>62000</v>
      </c>
      <c r="K539" s="1"/>
    </row>
    <row r="540" spans="1:11">
      <c r="A540" s="2" t="s">
        <v>3256</v>
      </c>
      <c r="B540" s="2" t="s">
        <v>33167</v>
      </c>
      <c r="C540" s="2" t="s">
        <v>33239</v>
      </c>
      <c r="D540" s="2" t="s">
        <v>3259</v>
      </c>
      <c r="E540" s="3">
        <v>38000</v>
      </c>
      <c r="K540" s="1"/>
    </row>
    <row r="541" spans="1:11">
      <c r="A541" s="2" t="s">
        <v>3260</v>
      </c>
      <c r="B541" s="2" t="s">
        <v>33167</v>
      </c>
      <c r="C541" s="2" t="s">
        <v>33240</v>
      </c>
      <c r="D541" s="2" t="s">
        <v>3263</v>
      </c>
      <c r="E541" s="3">
        <v>44000</v>
      </c>
      <c r="K541" s="1"/>
    </row>
    <row r="542" spans="1:11">
      <c r="A542" s="2" t="s">
        <v>3264</v>
      </c>
      <c r="B542" s="2" t="s">
        <v>33167</v>
      </c>
      <c r="C542" s="2" t="s">
        <v>33241</v>
      </c>
      <c r="D542" s="2" t="s">
        <v>3267</v>
      </c>
      <c r="E542" s="3">
        <v>41000</v>
      </c>
      <c r="K542" s="1"/>
    </row>
    <row r="543" spans="1:11">
      <c r="A543" s="2" t="s">
        <v>3268</v>
      </c>
      <c r="B543" s="2" t="s">
        <v>33167</v>
      </c>
      <c r="C543" s="2" t="s">
        <v>33242</v>
      </c>
      <c r="D543" s="2" t="s">
        <v>3271</v>
      </c>
      <c r="E543" s="3">
        <v>30000</v>
      </c>
      <c r="K543" s="1"/>
    </row>
    <row r="544" spans="1:11">
      <c r="A544" s="2" t="s">
        <v>3272</v>
      </c>
      <c r="B544" s="2" t="s">
        <v>33167</v>
      </c>
      <c r="C544" s="2" t="s">
        <v>32886</v>
      </c>
      <c r="D544" s="2" t="s">
        <v>3275</v>
      </c>
      <c r="E544" s="3">
        <v>46000</v>
      </c>
      <c r="K544" s="1"/>
    </row>
    <row r="545" spans="1:11">
      <c r="A545" s="2" t="s">
        <v>3276</v>
      </c>
      <c r="B545" s="2" t="s">
        <v>33167</v>
      </c>
      <c r="C545" s="2" t="s">
        <v>33243</v>
      </c>
      <c r="D545" s="2" t="s">
        <v>3279</v>
      </c>
      <c r="E545" s="3">
        <v>46000</v>
      </c>
      <c r="K545" s="1"/>
    </row>
    <row r="546" spans="1:11">
      <c r="A546" s="2" t="s">
        <v>3280</v>
      </c>
      <c r="B546" s="2" t="s">
        <v>33167</v>
      </c>
      <c r="C546" s="2" t="s">
        <v>33244</v>
      </c>
      <c r="D546" s="2" t="s">
        <v>3283</v>
      </c>
      <c r="E546" s="3">
        <v>37000</v>
      </c>
      <c r="K546" s="1"/>
    </row>
    <row r="547" spans="1:11">
      <c r="A547" s="2" t="s">
        <v>3284</v>
      </c>
      <c r="B547" s="2" t="s">
        <v>33167</v>
      </c>
      <c r="C547" s="2" t="s">
        <v>33245</v>
      </c>
      <c r="D547" s="2" t="s">
        <v>3287</v>
      </c>
      <c r="E547" s="3">
        <v>44000</v>
      </c>
      <c r="K547" s="1"/>
    </row>
    <row r="548" spans="1:11">
      <c r="A548" s="2" t="s">
        <v>3288</v>
      </c>
      <c r="B548" s="2" t="s">
        <v>33167</v>
      </c>
      <c r="C548" s="2" t="s">
        <v>33246</v>
      </c>
      <c r="D548" s="2" t="s">
        <v>3291</v>
      </c>
      <c r="E548" s="3">
        <v>66000</v>
      </c>
      <c r="K548" s="1"/>
    </row>
    <row r="549" spans="1:11">
      <c r="A549" s="2" t="s">
        <v>3292</v>
      </c>
      <c r="B549" s="2" t="s">
        <v>33167</v>
      </c>
      <c r="C549" s="2" t="s">
        <v>33247</v>
      </c>
      <c r="D549" s="2" t="s">
        <v>3295</v>
      </c>
      <c r="E549" s="3">
        <v>44000</v>
      </c>
      <c r="K549" s="1"/>
    </row>
    <row r="550" spans="1:11">
      <c r="A550" s="2" t="s">
        <v>3296</v>
      </c>
      <c r="B550" s="2" t="s">
        <v>33167</v>
      </c>
      <c r="C550" s="2" t="s">
        <v>33248</v>
      </c>
      <c r="D550" s="2" t="s">
        <v>3299</v>
      </c>
      <c r="E550" s="3">
        <v>34000</v>
      </c>
      <c r="K550" s="1"/>
    </row>
    <row r="551" spans="1:11">
      <c r="A551" s="2" t="s">
        <v>3300</v>
      </c>
      <c r="B551" s="2" t="s">
        <v>33167</v>
      </c>
      <c r="C551" s="2" t="s">
        <v>33249</v>
      </c>
      <c r="D551" s="2" t="s">
        <v>3303</v>
      </c>
      <c r="E551" s="3">
        <v>72000</v>
      </c>
      <c r="K551" s="1"/>
    </row>
    <row r="552" spans="1:11">
      <c r="A552" s="2" t="s">
        <v>3304</v>
      </c>
      <c r="B552" s="2" t="s">
        <v>33167</v>
      </c>
      <c r="C552" s="2" t="s">
        <v>33250</v>
      </c>
      <c r="D552" s="2" t="s">
        <v>3307</v>
      </c>
      <c r="E552" s="3">
        <v>72000</v>
      </c>
      <c r="K552" s="1"/>
    </row>
    <row r="553" spans="1:11">
      <c r="A553" s="2" t="s">
        <v>3308</v>
      </c>
      <c r="B553" s="2" t="s">
        <v>33167</v>
      </c>
      <c r="C553" s="2" t="s">
        <v>33251</v>
      </c>
      <c r="D553" s="2" t="s">
        <v>3312</v>
      </c>
      <c r="E553" s="3">
        <v>77000</v>
      </c>
      <c r="K553" s="1"/>
    </row>
    <row r="554" spans="1:11">
      <c r="A554" s="2" t="s">
        <v>3313</v>
      </c>
      <c r="B554" s="2" t="s">
        <v>33167</v>
      </c>
      <c r="C554" s="2" t="s">
        <v>33252</v>
      </c>
      <c r="D554" s="2" t="s">
        <v>3316</v>
      </c>
      <c r="E554" s="3">
        <v>67000</v>
      </c>
      <c r="K554" s="1"/>
    </row>
    <row r="555" spans="1:11">
      <c r="A555" s="2" t="s">
        <v>3317</v>
      </c>
      <c r="B555" s="2" t="s">
        <v>33167</v>
      </c>
      <c r="C555" s="2" t="s">
        <v>33253</v>
      </c>
      <c r="D555" s="2" t="s">
        <v>3320</v>
      </c>
      <c r="E555" s="3">
        <v>47000</v>
      </c>
      <c r="K555" s="1"/>
    </row>
    <row r="556" spans="1:11">
      <c r="A556" s="2" t="s">
        <v>3321</v>
      </c>
      <c r="B556" s="2" t="s">
        <v>33167</v>
      </c>
      <c r="C556" s="2" t="s">
        <v>33254</v>
      </c>
      <c r="D556" s="2" t="s">
        <v>3325</v>
      </c>
      <c r="E556" s="3">
        <v>64000</v>
      </c>
      <c r="K556" s="1"/>
    </row>
    <row r="557" spans="1:11">
      <c r="A557" s="2" t="s">
        <v>3326</v>
      </c>
      <c r="B557" s="2" t="s">
        <v>33167</v>
      </c>
      <c r="C557" s="2" t="s">
        <v>33255</v>
      </c>
      <c r="D557" s="2" t="s">
        <v>3329</v>
      </c>
      <c r="E557" s="3">
        <v>76000</v>
      </c>
      <c r="K557" s="1"/>
    </row>
    <row r="558" spans="1:11">
      <c r="A558" s="2" t="s">
        <v>3330</v>
      </c>
      <c r="B558" s="2" t="s">
        <v>33167</v>
      </c>
      <c r="C558" s="2" t="s">
        <v>33256</v>
      </c>
      <c r="D558" s="2" t="s">
        <v>3333</v>
      </c>
      <c r="E558" s="3">
        <v>60000</v>
      </c>
      <c r="K558" s="1"/>
    </row>
    <row r="559" spans="1:11">
      <c r="A559" s="2" t="s">
        <v>3334</v>
      </c>
      <c r="B559" s="2" t="s">
        <v>33167</v>
      </c>
      <c r="C559" s="2" t="s">
        <v>33257</v>
      </c>
      <c r="D559" s="2" t="s">
        <v>3337</v>
      </c>
      <c r="E559" s="3">
        <v>65000</v>
      </c>
      <c r="K559" s="1"/>
    </row>
    <row r="560" spans="1:11">
      <c r="A560" s="2" t="s">
        <v>3338</v>
      </c>
      <c r="B560" s="2" t="s">
        <v>33167</v>
      </c>
      <c r="C560" s="2" t="s">
        <v>33258</v>
      </c>
      <c r="D560" s="2" t="s">
        <v>3341</v>
      </c>
      <c r="E560" s="3">
        <v>68000</v>
      </c>
      <c r="K560" s="1"/>
    </row>
    <row r="561" spans="1:11">
      <c r="A561" s="2" t="s">
        <v>3342</v>
      </c>
      <c r="B561" s="2" t="s">
        <v>33167</v>
      </c>
      <c r="C561" s="2" t="s">
        <v>33259</v>
      </c>
      <c r="D561" s="2" t="s">
        <v>3345</v>
      </c>
      <c r="E561" s="3">
        <v>58000</v>
      </c>
      <c r="K561" s="1"/>
    </row>
    <row r="562" spans="1:11">
      <c r="A562" s="2" t="s">
        <v>3346</v>
      </c>
      <c r="B562" s="2" t="s">
        <v>33167</v>
      </c>
      <c r="C562" s="2" t="s">
        <v>33260</v>
      </c>
      <c r="D562" s="2" t="s">
        <v>3350</v>
      </c>
      <c r="E562" s="3">
        <v>54000</v>
      </c>
      <c r="K562" s="1"/>
    </row>
    <row r="563" spans="1:11">
      <c r="A563" s="2" t="s">
        <v>3351</v>
      </c>
      <c r="B563" s="2" t="s">
        <v>33167</v>
      </c>
      <c r="C563" s="2" t="s">
        <v>33261</v>
      </c>
      <c r="D563" s="2" t="s">
        <v>3354</v>
      </c>
      <c r="E563" s="3">
        <v>66000</v>
      </c>
      <c r="K563" s="1"/>
    </row>
    <row r="564" spans="1:11">
      <c r="A564" s="2" t="s">
        <v>3355</v>
      </c>
      <c r="B564" s="2" t="s">
        <v>33167</v>
      </c>
      <c r="C564" s="2" t="s">
        <v>33262</v>
      </c>
      <c r="D564" s="2" t="s">
        <v>3358</v>
      </c>
      <c r="E564" s="3">
        <v>58000</v>
      </c>
      <c r="K564" s="1"/>
    </row>
    <row r="565" spans="1:11">
      <c r="A565" s="2" t="s">
        <v>3359</v>
      </c>
      <c r="B565" s="2" t="s">
        <v>33167</v>
      </c>
      <c r="C565" s="2" t="s">
        <v>33263</v>
      </c>
      <c r="D565" s="2" t="s">
        <v>3362</v>
      </c>
      <c r="E565" s="3">
        <v>57000</v>
      </c>
      <c r="K565" s="1"/>
    </row>
    <row r="566" spans="1:11">
      <c r="A566" s="2" t="s">
        <v>3363</v>
      </c>
      <c r="B566" s="2" t="s">
        <v>33167</v>
      </c>
      <c r="C566" s="2" t="s">
        <v>33264</v>
      </c>
      <c r="D566" s="2" t="s">
        <v>3366</v>
      </c>
      <c r="E566" s="3">
        <v>47000</v>
      </c>
      <c r="K566" s="1"/>
    </row>
    <row r="567" spans="1:11">
      <c r="A567" s="2" t="s">
        <v>3367</v>
      </c>
      <c r="B567" s="2" t="s">
        <v>33167</v>
      </c>
      <c r="C567" s="2" t="s">
        <v>32932</v>
      </c>
      <c r="D567" s="2" t="s">
        <v>3370</v>
      </c>
      <c r="E567" s="3">
        <v>57000</v>
      </c>
      <c r="K567" s="1"/>
    </row>
    <row r="568" spans="1:11">
      <c r="A568" s="2" t="s">
        <v>3371</v>
      </c>
      <c r="B568" s="2" t="s">
        <v>33167</v>
      </c>
      <c r="C568" s="2" t="s">
        <v>33265</v>
      </c>
      <c r="D568" s="2" t="s">
        <v>3375</v>
      </c>
      <c r="E568" s="3">
        <v>52000</v>
      </c>
      <c r="K568" s="1"/>
    </row>
    <row r="569" spans="1:11">
      <c r="A569" s="2" t="s">
        <v>3376</v>
      </c>
      <c r="B569" s="2" t="s">
        <v>33167</v>
      </c>
      <c r="C569" s="2" t="s">
        <v>33266</v>
      </c>
      <c r="D569" s="2" t="s">
        <v>3379</v>
      </c>
      <c r="E569" s="3">
        <v>49000</v>
      </c>
      <c r="K569" s="1"/>
    </row>
    <row r="570" spans="1:11">
      <c r="A570" s="2" t="s">
        <v>3380</v>
      </c>
      <c r="B570" s="2" t="s">
        <v>33167</v>
      </c>
      <c r="C570" s="2" t="s">
        <v>33267</v>
      </c>
      <c r="D570" s="2" t="s">
        <v>3383</v>
      </c>
      <c r="E570" s="3">
        <v>49000</v>
      </c>
      <c r="K570" s="1"/>
    </row>
    <row r="571" spans="1:11">
      <c r="A571" s="2" t="s">
        <v>3384</v>
      </c>
      <c r="B571" s="2" t="s">
        <v>33167</v>
      </c>
      <c r="C571" s="2" t="s">
        <v>33268</v>
      </c>
      <c r="D571" s="2" t="s">
        <v>3387</v>
      </c>
      <c r="E571" s="3">
        <v>46000</v>
      </c>
      <c r="K571" s="1"/>
    </row>
    <row r="572" spans="1:11">
      <c r="A572" s="2" t="s">
        <v>3388</v>
      </c>
      <c r="B572" s="2" t="s">
        <v>33167</v>
      </c>
      <c r="C572" s="2" t="s">
        <v>33269</v>
      </c>
      <c r="D572" s="2" t="s">
        <v>3391</v>
      </c>
      <c r="E572" s="3">
        <v>43000</v>
      </c>
      <c r="K572" s="1"/>
    </row>
    <row r="573" spans="1:11">
      <c r="A573" s="2" t="s">
        <v>3392</v>
      </c>
      <c r="B573" s="2" t="s">
        <v>33167</v>
      </c>
      <c r="C573" s="2" t="s">
        <v>33270</v>
      </c>
      <c r="D573" s="2" t="s">
        <v>3395</v>
      </c>
      <c r="E573" s="3">
        <v>45000</v>
      </c>
      <c r="K573" s="1"/>
    </row>
    <row r="574" spans="1:11">
      <c r="A574" s="2" t="s">
        <v>3396</v>
      </c>
      <c r="B574" s="2" t="s">
        <v>33167</v>
      </c>
      <c r="C574" s="2" t="s">
        <v>33271</v>
      </c>
      <c r="D574" s="2" t="s">
        <v>3399</v>
      </c>
      <c r="E574" s="3">
        <v>58000</v>
      </c>
      <c r="K574" s="1"/>
    </row>
    <row r="575" spans="1:11">
      <c r="A575" s="2" t="s">
        <v>3400</v>
      </c>
      <c r="B575" s="2" t="s">
        <v>33167</v>
      </c>
      <c r="C575" s="2" t="s">
        <v>33272</v>
      </c>
      <c r="D575" s="2"/>
      <c r="E575" s="3">
        <v>44000</v>
      </c>
      <c r="K575" s="1"/>
    </row>
    <row r="576" spans="1:11">
      <c r="A576" s="2" t="s">
        <v>3403</v>
      </c>
      <c r="B576" s="2" t="s">
        <v>33167</v>
      </c>
      <c r="C576" s="2" t="s">
        <v>33273</v>
      </c>
      <c r="D576" s="2" t="s">
        <v>3406</v>
      </c>
      <c r="E576" s="3">
        <v>54000</v>
      </c>
      <c r="K576" s="1"/>
    </row>
    <row r="577" spans="1:11">
      <c r="A577" s="2" t="s">
        <v>3407</v>
      </c>
      <c r="B577" s="2" t="s">
        <v>33167</v>
      </c>
      <c r="C577" s="2" t="s">
        <v>32942</v>
      </c>
      <c r="D577" s="2" t="s">
        <v>3410</v>
      </c>
      <c r="E577" s="3">
        <v>70000</v>
      </c>
      <c r="K577" s="1"/>
    </row>
    <row r="578" spans="1:11">
      <c r="A578" s="2" t="s">
        <v>3411</v>
      </c>
      <c r="B578" s="2" t="s">
        <v>33167</v>
      </c>
      <c r="C578" s="2" t="s">
        <v>33274</v>
      </c>
      <c r="D578" s="2" t="s">
        <v>3414</v>
      </c>
      <c r="E578" s="3">
        <v>56000</v>
      </c>
      <c r="K578" s="1"/>
    </row>
    <row r="579" spans="1:11">
      <c r="A579" s="2" t="s">
        <v>3415</v>
      </c>
      <c r="B579" s="2" t="s">
        <v>33167</v>
      </c>
      <c r="C579" s="2" t="s">
        <v>33275</v>
      </c>
      <c r="D579" s="2" t="s">
        <v>3418</v>
      </c>
      <c r="E579" s="3">
        <v>70000</v>
      </c>
      <c r="K579" s="1"/>
    </row>
    <row r="580" spans="1:11">
      <c r="A580" s="2" t="s">
        <v>3419</v>
      </c>
      <c r="B580" s="2" t="s">
        <v>33167</v>
      </c>
      <c r="C580" s="2" t="s">
        <v>32948</v>
      </c>
      <c r="D580" s="2" t="s">
        <v>3422</v>
      </c>
      <c r="E580" s="3">
        <v>82000</v>
      </c>
      <c r="K580" s="1"/>
    </row>
    <row r="581" spans="1:11">
      <c r="A581" s="2" t="s">
        <v>3423</v>
      </c>
      <c r="B581" s="2" t="s">
        <v>33167</v>
      </c>
      <c r="C581" s="2" t="s">
        <v>32949</v>
      </c>
      <c r="D581" s="2" t="s">
        <v>3426</v>
      </c>
      <c r="E581" s="3">
        <v>46000</v>
      </c>
      <c r="K581" s="1"/>
    </row>
    <row r="582" spans="1:11">
      <c r="A582" s="2" t="s">
        <v>3427</v>
      </c>
      <c r="B582" s="2" t="s">
        <v>33167</v>
      </c>
      <c r="C582" s="2" t="s">
        <v>32950</v>
      </c>
      <c r="D582" s="2" t="s">
        <v>3430</v>
      </c>
      <c r="E582" s="3">
        <v>43000</v>
      </c>
      <c r="K582" s="1"/>
    </row>
    <row r="583" spans="1:11">
      <c r="A583" s="2" t="s">
        <v>3431</v>
      </c>
      <c r="B583" s="2" t="s">
        <v>33167</v>
      </c>
      <c r="C583" s="2" t="s">
        <v>32951</v>
      </c>
      <c r="D583" s="2" t="s">
        <v>3434</v>
      </c>
      <c r="E583" s="3">
        <v>50000</v>
      </c>
      <c r="K583" s="1"/>
    </row>
    <row r="584" spans="1:11">
      <c r="A584" s="2" t="s">
        <v>3435</v>
      </c>
      <c r="B584" s="2" t="s">
        <v>33167</v>
      </c>
      <c r="C584" s="2" t="s">
        <v>33276</v>
      </c>
      <c r="D584" s="2" t="s">
        <v>3438</v>
      </c>
      <c r="E584" s="3">
        <v>50000</v>
      </c>
      <c r="K584" s="1"/>
    </row>
    <row r="585" spans="1:11">
      <c r="A585" s="2" t="s">
        <v>3439</v>
      </c>
      <c r="B585" s="2" t="s">
        <v>33167</v>
      </c>
      <c r="C585" s="2" t="s">
        <v>33277</v>
      </c>
      <c r="D585" s="2" t="s">
        <v>3442</v>
      </c>
      <c r="E585" s="3">
        <v>46000</v>
      </c>
      <c r="K585" s="1"/>
    </row>
    <row r="586" spans="1:11">
      <c r="A586" s="2" t="s">
        <v>3443</v>
      </c>
      <c r="B586" s="2" t="s">
        <v>33167</v>
      </c>
      <c r="C586" s="2" t="s">
        <v>33278</v>
      </c>
      <c r="D586" s="2" t="s">
        <v>3447</v>
      </c>
      <c r="E586" s="3">
        <v>40000</v>
      </c>
      <c r="K586" s="1"/>
    </row>
    <row r="587" spans="1:11">
      <c r="A587" s="2" t="s">
        <v>3448</v>
      </c>
      <c r="B587" s="2" t="s">
        <v>33167</v>
      </c>
      <c r="C587" s="2" t="s">
        <v>32954</v>
      </c>
      <c r="D587" s="2" t="s">
        <v>3451</v>
      </c>
      <c r="E587" s="3">
        <v>44000</v>
      </c>
      <c r="K587" s="1"/>
    </row>
    <row r="588" spans="1:11">
      <c r="A588" s="2" t="s">
        <v>3452</v>
      </c>
      <c r="B588" s="2" t="s">
        <v>33167</v>
      </c>
      <c r="C588" s="2" t="s">
        <v>33279</v>
      </c>
      <c r="D588" s="2" t="s">
        <v>3455</v>
      </c>
      <c r="E588" s="3">
        <v>40000</v>
      </c>
      <c r="K588" s="1"/>
    </row>
    <row r="589" spans="1:11">
      <c r="A589" s="2" t="s">
        <v>3456</v>
      </c>
      <c r="B589" s="2" t="s">
        <v>33167</v>
      </c>
      <c r="C589" s="2" t="s">
        <v>33280</v>
      </c>
      <c r="D589" s="2" t="s">
        <v>3459</v>
      </c>
      <c r="E589" s="3">
        <v>42000</v>
      </c>
      <c r="K589" s="1"/>
    </row>
    <row r="590" spans="1:11">
      <c r="A590" s="2" t="s">
        <v>3460</v>
      </c>
      <c r="B590" s="2" t="s">
        <v>33167</v>
      </c>
      <c r="C590" s="2" t="s">
        <v>33281</v>
      </c>
      <c r="D590" s="2" t="s">
        <v>3463</v>
      </c>
      <c r="E590" s="3">
        <v>41000</v>
      </c>
      <c r="K590" s="1"/>
    </row>
    <row r="591" spans="1:11">
      <c r="A591" s="2" t="s">
        <v>3464</v>
      </c>
      <c r="B591" s="2" t="s">
        <v>33167</v>
      </c>
      <c r="C591" s="2" t="s">
        <v>33282</v>
      </c>
      <c r="D591" s="2" t="s">
        <v>3467</v>
      </c>
      <c r="E591" s="3">
        <v>52000</v>
      </c>
      <c r="K591" s="1"/>
    </row>
    <row r="592" spans="1:11">
      <c r="A592" s="2" t="s">
        <v>3468</v>
      </c>
      <c r="B592" s="2" t="s">
        <v>33167</v>
      </c>
      <c r="C592" s="2" t="s">
        <v>33283</v>
      </c>
      <c r="D592" s="2" t="s">
        <v>3471</v>
      </c>
      <c r="E592" s="3">
        <v>39000</v>
      </c>
      <c r="K592" s="1"/>
    </row>
    <row r="593" spans="1:11">
      <c r="A593" s="2" t="s">
        <v>3472</v>
      </c>
      <c r="B593" s="2" t="s">
        <v>33167</v>
      </c>
      <c r="C593" s="2" t="s">
        <v>33284</v>
      </c>
      <c r="D593" s="2" t="s">
        <v>3475</v>
      </c>
      <c r="E593" s="3">
        <v>36000</v>
      </c>
      <c r="K593" s="1"/>
    </row>
    <row r="594" spans="1:11">
      <c r="A594" s="2" t="s">
        <v>3476</v>
      </c>
      <c r="B594" s="2" t="s">
        <v>33167</v>
      </c>
      <c r="C594" s="2" t="s">
        <v>33285</v>
      </c>
      <c r="D594" s="2" t="s">
        <v>3479</v>
      </c>
      <c r="E594" s="3">
        <v>46000</v>
      </c>
      <c r="K594" s="1"/>
    </row>
    <row r="595" spans="1:11">
      <c r="A595" s="2" t="s">
        <v>3480</v>
      </c>
      <c r="B595" s="2" t="s">
        <v>33167</v>
      </c>
      <c r="C595" s="2" t="s">
        <v>33286</v>
      </c>
      <c r="D595" s="2" t="s">
        <v>3483</v>
      </c>
      <c r="E595" s="3">
        <v>60000</v>
      </c>
      <c r="K595" s="1"/>
    </row>
    <row r="596" spans="1:11">
      <c r="A596" s="2" t="s">
        <v>3484</v>
      </c>
      <c r="B596" s="2" t="s">
        <v>33167</v>
      </c>
      <c r="C596" s="2" t="s">
        <v>33287</v>
      </c>
      <c r="D596" s="2" t="s">
        <v>3487</v>
      </c>
      <c r="E596" s="3">
        <v>54000</v>
      </c>
      <c r="K596" s="1"/>
    </row>
    <row r="597" spans="1:11">
      <c r="A597" s="2" t="s">
        <v>3488</v>
      </c>
      <c r="B597" s="2" t="s">
        <v>33167</v>
      </c>
      <c r="C597" s="2" t="s">
        <v>33288</v>
      </c>
      <c r="D597" s="2" t="s">
        <v>3491</v>
      </c>
      <c r="E597" s="3">
        <v>50000</v>
      </c>
      <c r="K597" s="1"/>
    </row>
    <row r="598" spans="1:11">
      <c r="A598" s="2" t="s">
        <v>3492</v>
      </c>
      <c r="B598" s="2" t="s">
        <v>33167</v>
      </c>
      <c r="C598" s="2" t="s">
        <v>33289</v>
      </c>
      <c r="D598" s="2" t="s">
        <v>3495</v>
      </c>
      <c r="E598" s="3">
        <v>70000</v>
      </c>
      <c r="K598" s="1"/>
    </row>
    <row r="599" spans="1:11">
      <c r="A599" s="2" t="s">
        <v>3496</v>
      </c>
      <c r="B599" s="2" t="s">
        <v>33167</v>
      </c>
      <c r="C599" s="2" t="s">
        <v>33290</v>
      </c>
      <c r="D599" s="2" t="s">
        <v>3499</v>
      </c>
      <c r="E599" s="3">
        <v>60000</v>
      </c>
      <c r="K599" s="1"/>
    </row>
    <row r="600" spans="1:11">
      <c r="A600" s="2" t="s">
        <v>3500</v>
      </c>
      <c r="B600" s="2" t="s">
        <v>33167</v>
      </c>
      <c r="C600" s="2" t="s">
        <v>33291</v>
      </c>
      <c r="D600" s="2" t="s">
        <v>3503</v>
      </c>
      <c r="E600" s="3">
        <v>30000</v>
      </c>
      <c r="K600" s="1"/>
    </row>
    <row r="601" spans="1:11">
      <c r="A601" s="2" t="s">
        <v>3504</v>
      </c>
      <c r="B601" s="2" t="s">
        <v>33167</v>
      </c>
      <c r="C601" s="2" t="s">
        <v>33292</v>
      </c>
      <c r="D601" s="2" t="s">
        <v>3507</v>
      </c>
      <c r="E601" s="3">
        <v>37000</v>
      </c>
      <c r="K601" s="1"/>
    </row>
    <row r="602" spans="1:11">
      <c r="A602" s="2" t="s">
        <v>3508</v>
      </c>
      <c r="B602" s="2" t="s">
        <v>33167</v>
      </c>
      <c r="C602" s="2" t="s">
        <v>33293</v>
      </c>
      <c r="D602" s="2" t="s">
        <v>3511</v>
      </c>
      <c r="E602" s="3">
        <v>35000</v>
      </c>
      <c r="K602" s="1"/>
    </row>
    <row r="603" spans="1:11">
      <c r="A603" s="2" t="s">
        <v>3512</v>
      </c>
      <c r="B603" s="2" t="s">
        <v>33167</v>
      </c>
      <c r="C603" s="2" t="s">
        <v>33294</v>
      </c>
      <c r="D603" s="2" t="s">
        <v>3515</v>
      </c>
      <c r="E603" s="3">
        <v>28000</v>
      </c>
      <c r="K603" s="1"/>
    </row>
    <row r="604" spans="1:11">
      <c r="A604" s="2" t="s">
        <v>3516</v>
      </c>
      <c r="B604" s="2" t="s">
        <v>33167</v>
      </c>
      <c r="C604" s="2" t="s">
        <v>33295</v>
      </c>
      <c r="D604" s="2" t="s">
        <v>3519</v>
      </c>
      <c r="E604" s="3">
        <v>22000</v>
      </c>
      <c r="K604" s="1"/>
    </row>
    <row r="605" spans="1:11">
      <c r="A605" s="2" t="s">
        <v>3520</v>
      </c>
      <c r="B605" s="2" t="s">
        <v>33167</v>
      </c>
      <c r="C605" s="2" t="s">
        <v>33296</v>
      </c>
      <c r="D605" s="2" t="s">
        <v>3523</v>
      </c>
      <c r="E605" s="3">
        <v>38000</v>
      </c>
      <c r="K605" s="1"/>
    </row>
    <row r="606" spans="1:11">
      <c r="A606" s="2" t="s">
        <v>3524</v>
      </c>
      <c r="B606" s="2" t="s">
        <v>33167</v>
      </c>
      <c r="C606" s="2" t="s">
        <v>33297</v>
      </c>
      <c r="D606" s="2" t="s">
        <v>3527</v>
      </c>
      <c r="E606" s="3">
        <v>36000</v>
      </c>
      <c r="K606" s="1"/>
    </row>
    <row r="607" spans="1:11">
      <c r="A607" s="2" t="s">
        <v>3528</v>
      </c>
      <c r="B607" s="2" t="s">
        <v>33167</v>
      </c>
      <c r="C607" s="2" t="s">
        <v>33298</v>
      </c>
      <c r="D607" s="2" t="s">
        <v>3531</v>
      </c>
      <c r="E607" s="3">
        <v>29000</v>
      </c>
      <c r="K607" s="1"/>
    </row>
    <row r="608" spans="1:11">
      <c r="A608" s="2" t="s">
        <v>3532</v>
      </c>
      <c r="B608" s="2" t="s">
        <v>33167</v>
      </c>
      <c r="C608" s="2" t="s">
        <v>33299</v>
      </c>
      <c r="D608" s="2" t="s">
        <v>3535</v>
      </c>
      <c r="E608" s="3">
        <v>27000</v>
      </c>
      <c r="K608" s="1"/>
    </row>
    <row r="609" spans="1:11">
      <c r="A609" s="2" t="s">
        <v>3536</v>
      </c>
      <c r="B609" s="2" t="s">
        <v>33167</v>
      </c>
      <c r="C609" s="2" t="s">
        <v>33300</v>
      </c>
      <c r="D609" s="2" t="s">
        <v>3539</v>
      </c>
      <c r="E609" s="3">
        <v>30000</v>
      </c>
      <c r="K609" s="1"/>
    </row>
    <row r="610" spans="1:11">
      <c r="A610" s="2" t="s">
        <v>3540</v>
      </c>
      <c r="B610" s="2" t="s">
        <v>33167</v>
      </c>
      <c r="C610" s="2" t="s">
        <v>33301</v>
      </c>
      <c r="D610" s="2" t="s">
        <v>3543</v>
      </c>
      <c r="E610" s="3">
        <v>29000</v>
      </c>
      <c r="K610" s="1"/>
    </row>
    <row r="611" spans="1:11">
      <c r="A611" s="2" t="s">
        <v>3544</v>
      </c>
      <c r="B611" s="2" t="s">
        <v>33167</v>
      </c>
      <c r="C611" s="2" t="s">
        <v>33302</v>
      </c>
      <c r="D611" s="2" t="s">
        <v>3547</v>
      </c>
      <c r="E611" s="3">
        <v>28000</v>
      </c>
      <c r="K611" s="1"/>
    </row>
    <row r="612" spans="1:11">
      <c r="A612" s="2" t="s">
        <v>3548</v>
      </c>
      <c r="B612" s="2" t="s">
        <v>33167</v>
      </c>
      <c r="C612" s="2" t="s">
        <v>33303</v>
      </c>
      <c r="D612" s="2" t="s">
        <v>3551</v>
      </c>
      <c r="E612" s="3">
        <v>28000</v>
      </c>
      <c r="K612" s="1"/>
    </row>
    <row r="613" spans="1:11">
      <c r="A613" s="2" t="s">
        <v>3552</v>
      </c>
      <c r="B613" s="2" t="s">
        <v>33167</v>
      </c>
      <c r="C613" s="2" t="s">
        <v>33304</v>
      </c>
      <c r="D613" s="2" t="s">
        <v>3555</v>
      </c>
      <c r="E613" s="3">
        <v>31000</v>
      </c>
      <c r="K613" s="1"/>
    </row>
    <row r="614" spans="1:11">
      <c r="A614" s="2" t="s">
        <v>3556</v>
      </c>
      <c r="B614" s="2" t="s">
        <v>33167</v>
      </c>
      <c r="C614" s="2" t="s">
        <v>33305</v>
      </c>
      <c r="D614" s="2" t="s">
        <v>3559</v>
      </c>
      <c r="E614" s="3">
        <v>27000</v>
      </c>
      <c r="K614" s="1"/>
    </row>
    <row r="615" spans="1:11">
      <c r="A615" s="2" t="s">
        <v>3560</v>
      </c>
      <c r="B615" s="2" t="s">
        <v>33167</v>
      </c>
      <c r="C615" s="2" t="s">
        <v>33306</v>
      </c>
      <c r="D615" s="2" t="s">
        <v>3563</v>
      </c>
      <c r="E615" s="3">
        <v>31000</v>
      </c>
      <c r="K615" s="1"/>
    </row>
    <row r="616" spans="1:11">
      <c r="A616" s="2" t="s">
        <v>3564</v>
      </c>
      <c r="B616" s="2" t="s">
        <v>33167</v>
      </c>
      <c r="C616" s="2" t="s">
        <v>33307</v>
      </c>
      <c r="D616" s="2" t="s">
        <v>3567</v>
      </c>
      <c r="E616" s="3">
        <v>31000</v>
      </c>
      <c r="K616" s="1"/>
    </row>
    <row r="617" spans="1:11">
      <c r="A617" s="2" t="s">
        <v>3568</v>
      </c>
      <c r="B617" s="2" t="s">
        <v>33167</v>
      </c>
      <c r="C617" s="2" t="s">
        <v>33308</v>
      </c>
      <c r="D617" s="2" t="s">
        <v>3571</v>
      </c>
      <c r="E617" s="3">
        <v>31000</v>
      </c>
      <c r="K617" s="1"/>
    </row>
    <row r="618" spans="1:11">
      <c r="A618" s="2" t="s">
        <v>3572</v>
      </c>
      <c r="B618" s="2" t="s">
        <v>33167</v>
      </c>
      <c r="C618" s="2" t="s">
        <v>33309</v>
      </c>
      <c r="D618" s="2" t="s">
        <v>3575</v>
      </c>
      <c r="E618" s="3">
        <v>30000</v>
      </c>
      <c r="K618" s="1"/>
    </row>
    <row r="619" spans="1:11">
      <c r="A619" s="2" t="s">
        <v>3576</v>
      </c>
      <c r="B619" s="2" t="s">
        <v>33167</v>
      </c>
      <c r="C619" s="2" t="s">
        <v>33310</v>
      </c>
      <c r="D619" s="2" t="s">
        <v>3579</v>
      </c>
      <c r="E619" s="3">
        <v>74000</v>
      </c>
      <c r="K619" s="1"/>
    </row>
    <row r="620" spans="1:11">
      <c r="A620" s="2" t="s">
        <v>3580</v>
      </c>
      <c r="B620" s="2" t="s">
        <v>33167</v>
      </c>
      <c r="C620" s="2" t="s">
        <v>33311</v>
      </c>
      <c r="D620" s="2" t="s">
        <v>3583</v>
      </c>
      <c r="E620" s="3">
        <v>32000</v>
      </c>
      <c r="K620" s="1"/>
    </row>
    <row r="621" spans="1:11">
      <c r="A621" s="2" t="s">
        <v>3584</v>
      </c>
      <c r="B621" s="2" t="s">
        <v>33167</v>
      </c>
      <c r="C621" s="2" t="s">
        <v>33312</v>
      </c>
      <c r="D621" s="2" t="s">
        <v>3587</v>
      </c>
      <c r="E621" s="3">
        <v>36000</v>
      </c>
      <c r="K621" s="1"/>
    </row>
    <row r="622" spans="1:11">
      <c r="A622" s="2" t="s">
        <v>3588</v>
      </c>
      <c r="B622" s="2" t="s">
        <v>33167</v>
      </c>
      <c r="C622" s="2" t="s">
        <v>33313</v>
      </c>
      <c r="D622" s="2" t="s">
        <v>3591</v>
      </c>
      <c r="E622" s="3">
        <v>32000</v>
      </c>
      <c r="K622" s="1"/>
    </row>
    <row r="623" spans="1:11">
      <c r="A623" s="2" t="s">
        <v>3592</v>
      </c>
      <c r="B623" s="2" t="s">
        <v>33167</v>
      </c>
      <c r="C623" s="2" t="s">
        <v>33314</v>
      </c>
      <c r="D623" s="2" t="s">
        <v>3595</v>
      </c>
      <c r="E623" s="3">
        <v>35000</v>
      </c>
      <c r="K623" s="1"/>
    </row>
    <row r="624" spans="1:11">
      <c r="A624" s="2" t="s">
        <v>3596</v>
      </c>
      <c r="B624" s="2" t="s">
        <v>33167</v>
      </c>
      <c r="C624" s="2" t="s">
        <v>33315</v>
      </c>
      <c r="D624" s="2" t="s">
        <v>3599</v>
      </c>
      <c r="E624" s="3">
        <v>72000</v>
      </c>
      <c r="K624" s="1"/>
    </row>
    <row r="625" spans="1:11">
      <c r="A625" s="2" t="s">
        <v>3600</v>
      </c>
      <c r="B625" s="2" t="s">
        <v>33167</v>
      </c>
      <c r="C625" s="2" t="s">
        <v>32996</v>
      </c>
      <c r="D625" s="2" t="s">
        <v>3603</v>
      </c>
      <c r="E625" s="3">
        <v>32000</v>
      </c>
      <c r="K625" s="1"/>
    </row>
    <row r="626" spans="1:11">
      <c r="A626" s="2" t="s">
        <v>3604</v>
      </c>
      <c r="B626" s="2" t="s">
        <v>33167</v>
      </c>
      <c r="C626" s="2" t="s">
        <v>33316</v>
      </c>
      <c r="D626" s="2" t="s">
        <v>3607</v>
      </c>
      <c r="E626" s="3">
        <v>36000</v>
      </c>
      <c r="K626" s="1"/>
    </row>
    <row r="627" spans="1:11">
      <c r="A627" s="2" t="s">
        <v>3608</v>
      </c>
      <c r="B627" s="2" t="s">
        <v>33167</v>
      </c>
      <c r="C627" s="2" t="s">
        <v>33317</v>
      </c>
      <c r="D627" s="2" t="s">
        <v>3611</v>
      </c>
      <c r="E627" s="3">
        <v>32000</v>
      </c>
      <c r="K627" s="1"/>
    </row>
    <row r="628" spans="1:11">
      <c r="A628" s="2" t="s">
        <v>3612</v>
      </c>
      <c r="B628" s="2" t="s">
        <v>33167</v>
      </c>
      <c r="C628" s="2" t="s">
        <v>33318</v>
      </c>
      <c r="D628" s="2" t="s">
        <v>3615</v>
      </c>
      <c r="E628" s="3">
        <v>50000</v>
      </c>
      <c r="K628" s="1"/>
    </row>
    <row r="629" spans="1:11">
      <c r="A629" s="2" t="s">
        <v>3616</v>
      </c>
      <c r="B629" s="2" t="s">
        <v>33167</v>
      </c>
      <c r="C629" s="2" t="s">
        <v>33319</v>
      </c>
      <c r="D629" s="2" t="s">
        <v>3619</v>
      </c>
      <c r="E629" s="3">
        <v>35000</v>
      </c>
      <c r="K629" s="1"/>
    </row>
    <row r="630" spans="1:11">
      <c r="A630" s="2" t="s">
        <v>3620</v>
      </c>
      <c r="B630" s="2" t="s">
        <v>33167</v>
      </c>
      <c r="C630" s="2" t="s">
        <v>33320</v>
      </c>
      <c r="D630" s="2" t="s">
        <v>3623</v>
      </c>
      <c r="E630" s="3">
        <v>35000</v>
      </c>
      <c r="K630" s="1"/>
    </row>
    <row r="631" spans="1:11">
      <c r="A631" s="2" t="s">
        <v>3624</v>
      </c>
      <c r="B631" s="2" t="s">
        <v>33167</v>
      </c>
      <c r="C631" s="2" t="s">
        <v>33321</v>
      </c>
      <c r="D631" s="2" t="s">
        <v>3627</v>
      </c>
      <c r="E631" s="3">
        <v>30000</v>
      </c>
      <c r="K631" s="1"/>
    </row>
    <row r="632" spans="1:11">
      <c r="A632" s="2" t="s">
        <v>3628</v>
      </c>
      <c r="B632" s="2" t="s">
        <v>33167</v>
      </c>
      <c r="C632" s="2" t="s">
        <v>33322</v>
      </c>
      <c r="D632" s="2" t="s">
        <v>3631</v>
      </c>
      <c r="E632" s="3">
        <v>37000</v>
      </c>
      <c r="K632" s="1"/>
    </row>
    <row r="633" spans="1:11">
      <c r="A633" s="2" t="s">
        <v>3632</v>
      </c>
      <c r="B633" s="2" t="s">
        <v>33167</v>
      </c>
      <c r="C633" s="2" t="s">
        <v>33323</v>
      </c>
      <c r="D633" s="2" t="s">
        <v>3635</v>
      </c>
      <c r="E633" s="3">
        <v>31000</v>
      </c>
      <c r="K633" s="1"/>
    </row>
    <row r="634" spans="1:11">
      <c r="A634" s="2" t="s">
        <v>3636</v>
      </c>
      <c r="B634" s="2" t="s">
        <v>33167</v>
      </c>
      <c r="C634" s="2" t="s">
        <v>33324</v>
      </c>
      <c r="D634" s="2" t="s">
        <v>3639</v>
      </c>
      <c r="E634" s="3">
        <v>36000</v>
      </c>
      <c r="K634" s="1"/>
    </row>
    <row r="635" spans="1:11">
      <c r="A635" s="2" t="s">
        <v>3640</v>
      </c>
      <c r="B635" s="2" t="s">
        <v>33167</v>
      </c>
      <c r="C635" s="2" t="s">
        <v>33325</v>
      </c>
      <c r="D635" s="2" t="s">
        <v>3643</v>
      </c>
      <c r="E635" s="3">
        <v>26000</v>
      </c>
      <c r="K635" s="1"/>
    </row>
    <row r="636" spans="1:11">
      <c r="A636" s="2" t="s">
        <v>3644</v>
      </c>
      <c r="B636" s="2" t="s">
        <v>33167</v>
      </c>
      <c r="C636" s="2" t="s">
        <v>33326</v>
      </c>
      <c r="D636" s="2" t="s">
        <v>3647</v>
      </c>
      <c r="E636" s="3">
        <v>28000</v>
      </c>
      <c r="K636" s="1"/>
    </row>
    <row r="637" spans="1:11">
      <c r="A637" s="2" t="s">
        <v>3648</v>
      </c>
      <c r="B637" s="2" t="s">
        <v>33167</v>
      </c>
      <c r="C637" s="2" t="s">
        <v>33327</v>
      </c>
      <c r="D637" s="2" t="s">
        <v>3651</v>
      </c>
      <c r="E637" s="3">
        <v>24000</v>
      </c>
      <c r="K637" s="1"/>
    </row>
    <row r="638" spans="1:11">
      <c r="A638" s="2" t="s">
        <v>3652</v>
      </c>
      <c r="B638" s="2" t="s">
        <v>33167</v>
      </c>
      <c r="C638" s="2" t="s">
        <v>33328</v>
      </c>
      <c r="D638" s="2" t="s">
        <v>3655</v>
      </c>
      <c r="E638" s="3">
        <v>31000</v>
      </c>
      <c r="K638" s="1"/>
    </row>
    <row r="639" spans="1:11">
      <c r="A639" s="2" t="s">
        <v>3656</v>
      </c>
      <c r="B639" s="2" t="s">
        <v>33167</v>
      </c>
      <c r="C639" s="2" t="s">
        <v>33329</v>
      </c>
      <c r="D639" s="2" t="s">
        <v>3659</v>
      </c>
      <c r="E639" s="3">
        <v>26000</v>
      </c>
      <c r="K639" s="1"/>
    </row>
    <row r="640" spans="1:11">
      <c r="A640" s="2" t="s">
        <v>3660</v>
      </c>
      <c r="B640" s="2" t="s">
        <v>33167</v>
      </c>
      <c r="C640" s="2" t="s">
        <v>33330</v>
      </c>
      <c r="D640" s="2" t="s">
        <v>3663</v>
      </c>
      <c r="E640" s="3">
        <v>29000</v>
      </c>
      <c r="K640" s="1"/>
    </row>
    <row r="641" spans="1:11">
      <c r="A641" s="2" t="s">
        <v>3664</v>
      </c>
      <c r="B641" s="2" t="s">
        <v>33167</v>
      </c>
      <c r="C641" s="2" t="s">
        <v>33331</v>
      </c>
      <c r="D641" s="2" t="s">
        <v>3667</v>
      </c>
      <c r="E641" s="3">
        <v>28000</v>
      </c>
      <c r="K641" s="1"/>
    </row>
    <row r="642" spans="1:11">
      <c r="A642" s="2" t="s">
        <v>3668</v>
      </c>
      <c r="B642" s="2" t="s">
        <v>33167</v>
      </c>
      <c r="C642" s="2" t="s">
        <v>33332</v>
      </c>
      <c r="D642" s="2" t="s">
        <v>3671</v>
      </c>
      <c r="E642" s="3">
        <v>74000</v>
      </c>
      <c r="K642" s="1"/>
    </row>
    <row r="643" spans="1:11">
      <c r="A643" s="2" t="s">
        <v>3672</v>
      </c>
      <c r="B643" s="2" t="s">
        <v>33167</v>
      </c>
      <c r="C643" s="2" t="s">
        <v>33333</v>
      </c>
      <c r="D643" s="2" t="s">
        <v>3675</v>
      </c>
      <c r="E643" s="3">
        <v>29000</v>
      </c>
      <c r="K643" s="1"/>
    </row>
    <row r="644" spans="1:11">
      <c r="A644" s="2" t="s">
        <v>3676</v>
      </c>
      <c r="B644" s="2" t="s">
        <v>33167</v>
      </c>
      <c r="C644" s="2" t="s">
        <v>33334</v>
      </c>
      <c r="D644" s="2" t="s">
        <v>3679</v>
      </c>
      <c r="E644" s="3">
        <v>28000</v>
      </c>
      <c r="K644" s="1"/>
    </row>
    <row r="645" spans="1:11">
      <c r="A645" s="2" t="s">
        <v>3680</v>
      </c>
      <c r="B645" s="2" t="s">
        <v>33167</v>
      </c>
      <c r="C645" s="2" t="s">
        <v>33018</v>
      </c>
      <c r="D645" s="2" t="s">
        <v>3683</v>
      </c>
      <c r="E645" s="3">
        <v>36000</v>
      </c>
      <c r="K645" s="1"/>
    </row>
    <row r="646" spans="1:11">
      <c r="A646" s="2" t="s">
        <v>3684</v>
      </c>
      <c r="B646" s="2" t="s">
        <v>33167</v>
      </c>
      <c r="C646" s="2" t="s">
        <v>33335</v>
      </c>
      <c r="D646" s="2" t="s">
        <v>3687</v>
      </c>
      <c r="E646" s="3">
        <v>34000</v>
      </c>
      <c r="K646" s="1"/>
    </row>
    <row r="647" spans="1:11">
      <c r="A647" s="2" t="s">
        <v>3688</v>
      </c>
      <c r="B647" s="2" t="s">
        <v>33167</v>
      </c>
      <c r="C647" s="2" t="s">
        <v>33336</v>
      </c>
      <c r="D647" s="2" t="s">
        <v>3691</v>
      </c>
      <c r="E647" s="3">
        <v>26000</v>
      </c>
      <c r="K647" s="1"/>
    </row>
    <row r="648" spans="1:11">
      <c r="A648" s="2" t="s">
        <v>3692</v>
      </c>
      <c r="B648" s="2" t="s">
        <v>33167</v>
      </c>
      <c r="C648" s="2" t="s">
        <v>33337</v>
      </c>
      <c r="D648" s="2" t="s">
        <v>3695</v>
      </c>
      <c r="E648" s="3">
        <v>34000</v>
      </c>
      <c r="K648" s="1"/>
    </row>
    <row r="649" spans="1:11">
      <c r="A649" s="2" t="s">
        <v>3696</v>
      </c>
      <c r="B649" s="2" t="s">
        <v>33167</v>
      </c>
      <c r="C649" s="2" t="s">
        <v>33338</v>
      </c>
      <c r="D649" s="2" t="s">
        <v>3699</v>
      </c>
      <c r="E649" s="3">
        <v>41000</v>
      </c>
      <c r="K649" s="1"/>
    </row>
    <row r="650" spans="1:11">
      <c r="A650" s="2" t="s">
        <v>3700</v>
      </c>
      <c r="B650" s="2" t="s">
        <v>33167</v>
      </c>
      <c r="C650" s="2" t="s">
        <v>33339</v>
      </c>
      <c r="D650" s="2" t="s">
        <v>3703</v>
      </c>
      <c r="E650" s="3">
        <v>37800</v>
      </c>
      <c r="K650" s="1"/>
    </row>
    <row r="651" spans="1:11">
      <c r="A651" s="2" t="s">
        <v>3704</v>
      </c>
      <c r="B651" s="2" t="s">
        <v>33167</v>
      </c>
      <c r="C651" s="2" t="s">
        <v>33340</v>
      </c>
      <c r="D651" s="2" t="s">
        <v>3707</v>
      </c>
      <c r="E651" s="3">
        <v>38000</v>
      </c>
      <c r="K651" s="1"/>
    </row>
    <row r="652" spans="1:11">
      <c r="A652" s="2" t="s">
        <v>3708</v>
      </c>
      <c r="B652" s="2" t="s">
        <v>33167</v>
      </c>
      <c r="C652" s="2" t="s">
        <v>33341</v>
      </c>
      <c r="D652" s="2" t="s">
        <v>3711</v>
      </c>
      <c r="E652" s="3">
        <v>33000</v>
      </c>
      <c r="K652" s="1"/>
    </row>
    <row r="653" spans="1:11">
      <c r="A653" s="2" t="s">
        <v>3712</v>
      </c>
      <c r="B653" s="2" t="s">
        <v>33167</v>
      </c>
      <c r="C653" s="2" t="s">
        <v>33342</v>
      </c>
      <c r="D653" s="2" t="s">
        <v>3715</v>
      </c>
      <c r="E653" s="3">
        <v>35000</v>
      </c>
      <c r="K653" s="1"/>
    </row>
    <row r="654" spans="1:11">
      <c r="A654" s="2" t="s">
        <v>3716</v>
      </c>
      <c r="B654" s="2" t="s">
        <v>33167</v>
      </c>
      <c r="C654" s="2" t="s">
        <v>33343</v>
      </c>
      <c r="D654" s="2" t="s">
        <v>3719</v>
      </c>
      <c r="E654" s="3">
        <v>41800</v>
      </c>
      <c r="K654" s="1"/>
    </row>
    <row r="655" spans="1:11">
      <c r="A655" s="2" t="s">
        <v>3720</v>
      </c>
      <c r="B655" s="2" t="s">
        <v>33167</v>
      </c>
      <c r="C655" s="2" t="s">
        <v>33344</v>
      </c>
      <c r="D655" s="2" t="s">
        <v>3723</v>
      </c>
      <c r="E655" s="3">
        <v>35000</v>
      </c>
      <c r="K655" s="1"/>
    </row>
    <row r="656" spans="1:11">
      <c r="A656" s="2" t="s">
        <v>3724</v>
      </c>
      <c r="B656" s="2" t="s">
        <v>33167</v>
      </c>
      <c r="C656" s="2" t="s">
        <v>33345</v>
      </c>
      <c r="D656" s="2" t="s">
        <v>3727</v>
      </c>
      <c r="E656" s="3">
        <v>40000</v>
      </c>
      <c r="K656" s="1"/>
    </row>
    <row r="657" spans="1:11">
      <c r="A657" s="2" t="s">
        <v>3728</v>
      </c>
      <c r="B657" s="2" t="s">
        <v>33167</v>
      </c>
      <c r="C657" s="2" t="s">
        <v>33346</v>
      </c>
      <c r="D657" s="2" t="s">
        <v>3731</v>
      </c>
      <c r="E657" s="3">
        <v>36000</v>
      </c>
      <c r="K657" s="1"/>
    </row>
    <row r="658" spans="1:11">
      <c r="A658" s="2" t="s">
        <v>3732</v>
      </c>
      <c r="B658" s="2" t="s">
        <v>33167</v>
      </c>
      <c r="C658" s="2" t="s">
        <v>33347</v>
      </c>
      <c r="D658" s="2" t="s">
        <v>3735</v>
      </c>
      <c r="E658" s="3">
        <v>40000</v>
      </c>
      <c r="K658" s="1"/>
    </row>
    <row r="659" spans="1:11">
      <c r="A659" s="2" t="s">
        <v>3736</v>
      </c>
      <c r="B659" s="2" t="s">
        <v>33167</v>
      </c>
      <c r="C659" s="2" t="s">
        <v>33348</v>
      </c>
      <c r="D659" s="2" t="s">
        <v>3739</v>
      </c>
      <c r="E659" s="3">
        <v>41000</v>
      </c>
      <c r="K659" s="1"/>
    </row>
    <row r="660" spans="1:11">
      <c r="A660" s="2" t="s">
        <v>3740</v>
      </c>
      <c r="B660" s="2" t="s">
        <v>33167</v>
      </c>
      <c r="C660" s="2" t="s">
        <v>33349</v>
      </c>
      <c r="D660" s="2" t="s">
        <v>3743</v>
      </c>
      <c r="E660" s="3">
        <v>33000</v>
      </c>
      <c r="K660" s="1"/>
    </row>
    <row r="661" spans="1:11">
      <c r="A661" s="2" t="s">
        <v>3744</v>
      </c>
      <c r="B661" s="2" t="s">
        <v>33167</v>
      </c>
      <c r="C661" s="2" t="s">
        <v>33350</v>
      </c>
      <c r="D661" s="2" t="s">
        <v>3747</v>
      </c>
      <c r="E661" s="3">
        <v>31000</v>
      </c>
      <c r="K661" s="1"/>
    </row>
    <row r="662" spans="1:11">
      <c r="A662" s="2" t="s">
        <v>3748</v>
      </c>
      <c r="B662" s="2" t="s">
        <v>33167</v>
      </c>
      <c r="C662" s="2" t="s">
        <v>33351</v>
      </c>
      <c r="D662" s="2" t="s">
        <v>3751</v>
      </c>
      <c r="E662" s="3">
        <v>31000</v>
      </c>
      <c r="K662" s="1"/>
    </row>
    <row r="663" spans="1:11">
      <c r="A663" s="2" t="s">
        <v>3752</v>
      </c>
      <c r="B663" s="2" t="s">
        <v>33167</v>
      </c>
      <c r="C663" s="2" t="s">
        <v>33352</v>
      </c>
      <c r="D663" s="2" t="s">
        <v>3755</v>
      </c>
      <c r="E663" s="3">
        <v>31800</v>
      </c>
      <c r="K663" s="1"/>
    </row>
    <row r="664" spans="1:11">
      <c r="A664" s="2" t="s">
        <v>3756</v>
      </c>
      <c r="B664" s="2" t="s">
        <v>33167</v>
      </c>
      <c r="C664" s="2" t="s">
        <v>33353</v>
      </c>
      <c r="D664" s="2" t="s">
        <v>3759</v>
      </c>
      <c r="E664" s="3">
        <v>24800</v>
      </c>
      <c r="K664" s="1"/>
    </row>
    <row r="665" spans="1:11">
      <c r="A665" s="2" t="s">
        <v>3760</v>
      </c>
      <c r="B665" s="2" t="s">
        <v>33167</v>
      </c>
      <c r="C665" s="2" t="s">
        <v>33354</v>
      </c>
      <c r="D665" s="2" t="s">
        <v>3763</v>
      </c>
      <c r="E665" s="3">
        <v>54000</v>
      </c>
      <c r="K665" s="1"/>
    </row>
    <row r="666" spans="1:11">
      <c r="A666" s="2" t="s">
        <v>3764</v>
      </c>
      <c r="B666" s="2" t="s">
        <v>33167</v>
      </c>
      <c r="C666" s="2" t="s">
        <v>33355</v>
      </c>
      <c r="D666" s="2" t="s">
        <v>3767</v>
      </c>
      <c r="E666" s="3">
        <v>35800</v>
      </c>
      <c r="K666" s="1"/>
    </row>
    <row r="667" spans="1:11">
      <c r="A667" s="2" t="s">
        <v>3768</v>
      </c>
      <c r="B667" s="2" t="s">
        <v>33167</v>
      </c>
      <c r="C667" s="2" t="s">
        <v>33356</v>
      </c>
      <c r="D667" s="2" t="s">
        <v>3771</v>
      </c>
      <c r="E667" s="3">
        <v>36000</v>
      </c>
      <c r="K667" s="1"/>
    </row>
    <row r="668" spans="1:11">
      <c r="A668" s="2" t="s">
        <v>3772</v>
      </c>
      <c r="B668" s="2" t="s">
        <v>33167</v>
      </c>
      <c r="C668" s="2" t="s">
        <v>33357</v>
      </c>
      <c r="D668" s="2" t="s">
        <v>3775</v>
      </c>
      <c r="E668" s="3">
        <v>36000</v>
      </c>
      <c r="K668" s="1"/>
    </row>
    <row r="669" spans="1:11">
      <c r="A669" s="2" t="s">
        <v>3776</v>
      </c>
      <c r="B669" s="2" t="s">
        <v>33167</v>
      </c>
      <c r="C669" s="2" t="s">
        <v>33345</v>
      </c>
      <c r="D669" s="2" t="s">
        <v>3778</v>
      </c>
      <c r="E669" s="3">
        <v>40000</v>
      </c>
      <c r="K669" s="1"/>
    </row>
    <row r="670" spans="1:11">
      <c r="A670" s="2" t="s">
        <v>3779</v>
      </c>
      <c r="B670" s="2" t="s">
        <v>33167</v>
      </c>
      <c r="C670" s="2" t="s">
        <v>33358</v>
      </c>
      <c r="D670" s="2" t="s">
        <v>3782</v>
      </c>
      <c r="E670" s="3">
        <v>40000</v>
      </c>
      <c r="K670" s="1"/>
    </row>
    <row r="671" spans="1:11">
      <c r="A671" s="2" t="s">
        <v>3783</v>
      </c>
      <c r="B671" s="2" t="s">
        <v>33167</v>
      </c>
      <c r="C671" s="2" t="s">
        <v>33359</v>
      </c>
      <c r="D671" s="2" t="s">
        <v>3786</v>
      </c>
      <c r="E671" s="3">
        <v>36000</v>
      </c>
      <c r="K671" s="1"/>
    </row>
    <row r="672" spans="1:11">
      <c r="A672" s="2" t="s">
        <v>3787</v>
      </c>
      <c r="B672" s="2" t="s">
        <v>33167</v>
      </c>
      <c r="C672" s="2" t="s">
        <v>33360</v>
      </c>
      <c r="D672" s="2" t="s">
        <v>3790</v>
      </c>
      <c r="E672" s="3">
        <v>31000</v>
      </c>
      <c r="K672" s="1"/>
    </row>
    <row r="673" spans="1:11">
      <c r="A673" s="2" t="s">
        <v>3791</v>
      </c>
      <c r="B673" s="2" t="s">
        <v>33167</v>
      </c>
      <c r="C673" s="2" t="s">
        <v>33361</v>
      </c>
      <c r="D673" s="2" t="s">
        <v>3794</v>
      </c>
      <c r="E673" s="3">
        <v>32000</v>
      </c>
      <c r="K673" s="1"/>
    </row>
    <row r="674" spans="1:11">
      <c r="A674" s="2" t="s">
        <v>3795</v>
      </c>
      <c r="B674" s="2" t="s">
        <v>33167</v>
      </c>
      <c r="C674" s="2" t="s">
        <v>33362</v>
      </c>
      <c r="D674" s="2" t="s">
        <v>3798</v>
      </c>
      <c r="E674" s="3">
        <v>34000</v>
      </c>
      <c r="K674" s="1"/>
    </row>
    <row r="675" spans="1:11">
      <c r="A675" s="2" t="s">
        <v>3799</v>
      </c>
      <c r="B675" s="2" t="s">
        <v>33167</v>
      </c>
      <c r="C675" s="2" t="s">
        <v>33363</v>
      </c>
      <c r="D675" s="2" t="s">
        <v>3802</v>
      </c>
      <c r="E675" s="3">
        <v>38000</v>
      </c>
      <c r="K675" s="1"/>
    </row>
    <row r="676" spans="1:11">
      <c r="A676" s="2" t="s">
        <v>3803</v>
      </c>
      <c r="B676" s="2" t="s">
        <v>33167</v>
      </c>
      <c r="C676" s="2" t="s">
        <v>33364</v>
      </c>
      <c r="D676" s="2" t="s">
        <v>3806</v>
      </c>
      <c r="E676" s="3">
        <v>36000</v>
      </c>
      <c r="K676" s="1"/>
    </row>
    <row r="677" spans="1:11">
      <c r="A677" s="2" t="s">
        <v>3807</v>
      </c>
      <c r="B677" s="2" t="s">
        <v>33167</v>
      </c>
      <c r="C677" s="2" t="s">
        <v>33365</v>
      </c>
      <c r="D677" s="2" t="s">
        <v>3811</v>
      </c>
      <c r="E677" s="3">
        <v>28000</v>
      </c>
      <c r="K677" s="1"/>
    </row>
    <row r="678" spans="1:11">
      <c r="A678" s="2" t="s">
        <v>3812</v>
      </c>
      <c r="B678" s="2" t="s">
        <v>33167</v>
      </c>
      <c r="C678" s="2" t="s">
        <v>33366</v>
      </c>
      <c r="D678" s="2" t="s">
        <v>3815</v>
      </c>
      <c r="E678" s="3">
        <v>29000</v>
      </c>
      <c r="K678" s="1"/>
    </row>
    <row r="679" spans="1:11">
      <c r="A679" s="2" t="s">
        <v>3816</v>
      </c>
      <c r="B679" s="2" t="s">
        <v>33167</v>
      </c>
      <c r="C679" s="2" t="s">
        <v>33367</v>
      </c>
      <c r="D679" s="2" t="s">
        <v>3819</v>
      </c>
      <c r="E679" s="3">
        <v>31000</v>
      </c>
      <c r="K679" s="1"/>
    </row>
    <row r="680" spans="1:11">
      <c r="A680" s="2" t="s">
        <v>3820</v>
      </c>
      <c r="B680" s="2" t="s">
        <v>33167</v>
      </c>
      <c r="C680" s="2" t="s">
        <v>33368</v>
      </c>
      <c r="D680" s="2" t="s">
        <v>3823</v>
      </c>
      <c r="E680" s="3">
        <v>48000</v>
      </c>
      <c r="K680" s="1"/>
    </row>
    <row r="681" spans="1:11">
      <c r="A681" s="2" t="s">
        <v>3824</v>
      </c>
      <c r="B681" s="2" t="s">
        <v>33167</v>
      </c>
      <c r="C681" s="2" t="s">
        <v>33369</v>
      </c>
      <c r="D681" s="2" t="s">
        <v>3827</v>
      </c>
      <c r="E681" s="3">
        <v>25000</v>
      </c>
      <c r="K681" s="1"/>
    </row>
    <row r="682" spans="1:11">
      <c r="A682" s="2" t="s">
        <v>3828</v>
      </c>
      <c r="B682" s="2" t="s">
        <v>33167</v>
      </c>
      <c r="C682" s="2" t="s">
        <v>33370</v>
      </c>
      <c r="D682" s="2" t="s">
        <v>3831</v>
      </c>
      <c r="E682" s="3">
        <v>41000</v>
      </c>
      <c r="K682" s="1"/>
    </row>
    <row r="683" spans="1:11">
      <c r="A683" s="2" t="s">
        <v>3832</v>
      </c>
      <c r="B683" s="2" t="s">
        <v>33167</v>
      </c>
      <c r="C683" s="2" t="s">
        <v>33371</v>
      </c>
      <c r="D683" s="2" t="s">
        <v>3835</v>
      </c>
      <c r="E683" s="3">
        <v>33000</v>
      </c>
      <c r="K683" s="1"/>
    </row>
    <row r="684" spans="1:11">
      <c r="A684" s="2" t="s">
        <v>3836</v>
      </c>
      <c r="B684" s="2" t="s">
        <v>33167</v>
      </c>
      <c r="C684" s="2" t="s">
        <v>33372</v>
      </c>
      <c r="D684" s="2" t="s">
        <v>3839</v>
      </c>
      <c r="E684" s="3">
        <v>36000</v>
      </c>
      <c r="K684" s="1"/>
    </row>
    <row r="685" spans="1:11">
      <c r="A685" s="2" t="s">
        <v>3840</v>
      </c>
      <c r="B685" s="2" t="s">
        <v>33167</v>
      </c>
      <c r="C685" s="2" t="s">
        <v>33373</v>
      </c>
      <c r="D685" s="2" t="s">
        <v>3843</v>
      </c>
      <c r="E685" s="3">
        <v>30000</v>
      </c>
      <c r="K685" s="1"/>
    </row>
    <row r="686" spans="1:11">
      <c r="A686" s="2" t="s">
        <v>3844</v>
      </c>
      <c r="B686" s="2" t="s">
        <v>33167</v>
      </c>
      <c r="C686" s="2" t="s">
        <v>33374</v>
      </c>
      <c r="D686" s="2" t="s">
        <v>3847</v>
      </c>
      <c r="E686" s="3">
        <v>30000</v>
      </c>
      <c r="K686" s="1"/>
    </row>
    <row r="687" spans="1:11">
      <c r="A687" s="2" t="s">
        <v>3848</v>
      </c>
      <c r="B687" s="2" t="s">
        <v>33167</v>
      </c>
      <c r="C687" s="2" t="s">
        <v>33375</v>
      </c>
      <c r="D687" s="2" t="s">
        <v>3851</v>
      </c>
      <c r="E687" s="3">
        <v>32000</v>
      </c>
      <c r="K687" s="1"/>
    </row>
    <row r="688" spans="1:11">
      <c r="A688" s="2" t="s">
        <v>3852</v>
      </c>
      <c r="B688" s="2" t="s">
        <v>33167</v>
      </c>
      <c r="C688" s="2" t="s">
        <v>33376</v>
      </c>
      <c r="D688" s="2" t="s">
        <v>3855</v>
      </c>
      <c r="E688" s="3">
        <v>45000</v>
      </c>
      <c r="K688" s="1"/>
    </row>
    <row r="689" spans="1:11">
      <c r="A689" s="2" t="s">
        <v>3856</v>
      </c>
      <c r="B689" s="2" t="s">
        <v>33167</v>
      </c>
      <c r="C689" s="2" t="s">
        <v>33377</v>
      </c>
      <c r="D689" s="2" t="s">
        <v>3859</v>
      </c>
      <c r="E689" s="3">
        <v>38000</v>
      </c>
      <c r="K689" s="1"/>
    </row>
    <row r="690" spans="1:11">
      <c r="A690" s="2" t="s">
        <v>3860</v>
      </c>
      <c r="B690" s="2" t="s">
        <v>33167</v>
      </c>
      <c r="C690" s="2" t="s">
        <v>33378</v>
      </c>
      <c r="D690" s="2" t="s">
        <v>3863</v>
      </c>
      <c r="E690" s="3">
        <v>27000</v>
      </c>
      <c r="K690" s="1"/>
    </row>
    <row r="691" spans="1:11">
      <c r="A691" s="2" t="s">
        <v>3864</v>
      </c>
      <c r="B691" s="2" t="s">
        <v>33167</v>
      </c>
      <c r="C691" s="2" t="s">
        <v>33379</v>
      </c>
      <c r="D691" s="2" t="s">
        <v>3867</v>
      </c>
      <c r="E691" s="3">
        <v>32000</v>
      </c>
      <c r="K691" s="1"/>
    </row>
    <row r="692" spans="1:11">
      <c r="A692" s="2" t="s">
        <v>3868</v>
      </c>
      <c r="B692" s="2" t="s">
        <v>33167</v>
      </c>
      <c r="C692" s="2" t="s">
        <v>33380</v>
      </c>
      <c r="D692" s="2" t="s">
        <v>3871</v>
      </c>
      <c r="E692" s="3">
        <v>29000</v>
      </c>
      <c r="K692" s="1"/>
    </row>
    <row r="693" spans="1:11">
      <c r="A693" s="2" t="s">
        <v>3872</v>
      </c>
      <c r="B693" s="2" t="s">
        <v>33167</v>
      </c>
      <c r="C693" s="2" t="s">
        <v>33381</v>
      </c>
      <c r="D693" s="2" t="s">
        <v>3875</v>
      </c>
      <c r="E693" s="3">
        <v>30000</v>
      </c>
      <c r="K693" s="1"/>
    </row>
    <row r="694" spans="1:11">
      <c r="A694" s="2" t="s">
        <v>3876</v>
      </c>
      <c r="B694" s="2" t="s">
        <v>33167</v>
      </c>
      <c r="C694" s="2" t="s">
        <v>33382</v>
      </c>
      <c r="D694" s="2" t="s">
        <v>3879</v>
      </c>
      <c r="E694" s="3">
        <v>56000</v>
      </c>
      <c r="K694" s="1"/>
    </row>
    <row r="695" spans="1:11">
      <c r="A695" s="2" t="s">
        <v>3880</v>
      </c>
      <c r="B695" s="2" t="s">
        <v>33167</v>
      </c>
      <c r="C695" s="2" t="s">
        <v>33383</v>
      </c>
      <c r="D695" s="2" t="s">
        <v>3883</v>
      </c>
      <c r="E695" s="3">
        <v>25000</v>
      </c>
      <c r="K695" s="1"/>
    </row>
    <row r="696" spans="1:11">
      <c r="A696" s="2" t="s">
        <v>3884</v>
      </c>
      <c r="B696" s="2" t="s">
        <v>33167</v>
      </c>
      <c r="C696" s="2" t="s">
        <v>33384</v>
      </c>
      <c r="D696" s="2" t="s">
        <v>3887</v>
      </c>
      <c r="E696" s="3">
        <v>30000</v>
      </c>
      <c r="K696" s="1"/>
    </row>
    <row r="697" spans="1:11">
      <c r="A697" s="2" t="s">
        <v>3888</v>
      </c>
      <c r="B697" s="2" t="s">
        <v>33167</v>
      </c>
      <c r="C697" s="2" t="s">
        <v>33385</v>
      </c>
      <c r="D697" s="2" t="s">
        <v>3891</v>
      </c>
      <c r="E697" s="3">
        <v>30000</v>
      </c>
      <c r="K697" s="1"/>
    </row>
    <row r="698" spans="1:11">
      <c r="A698" s="2" t="s">
        <v>3892</v>
      </c>
      <c r="B698" s="2" t="s">
        <v>33167</v>
      </c>
      <c r="C698" s="2" t="s">
        <v>33386</v>
      </c>
      <c r="D698" s="2" t="s">
        <v>3895</v>
      </c>
      <c r="E698" s="3">
        <v>28000</v>
      </c>
      <c r="K698" s="1"/>
    </row>
    <row r="699" spans="1:11">
      <c r="A699" s="2" t="s">
        <v>3896</v>
      </c>
      <c r="B699" s="2" t="s">
        <v>33167</v>
      </c>
      <c r="C699" s="2" t="s">
        <v>33387</v>
      </c>
      <c r="D699" s="2" t="s">
        <v>3899</v>
      </c>
      <c r="E699" s="3">
        <v>33000</v>
      </c>
      <c r="K699" s="1"/>
    </row>
    <row r="700" spans="1:11">
      <c r="A700" s="2" t="s">
        <v>3900</v>
      </c>
      <c r="B700" s="2" t="s">
        <v>33167</v>
      </c>
      <c r="C700" s="2" t="s">
        <v>33388</v>
      </c>
      <c r="D700" s="2" t="s">
        <v>3903</v>
      </c>
      <c r="E700" s="3">
        <v>27000</v>
      </c>
      <c r="K700" s="1"/>
    </row>
    <row r="701" spans="1:11">
      <c r="A701" s="2" t="s">
        <v>3904</v>
      </c>
      <c r="B701" s="2" t="s">
        <v>33167</v>
      </c>
      <c r="C701" s="2" t="s">
        <v>33389</v>
      </c>
      <c r="D701" s="2" t="s">
        <v>3907</v>
      </c>
      <c r="E701" s="3">
        <v>32000</v>
      </c>
      <c r="K701" s="1"/>
    </row>
    <row r="702" spans="1:11">
      <c r="A702" s="2" t="s">
        <v>3908</v>
      </c>
      <c r="B702" s="2" t="s">
        <v>33167</v>
      </c>
      <c r="C702" s="2" t="s">
        <v>33390</v>
      </c>
      <c r="D702" s="2" t="s">
        <v>3911</v>
      </c>
      <c r="E702" s="3">
        <v>23800</v>
      </c>
      <c r="K702" s="1"/>
    </row>
    <row r="703" spans="1:11">
      <c r="A703" s="2" t="s">
        <v>3912</v>
      </c>
      <c r="B703" s="2" t="s">
        <v>33167</v>
      </c>
      <c r="C703" s="2" t="s">
        <v>33391</v>
      </c>
      <c r="D703" s="2" t="s">
        <v>3915</v>
      </c>
      <c r="E703" s="3">
        <v>27000</v>
      </c>
      <c r="K703" s="1"/>
    </row>
    <row r="704" spans="1:11">
      <c r="A704" s="2" t="s">
        <v>3916</v>
      </c>
      <c r="B704" s="2" t="s">
        <v>33167</v>
      </c>
      <c r="C704" s="2" t="s">
        <v>33392</v>
      </c>
      <c r="D704" s="2" t="s">
        <v>3919</v>
      </c>
      <c r="E704" s="3">
        <v>28000</v>
      </c>
      <c r="K704" s="1"/>
    </row>
    <row r="705" spans="1:11">
      <c r="A705" s="2" t="s">
        <v>3920</v>
      </c>
      <c r="B705" s="2" t="s">
        <v>33167</v>
      </c>
      <c r="C705" s="2" t="s">
        <v>33393</v>
      </c>
      <c r="D705" s="2" t="s">
        <v>3923</v>
      </c>
      <c r="E705" s="3">
        <v>29000</v>
      </c>
      <c r="K705" s="1"/>
    </row>
    <row r="706" spans="1:11">
      <c r="A706" s="2" t="s">
        <v>3924</v>
      </c>
      <c r="B706" s="2" t="s">
        <v>33167</v>
      </c>
      <c r="C706" s="2" t="s">
        <v>33394</v>
      </c>
      <c r="D706" s="2" t="s">
        <v>3927</v>
      </c>
      <c r="E706" s="3">
        <v>29000</v>
      </c>
      <c r="K706" s="1"/>
    </row>
    <row r="707" spans="1:11">
      <c r="A707" s="2" t="s">
        <v>3928</v>
      </c>
      <c r="B707" s="2" t="s">
        <v>33167</v>
      </c>
      <c r="C707" s="2" t="s">
        <v>33395</v>
      </c>
      <c r="D707" s="2" t="s">
        <v>3931</v>
      </c>
      <c r="E707" s="3">
        <v>28000</v>
      </c>
      <c r="K707" s="1"/>
    </row>
    <row r="708" spans="1:11">
      <c r="A708" s="2" t="s">
        <v>3932</v>
      </c>
      <c r="B708" s="2" t="s">
        <v>33167</v>
      </c>
      <c r="C708" s="2" t="s">
        <v>33396</v>
      </c>
      <c r="D708" s="2" t="s">
        <v>3935</v>
      </c>
      <c r="E708" s="3">
        <v>39000</v>
      </c>
      <c r="K708" s="1"/>
    </row>
    <row r="709" spans="1:11">
      <c r="A709" s="2" t="s">
        <v>3936</v>
      </c>
      <c r="B709" s="2" t="s">
        <v>33167</v>
      </c>
      <c r="C709" s="2" t="s">
        <v>33397</v>
      </c>
      <c r="D709" s="2" t="s">
        <v>3939</v>
      </c>
      <c r="E709" s="3">
        <v>39000</v>
      </c>
      <c r="K709" s="1"/>
    </row>
    <row r="710" spans="1:11">
      <c r="A710" s="2" t="s">
        <v>3940</v>
      </c>
      <c r="B710" s="2" t="s">
        <v>33167</v>
      </c>
      <c r="C710" s="2" t="s">
        <v>33398</v>
      </c>
      <c r="D710" s="2" t="s">
        <v>3943</v>
      </c>
      <c r="E710" s="3">
        <v>35000</v>
      </c>
      <c r="K710" s="1"/>
    </row>
    <row r="711" spans="1:11">
      <c r="A711" s="2" t="s">
        <v>3944</v>
      </c>
      <c r="B711" s="2" t="s">
        <v>33167</v>
      </c>
      <c r="C711" s="2" t="s">
        <v>33399</v>
      </c>
      <c r="D711" s="2" t="s">
        <v>3947</v>
      </c>
      <c r="E711" s="3">
        <v>33800</v>
      </c>
      <c r="K711" s="1"/>
    </row>
    <row r="712" spans="1:11">
      <c r="A712" s="2" t="s">
        <v>3948</v>
      </c>
      <c r="B712" s="2" t="s">
        <v>33167</v>
      </c>
      <c r="C712" s="2" t="s">
        <v>33400</v>
      </c>
      <c r="D712" s="2" t="s">
        <v>3951</v>
      </c>
      <c r="E712" s="3">
        <v>31000</v>
      </c>
      <c r="K712" s="1"/>
    </row>
    <row r="713" spans="1:11">
      <c r="A713" s="2" t="s">
        <v>3952</v>
      </c>
      <c r="B713" s="2" t="s">
        <v>33167</v>
      </c>
      <c r="C713" s="2" t="s">
        <v>33401</v>
      </c>
      <c r="D713" s="2" t="s">
        <v>3955</v>
      </c>
      <c r="E713" s="3">
        <v>37000</v>
      </c>
      <c r="K713" s="1"/>
    </row>
    <row r="714" spans="1:11">
      <c r="A714" s="2" t="s">
        <v>3956</v>
      </c>
      <c r="B714" s="2" t="s">
        <v>33167</v>
      </c>
      <c r="C714" s="2" t="s">
        <v>33402</v>
      </c>
      <c r="D714" s="2" t="s">
        <v>3959</v>
      </c>
      <c r="E714" s="3">
        <v>53000</v>
      </c>
      <c r="K714" s="1"/>
    </row>
    <row r="715" spans="1:11">
      <c r="A715" s="2" t="s">
        <v>3960</v>
      </c>
      <c r="B715" s="2" t="s">
        <v>33167</v>
      </c>
      <c r="C715" s="2" t="s">
        <v>33403</v>
      </c>
      <c r="D715" s="2" t="s">
        <v>3963</v>
      </c>
      <c r="E715" s="3">
        <v>31800</v>
      </c>
      <c r="K715" s="1"/>
    </row>
    <row r="716" spans="1:11">
      <c r="A716" s="2" t="s">
        <v>3964</v>
      </c>
      <c r="B716" s="2" t="s">
        <v>33167</v>
      </c>
      <c r="C716" s="2" t="s">
        <v>33404</v>
      </c>
      <c r="D716" s="2" t="s">
        <v>3967</v>
      </c>
      <c r="E716" s="3">
        <v>49000</v>
      </c>
      <c r="K716" s="1"/>
    </row>
    <row r="717" spans="1:11">
      <c r="A717" s="2" t="s">
        <v>3968</v>
      </c>
      <c r="B717" s="2" t="s">
        <v>33167</v>
      </c>
      <c r="C717" s="2" t="s">
        <v>33405</v>
      </c>
      <c r="D717" s="2" t="s">
        <v>3971</v>
      </c>
      <c r="E717" s="3">
        <v>35000</v>
      </c>
      <c r="K717" s="1"/>
    </row>
    <row r="718" spans="1:11">
      <c r="A718" s="2" t="s">
        <v>3972</v>
      </c>
      <c r="B718" s="2" t="s">
        <v>33167</v>
      </c>
      <c r="C718" s="2" t="s">
        <v>33406</v>
      </c>
      <c r="D718" s="2" t="s">
        <v>3975</v>
      </c>
      <c r="E718" s="3">
        <v>35000</v>
      </c>
      <c r="K718" s="1"/>
    </row>
    <row r="719" spans="1:11">
      <c r="A719" s="2" t="s">
        <v>3976</v>
      </c>
      <c r="B719" s="2" t="s">
        <v>33167</v>
      </c>
      <c r="C719" s="2" t="s">
        <v>33407</v>
      </c>
      <c r="D719" s="2" t="s">
        <v>3979</v>
      </c>
      <c r="E719" s="3">
        <v>41000</v>
      </c>
      <c r="K719" s="1"/>
    </row>
    <row r="720" spans="1:11">
      <c r="A720" s="2" t="s">
        <v>3980</v>
      </c>
      <c r="B720" s="2" t="s">
        <v>33167</v>
      </c>
      <c r="C720" s="2" t="s">
        <v>33408</v>
      </c>
      <c r="D720" s="2" t="s">
        <v>3983</v>
      </c>
      <c r="E720" s="3">
        <v>29000</v>
      </c>
      <c r="K720" s="1"/>
    </row>
    <row r="721" spans="1:11">
      <c r="A721" s="2" t="s">
        <v>3984</v>
      </c>
      <c r="B721" s="2" t="s">
        <v>33167</v>
      </c>
      <c r="C721" s="2" t="s">
        <v>33409</v>
      </c>
      <c r="D721" s="2" t="s">
        <v>3987</v>
      </c>
      <c r="E721" s="3">
        <v>36000</v>
      </c>
      <c r="K721" s="1"/>
    </row>
    <row r="722" spans="1:11">
      <c r="A722" s="2" t="s">
        <v>3988</v>
      </c>
      <c r="B722" s="2" t="s">
        <v>33167</v>
      </c>
      <c r="C722" s="2" t="s">
        <v>33410</v>
      </c>
      <c r="D722" s="2" t="s">
        <v>3991</v>
      </c>
      <c r="E722" s="3">
        <v>28000</v>
      </c>
      <c r="K722" s="1"/>
    </row>
    <row r="723" spans="1:11">
      <c r="A723" s="2" t="s">
        <v>3992</v>
      </c>
      <c r="B723" s="2" t="s">
        <v>33167</v>
      </c>
      <c r="C723" s="2" t="s">
        <v>33411</v>
      </c>
      <c r="D723" s="2" t="s">
        <v>3995</v>
      </c>
      <c r="E723" s="3">
        <v>27000</v>
      </c>
      <c r="K723" s="1"/>
    </row>
    <row r="724" spans="1:11">
      <c r="A724" s="2" t="s">
        <v>3996</v>
      </c>
      <c r="B724" s="2" t="s">
        <v>33167</v>
      </c>
      <c r="C724" s="2" t="s">
        <v>33412</v>
      </c>
      <c r="D724" s="2" t="s">
        <v>3999</v>
      </c>
      <c r="E724" s="3">
        <v>34000</v>
      </c>
      <c r="K724" s="1"/>
    </row>
    <row r="725" spans="1:11">
      <c r="A725" s="2" t="s">
        <v>4000</v>
      </c>
      <c r="B725" s="2" t="s">
        <v>33167</v>
      </c>
      <c r="C725" s="2" t="s">
        <v>33413</v>
      </c>
      <c r="D725" s="2" t="s">
        <v>4003</v>
      </c>
      <c r="E725" s="3">
        <v>29000</v>
      </c>
      <c r="K725" s="1"/>
    </row>
    <row r="726" spans="1:11">
      <c r="A726" s="2" t="s">
        <v>4004</v>
      </c>
      <c r="B726" s="2" t="s">
        <v>33167</v>
      </c>
      <c r="C726" s="2" t="s">
        <v>33414</v>
      </c>
      <c r="D726" s="2" t="s">
        <v>4008</v>
      </c>
      <c r="E726" s="3">
        <v>29000</v>
      </c>
      <c r="K726" s="1"/>
    </row>
    <row r="727" spans="1:11">
      <c r="A727" s="2" t="s">
        <v>4009</v>
      </c>
      <c r="B727" s="2" t="s">
        <v>33167</v>
      </c>
      <c r="C727" s="2" t="s">
        <v>33415</v>
      </c>
      <c r="D727" s="2" t="s">
        <v>4012</v>
      </c>
      <c r="E727" s="3">
        <v>37000</v>
      </c>
      <c r="K727" s="1"/>
    </row>
    <row r="728" spans="1:11">
      <c r="A728" s="2" t="s">
        <v>4013</v>
      </c>
      <c r="B728" s="2" t="s">
        <v>33167</v>
      </c>
      <c r="C728" s="2" t="s">
        <v>33416</v>
      </c>
      <c r="D728" s="2" t="s">
        <v>4016</v>
      </c>
      <c r="E728" s="3">
        <v>29000</v>
      </c>
      <c r="K728" s="1"/>
    </row>
    <row r="729" spans="1:11">
      <c r="A729" s="2" t="s">
        <v>4017</v>
      </c>
      <c r="B729" s="2" t="s">
        <v>33167</v>
      </c>
      <c r="C729" s="2" t="s">
        <v>33417</v>
      </c>
      <c r="D729" s="2" t="s">
        <v>4020</v>
      </c>
      <c r="E729" s="3">
        <v>36000</v>
      </c>
      <c r="K729" s="1"/>
    </row>
    <row r="730" spans="1:11">
      <c r="A730" s="2" t="s">
        <v>4021</v>
      </c>
      <c r="B730" s="2" t="s">
        <v>33167</v>
      </c>
      <c r="C730" s="2" t="s">
        <v>33418</v>
      </c>
      <c r="D730" s="2" t="s">
        <v>4024</v>
      </c>
      <c r="E730" s="3">
        <v>29000</v>
      </c>
      <c r="K730" s="1"/>
    </row>
    <row r="731" spans="1:11">
      <c r="A731" s="2" t="s">
        <v>4025</v>
      </c>
      <c r="B731" s="2" t="s">
        <v>33167</v>
      </c>
      <c r="C731" s="2" t="s">
        <v>33419</v>
      </c>
      <c r="D731" s="2" t="s">
        <v>4028</v>
      </c>
      <c r="E731" s="3">
        <v>33800</v>
      </c>
      <c r="K731" s="1"/>
    </row>
    <row r="732" spans="1:11">
      <c r="A732" s="2" t="s">
        <v>4029</v>
      </c>
      <c r="B732" s="2" t="s">
        <v>33167</v>
      </c>
      <c r="C732" s="2" t="s">
        <v>33420</v>
      </c>
      <c r="D732" s="2" t="s">
        <v>4032</v>
      </c>
      <c r="E732" s="3">
        <v>26000</v>
      </c>
      <c r="K732" s="1"/>
    </row>
    <row r="733" spans="1:11">
      <c r="A733" s="2" t="s">
        <v>4033</v>
      </c>
      <c r="B733" s="2" t="s">
        <v>33167</v>
      </c>
      <c r="C733" s="2" t="s">
        <v>33421</v>
      </c>
      <c r="D733" s="2" t="s">
        <v>4036</v>
      </c>
      <c r="E733" s="3">
        <v>37000</v>
      </c>
      <c r="K733" s="1"/>
    </row>
    <row r="734" spans="1:11">
      <c r="A734" s="2" t="s">
        <v>4037</v>
      </c>
      <c r="B734" s="2" t="s">
        <v>33167</v>
      </c>
      <c r="C734" s="2" t="s">
        <v>33422</v>
      </c>
      <c r="D734" s="2" t="s">
        <v>4040</v>
      </c>
      <c r="E734" s="3">
        <v>39000</v>
      </c>
      <c r="K734" s="1"/>
    </row>
    <row r="735" spans="1:11">
      <c r="A735" s="2" t="s">
        <v>4041</v>
      </c>
      <c r="B735" s="2" t="s">
        <v>33167</v>
      </c>
      <c r="C735" s="2" t="s">
        <v>33423</v>
      </c>
      <c r="D735" s="2" t="s">
        <v>4044</v>
      </c>
      <c r="E735" s="3">
        <v>35000</v>
      </c>
      <c r="K735" s="1"/>
    </row>
    <row r="736" spans="1:11">
      <c r="A736" s="2" t="s">
        <v>4045</v>
      </c>
      <c r="B736" s="2" t="s">
        <v>33167</v>
      </c>
      <c r="C736" s="2" t="s">
        <v>33424</v>
      </c>
      <c r="D736" s="2" t="s">
        <v>4048</v>
      </c>
      <c r="E736" s="3">
        <v>32000</v>
      </c>
      <c r="K736" s="1"/>
    </row>
    <row r="737" spans="1:11">
      <c r="A737" s="2" t="s">
        <v>4049</v>
      </c>
      <c r="B737" s="2" t="s">
        <v>33167</v>
      </c>
      <c r="C737" s="2" t="s">
        <v>33425</v>
      </c>
      <c r="D737" s="2" t="s">
        <v>4052</v>
      </c>
      <c r="E737" s="3">
        <v>27800</v>
      </c>
      <c r="K737" s="1"/>
    </row>
    <row r="738" spans="1:11">
      <c r="A738" s="2" t="s">
        <v>4053</v>
      </c>
      <c r="B738" s="2" t="s">
        <v>33167</v>
      </c>
      <c r="C738" s="2" t="s">
        <v>33426</v>
      </c>
      <c r="D738" s="2" t="s">
        <v>4056</v>
      </c>
      <c r="E738" s="3">
        <v>30000</v>
      </c>
      <c r="K738" s="1"/>
    </row>
    <row r="739" spans="1:11">
      <c r="A739" s="2" t="s">
        <v>4057</v>
      </c>
      <c r="B739" s="2" t="s">
        <v>33167</v>
      </c>
      <c r="C739" s="2" t="s">
        <v>33427</v>
      </c>
      <c r="D739" s="2" t="s">
        <v>4060</v>
      </c>
      <c r="E739" s="3">
        <v>30000</v>
      </c>
      <c r="K739" s="1"/>
    </row>
    <row r="740" spans="1:11">
      <c r="A740" s="2" t="s">
        <v>4061</v>
      </c>
      <c r="B740" s="2" t="s">
        <v>33167</v>
      </c>
      <c r="C740" s="2" t="s">
        <v>33428</v>
      </c>
      <c r="D740" s="2" t="s">
        <v>4064</v>
      </c>
      <c r="E740" s="3">
        <v>40000</v>
      </c>
      <c r="K740" s="1"/>
    </row>
    <row r="741" spans="1:11">
      <c r="A741" s="2" t="s">
        <v>4065</v>
      </c>
      <c r="B741" s="2" t="s">
        <v>33167</v>
      </c>
      <c r="C741" s="2" t="s">
        <v>33429</v>
      </c>
      <c r="D741" s="2" t="s">
        <v>4068</v>
      </c>
      <c r="E741" s="3">
        <v>31000</v>
      </c>
      <c r="K741" s="1"/>
    </row>
    <row r="742" spans="1:11">
      <c r="A742" s="2" t="s">
        <v>4069</v>
      </c>
      <c r="B742" s="2" t="s">
        <v>33167</v>
      </c>
      <c r="C742" s="2" t="s">
        <v>33430</v>
      </c>
      <c r="D742" s="2" t="s">
        <v>4072</v>
      </c>
      <c r="E742" s="3">
        <v>40000</v>
      </c>
      <c r="K742" s="1"/>
    </row>
    <row r="743" spans="1:11">
      <c r="A743" s="2" t="s">
        <v>4073</v>
      </c>
      <c r="B743" s="2" t="s">
        <v>33167</v>
      </c>
      <c r="C743" s="2" t="s">
        <v>33431</v>
      </c>
      <c r="D743" s="2" t="s">
        <v>4076</v>
      </c>
      <c r="E743" s="3">
        <v>35000</v>
      </c>
      <c r="K743" s="1"/>
    </row>
    <row r="744" spans="1:11">
      <c r="A744" s="2" t="s">
        <v>4077</v>
      </c>
      <c r="B744" s="2" t="s">
        <v>33167</v>
      </c>
      <c r="C744" s="2" t="s">
        <v>33432</v>
      </c>
      <c r="D744" s="2" t="s">
        <v>4080</v>
      </c>
      <c r="E744" s="3">
        <v>35000</v>
      </c>
      <c r="K744" s="1"/>
    </row>
    <row r="745" spans="1:11">
      <c r="A745" s="2" t="s">
        <v>4081</v>
      </c>
      <c r="B745" s="2" t="s">
        <v>33167</v>
      </c>
      <c r="C745" s="2" t="s">
        <v>33433</v>
      </c>
      <c r="D745" s="2" t="s">
        <v>4084</v>
      </c>
      <c r="E745" s="3">
        <v>31000</v>
      </c>
      <c r="K745" s="1"/>
    </row>
    <row r="746" spans="1:11">
      <c r="A746" s="2" t="s">
        <v>4085</v>
      </c>
      <c r="B746" s="2" t="s">
        <v>33167</v>
      </c>
      <c r="C746" s="2" t="s">
        <v>33434</v>
      </c>
      <c r="D746" s="2" t="s">
        <v>4088</v>
      </c>
      <c r="E746" s="3">
        <v>37000</v>
      </c>
      <c r="K746" s="1"/>
    </row>
    <row r="747" spans="1:11">
      <c r="A747" s="2" t="s">
        <v>4089</v>
      </c>
      <c r="B747" s="2" t="s">
        <v>33167</v>
      </c>
      <c r="C747" s="2" t="s">
        <v>33435</v>
      </c>
      <c r="D747" s="2" t="s">
        <v>4092</v>
      </c>
      <c r="E747" s="3">
        <v>31000</v>
      </c>
      <c r="K747" s="1"/>
    </row>
    <row r="748" spans="1:11">
      <c r="A748" s="2" t="s">
        <v>4093</v>
      </c>
      <c r="B748" s="2" t="s">
        <v>33167</v>
      </c>
      <c r="C748" s="2" t="s">
        <v>33436</v>
      </c>
      <c r="D748" s="2" t="s">
        <v>4096</v>
      </c>
      <c r="E748" s="3">
        <v>35000</v>
      </c>
      <c r="K748" s="1"/>
    </row>
    <row r="749" spans="1:11">
      <c r="A749" s="2" t="s">
        <v>4097</v>
      </c>
      <c r="B749" s="2" t="s">
        <v>33167</v>
      </c>
      <c r="C749" s="2" t="s">
        <v>33437</v>
      </c>
      <c r="D749" s="2" t="s">
        <v>4100</v>
      </c>
      <c r="E749" s="3">
        <v>36000</v>
      </c>
      <c r="K749" s="1"/>
    </row>
    <row r="750" spans="1:11">
      <c r="A750" s="2" t="s">
        <v>4101</v>
      </c>
      <c r="B750" s="2" t="s">
        <v>33167</v>
      </c>
      <c r="C750" s="2" t="s">
        <v>33438</v>
      </c>
      <c r="D750" s="2" t="s">
        <v>4104</v>
      </c>
      <c r="E750" s="3">
        <v>35000</v>
      </c>
      <c r="K750" s="1"/>
    </row>
    <row r="751" spans="1:11">
      <c r="A751" s="2" t="s">
        <v>4105</v>
      </c>
      <c r="B751" s="2" t="s">
        <v>33167</v>
      </c>
      <c r="C751" s="2" t="s">
        <v>33439</v>
      </c>
      <c r="D751" s="2" t="s">
        <v>4108</v>
      </c>
      <c r="E751" s="3">
        <v>60000</v>
      </c>
      <c r="K751" s="1"/>
    </row>
    <row r="752" spans="1:11">
      <c r="A752" s="2" t="s">
        <v>4109</v>
      </c>
      <c r="B752" s="2" t="s">
        <v>33167</v>
      </c>
      <c r="C752" s="2" t="s">
        <v>33440</v>
      </c>
      <c r="D752" s="2" t="s">
        <v>4112</v>
      </c>
      <c r="E752" s="3">
        <v>34000</v>
      </c>
      <c r="K752" s="1"/>
    </row>
    <row r="753" spans="1:11">
      <c r="A753" s="2" t="s">
        <v>4113</v>
      </c>
      <c r="B753" s="2" t="s">
        <v>33167</v>
      </c>
      <c r="C753" s="2" t="s">
        <v>33441</v>
      </c>
      <c r="D753" s="2" t="s">
        <v>4116</v>
      </c>
      <c r="E753" s="3">
        <v>34000</v>
      </c>
      <c r="K753" s="1"/>
    </row>
    <row r="754" spans="1:11">
      <c r="A754" s="2" t="s">
        <v>4117</v>
      </c>
      <c r="B754" s="2" t="s">
        <v>33167</v>
      </c>
      <c r="C754" s="2" t="s">
        <v>33442</v>
      </c>
      <c r="D754" s="2" t="s">
        <v>4120</v>
      </c>
      <c r="E754" s="3">
        <v>31000</v>
      </c>
      <c r="K754" s="1"/>
    </row>
    <row r="755" spans="1:11">
      <c r="A755" s="2" t="s">
        <v>4121</v>
      </c>
      <c r="B755" s="2" t="s">
        <v>33167</v>
      </c>
      <c r="C755" s="2" t="s">
        <v>33443</v>
      </c>
      <c r="D755" s="2" t="s">
        <v>4124</v>
      </c>
      <c r="E755" s="3">
        <v>32000</v>
      </c>
      <c r="K755" s="1"/>
    </row>
    <row r="756" spans="1:11">
      <c r="A756" s="2" t="s">
        <v>4125</v>
      </c>
      <c r="B756" s="2" t="s">
        <v>33167</v>
      </c>
      <c r="C756" s="2" t="s">
        <v>33444</v>
      </c>
      <c r="D756" s="2" t="s">
        <v>4128</v>
      </c>
      <c r="E756" s="3">
        <v>30000</v>
      </c>
      <c r="K756" s="1"/>
    </row>
    <row r="757" spans="1:11">
      <c r="A757" s="2" t="s">
        <v>4129</v>
      </c>
      <c r="B757" s="2" t="s">
        <v>33167</v>
      </c>
      <c r="C757" s="2" t="s">
        <v>33445</v>
      </c>
      <c r="D757" s="2" t="s">
        <v>4132</v>
      </c>
      <c r="E757" s="3">
        <v>37000</v>
      </c>
      <c r="K757" s="1"/>
    </row>
    <row r="758" spans="1:11">
      <c r="A758" s="2" t="s">
        <v>4133</v>
      </c>
      <c r="B758" s="2" t="s">
        <v>33167</v>
      </c>
      <c r="C758" s="2" t="s">
        <v>33446</v>
      </c>
      <c r="D758" s="2" t="s">
        <v>4136</v>
      </c>
      <c r="E758" s="3">
        <v>37000</v>
      </c>
      <c r="K758" s="1"/>
    </row>
    <row r="759" spans="1:11">
      <c r="A759" s="2" t="s">
        <v>4137</v>
      </c>
      <c r="B759" s="2" t="s">
        <v>33167</v>
      </c>
      <c r="C759" s="2" t="s">
        <v>33447</v>
      </c>
      <c r="D759" s="2" t="s">
        <v>4140</v>
      </c>
      <c r="E759" s="3">
        <v>30000</v>
      </c>
      <c r="K759" s="1"/>
    </row>
    <row r="760" spans="1:11">
      <c r="A760" s="2" t="s">
        <v>4141</v>
      </c>
      <c r="B760" s="2" t="s">
        <v>33167</v>
      </c>
      <c r="C760" s="2" t="s">
        <v>33448</v>
      </c>
      <c r="D760" s="2" t="s">
        <v>4144</v>
      </c>
      <c r="E760" s="3">
        <v>29000</v>
      </c>
      <c r="K760" s="1"/>
    </row>
    <row r="761" spans="1:11">
      <c r="A761" s="2" t="s">
        <v>4145</v>
      </c>
      <c r="B761" s="2" t="s">
        <v>33167</v>
      </c>
      <c r="C761" s="2" t="s">
        <v>33449</v>
      </c>
      <c r="D761" s="2" t="s">
        <v>4149</v>
      </c>
      <c r="E761" s="3">
        <v>36800</v>
      </c>
      <c r="K761" s="1"/>
    </row>
    <row r="762" spans="1:11">
      <c r="A762" s="2" t="s">
        <v>4150</v>
      </c>
      <c r="B762" s="2" t="s">
        <v>33167</v>
      </c>
      <c r="C762" s="2" t="s">
        <v>33450</v>
      </c>
      <c r="D762" s="2" t="s">
        <v>4153</v>
      </c>
      <c r="E762" s="3">
        <v>29800</v>
      </c>
      <c r="K762" s="1"/>
    </row>
    <row r="763" spans="1:11">
      <c r="A763" s="2" t="s">
        <v>4154</v>
      </c>
      <c r="B763" s="2" t="s">
        <v>33167</v>
      </c>
      <c r="C763" s="2" t="s">
        <v>33451</v>
      </c>
      <c r="D763" s="2" t="s">
        <v>4157</v>
      </c>
      <c r="E763" s="3">
        <v>37000</v>
      </c>
      <c r="K763" s="1"/>
    </row>
    <row r="764" spans="1:11">
      <c r="A764" s="2" t="s">
        <v>4158</v>
      </c>
      <c r="B764" s="2" t="s">
        <v>33167</v>
      </c>
      <c r="C764" s="2" t="s">
        <v>33140</v>
      </c>
      <c r="D764" s="2" t="s">
        <v>4161</v>
      </c>
      <c r="E764" s="3">
        <v>56000</v>
      </c>
      <c r="K764" s="1"/>
    </row>
    <row r="765" spans="1:11">
      <c r="A765" s="2" t="s">
        <v>4162</v>
      </c>
      <c r="B765" s="2" t="s">
        <v>33167</v>
      </c>
      <c r="C765" s="2" t="s">
        <v>33452</v>
      </c>
      <c r="D765" s="2" t="s">
        <v>4165</v>
      </c>
      <c r="E765" s="3">
        <v>30000</v>
      </c>
      <c r="K765" s="1"/>
    </row>
    <row r="766" spans="1:11">
      <c r="A766" s="2" t="s">
        <v>4166</v>
      </c>
      <c r="B766" s="2" t="s">
        <v>33167</v>
      </c>
      <c r="C766" s="2" t="s">
        <v>33453</v>
      </c>
      <c r="D766" s="2" t="s">
        <v>4169</v>
      </c>
      <c r="E766" s="3">
        <v>32000</v>
      </c>
      <c r="K766" s="1"/>
    </row>
    <row r="767" spans="1:11">
      <c r="A767" s="2" t="s">
        <v>4170</v>
      </c>
      <c r="B767" s="2" t="s">
        <v>33167</v>
      </c>
      <c r="C767" s="2" t="s">
        <v>33143</v>
      </c>
      <c r="D767" s="2" t="s">
        <v>4173</v>
      </c>
      <c r="E767" s="3">
        <v>42000</v>
      </c>
      <c r="K767" s="1"/>
    </row>
    <row r="768" spans="1:11">
      <c r="A768" s="2" t="s">
        <v>4174</v>
      </c>
      <c r="B768" s="2" t="s">
        <v>33167</v>
      </c>
      <c r="C768" s="2" t="s">
        <v>33454</v>
      </c>
      <c r="D768" s="2" t="s">
        <v>4177</v>
      </c>
      <c r="E768" s="3">
        <v>46000</v>
      </c>
      <c r="K768" s="1"/>
    </row>
    <row r="769" spans="1:11">
      <c r="A769" s="2" t="s">
        <v>4178</v>
      </c>
      <c r="B769" s="2" t="s">
        <v>33167</v>
      </c>
      <c r="C769" s="2" t="s">
        <v>33455</v>
      </c>
      <c r="D769" s="2" t="s">
        <v>4181</v>
      </c>
      <c r="E769" s="3">
        <v>54000</v>
      </c>
      <c r="K769" s="1"/>
    </row>
    <row r="770" spans="1:11">
      <c r="A770" s="2" t="s">
        <v>4182</v>
      </c>
      <c r="B770" s="2" t="s">
        <v>33167</v>
      </c>
      <c r="C770" s="2" t="s">
        <v>33456</v>
      </c>
      <c r="D770" s="2" t="s">
        <v>4185</v>
      </c>
      <c r="E770" s="3">
        <v>34000</v>
      </c>
      <c r="K770" s="1"/>
    </row>
    <row r="771" spans="1:11">
      <c r="A771" s="2" t="s">
        <v>4186</v>
      </c>
      <c r="B771" s="2" t="s">
        <v>33167</v>
      </c>
      <c r="C771" s="2" t="s">
        <v>33457</v>
      </c>
      <c r="D771" s="2" t="s">
        <v>4189</v>
      </c>
      <c r="E771" s="3">
        <v>33000</v>
      </c>
      <c r="K771" s="1"/>
    </row>
    <row r="772" spans="1:11">
      <c r="A772" s="2" t="s">
        <v>4190</v>
      </c>
      <c r="B772" s="2" t="s">
        <v>33167</v>
      </c>
      <c r="C772" s="2" t="s">
        <v>33458</v>
      </c>
      <c r="D772" s="2" t="s">
        <v>4193</v>
      </c>
      <c r="E772" s="3">
        <v>27000</v>
      </c>
      <c r="K772" s="1"/>
    </row>
    <row r="773" spans="1:11">
      <c r="A773" s="2" t="s">
        <v>4194</v>
      </c>
      <c r="B773" s="2" t="s">
        <v>33167</v>
      </c>
      <c r="C773" s="2" t="s">
        <v>33459</v>
      </c>
      <c r="D773" s="2" t="s">
        <v>4197</v>
      </c>
      <c r="E773" s="3">
        <v>26000</v>
      </c>
      <c r="K773" s="1"/>
    </row>
    <row r="774" spans="1:11">
      <c r="A774" s="2" t="s">
        <v>4198</v>
      </c>
      <c r="B774" s="2" t="s">
        <v>33167</v>
      </c>
      <c r="C774" s="2" t="s">
        <v>33460</v>
      </c>
      <c r="D774" s="2" t="s">
        <v>4201</v>
      </c>
      <c r="E774" s="3">
        <v>31000</v>
      </c>
      <c r="K774" s="1"/>
    </row>
    <row r="775" spans="1:11">
      <c r="A775" s="2" t="s">
        <v>4202</v>
      </c>
      <c r="B775" s="2" t="s">
        <v>33167</v>
      </c>
      <c r="C775" s="2" t="s">
        <v>33461</v>
      </c>
      <c r="D775" s="2" t="s">
        <v>4205</v>
      </c>
      <c r="E775" s="3">
        <v>27000</v>
      </c>
      <c r="K775" s="1"/>
    </row>
    <row r="776" spans="1:11">
      <c r="A776" s="2" t="s">
        <v>4206</v>
      </c>
      <c r="B776" s="2" t="s">
        <v>33167</v>
      </c>
      <c r="C776" s="2" t="s">
        <v>33462</v>
      </c>
      <c r="D776" s="2" t="s">
        <v>4209</v>
      </c>
      <c r="E776" s="3">
        <v>30000</v>
      </c>
      <c r="K776" s="1"/>
    </row>
    <row r="777" spans="1:11">
      <c r="A777" s="2" t="s">
        <v>4210</v>
      </c>
      <c r="B777" s="2" t="s">
        <v>33167</v>
      </c>
      <c r="C777" s="2" t="s">
        <v>33463</v>
      </c>
      <c r="D777" s="2" t="s">
        <v>4214</v>
      </c>
      <c r="E777" s="3">
        <v>27000</v>
      </c>
      <c r="K777" s="1"/>
    </row>
    <row r="778" spans="1:11">
      <c r="A778" s="2" t="s">
        <v>4215</v>
      </c>
      <c r="B778" s="2" t="s">
        <v>33167</v>
      </c>
      <c r="C778" s="2" t="s">
        <v>33464</v>
      </c>
      <c r="D778" s="2" t="s">
        <v>4218</v>
      </c>
      <c r="E778" s="3">
        <v>35000</v>
      </c>
      <c r="K778" s="1"/>
    </row>
    <row r="779" spans="1:11">
      <c r="A779" s="2" t="s">
        <v>4219</v>
      </c>
      <c r="B779" s="2" t="s">
        <v>33167</v>
      </c>
      <c r="C779" s="2" t="s">
        <v>33465</v>
      </c>
      <c r="D779" s="2" t="s">
        <v>4222</v>
      </c>
      <c r="E779" s="3">
        <v>32000</v>
      </c>
      <c r="K779" s="1"/>
    </row>
    <row r="780" spans="1:11">
      <c r="A780" s="2" t="s">
        <v>4223</v>
      </c>
      <c r="B780" s="2" t="s">
        <v>33167</v>
      </c>
      <c r="C780" s="2" t="s">
        <v>33466</v>
      </c>
      <c r="D780" s="2" t="s">
        <v>4226</v>
      </c>
      <c r="E780" s="3">
        <v>27000</v>
      </c>
      <c r="K780" s="1"/>
    </row>
    <row r="781" spans="1:11">
      <c r="A781" s="2" t="s">
        <v>4227</v>
      </c>
      <c r="B781" s="2" t="s">
        <v>33167</v>
      </c>
      <c r="C781" s="2" t="s">
        <v>33467</v>
      </c>
      <c r="D781" s="2" t="s">
        <v>4230</v>
      </c>
      <c r="E781" s="3">
        <v>26000</v>
      </c>
      <c r="K781" s="1"/>
    </row>
    <row r="782" spans="1:11">
      <c r="A782" s="2" t="s">
        <v>4231</v>
      </c>
      <c r="B782" s="2" t="s">
        <v>33167</v>
      </c>
      <c r="C782" s="2" t="s">
        <v>33468</v>
      </c>
      <c r="D782" s="2" t="s">
        <v>4234</v>
      </c>
      <c r="E782" s="3">
        <v>32000</v>
      </c>
      <c r="K782" s="1"/>
    </row>
    <row r="783" spans="1:11">
      <c r="A783" s="2" t="s">
        <v>4235</v>
      </c>
      <c r="B783" s="2" t="s">
        <v>33167</v>
      </c>
      <c r="C783" s="2" t="s">
        <v>33469</v>
      </c>
      <c r="D783" s="2" t="s">
        <v>4238</v>
      </c>
      <c r="E783" s="3">
        <v>22000</v>
      </c>
      <c r="K783" s="1"/>
    </row>
    <row r="784" spans="1:11">
      <c r="A784" s="2" t="s">
        <v>4239</v>
      </c>
      <c r="B784" s="2" t="s">
        <v>33167</v>
      </c>
      <c r="C784" s="2" t="s">
        <v>33470</v>
      </c>
      <c r="D784" s="2" t="s">
        <v>4242</v>
      </c>
      <c r="E784" s="3">
        <v>24000</v>
      </c>
      <c r="K784" s="1"/>
    </row>
    <row r="785" spans="1:11">
      <c r="A785" s="2" t="s">
        <v>4243</v>
      </c>
      <c r="B785" s="2" t="s">
        <v>33167</v>
      </c>
      <c r="C785" s="2" t="s">
        <v>33471</v>
      </c>
      <c r="D785" s="2" t="s">
        <v>4246</v>
      </c>
      <c r="E785" s="3">
        <v>20000</v>
      </c>
      <c r="K785" s="1"/>
    </row>
    <row r="786" spans="1:11">
      <c r="A786" s="2" t="s">
        <v>4247</v>
      </c>
      <c r="B786" s="2" t="s">
        <v>33167</v>
      </c>
      <c r="C786" s="2" t="s">
        <v>33472</v>
      </c>
      <c r="D786" s="2" t="s">
        <v>4250</v>
      </c>
      <c r="E786" s="3">
        <v>28000</v>
      </c>
      <c r="K786" s="1"/>
    </row>
    <row r="787" spans="1:11">
      <c r="A787" s="2" t="s">
        <v>4251</v>
      </c>
      <c r="B787" s="2" t="s">
        <v>33167</v>
      </c>
      <c r="C787" s="2" t="s">
        <v>33473</v>
      </c>
      <c r="D787" s="2" t="s">
        <v>4254</v>
      </c>
      <c r="E787" s="3">
        <v>26000</v>
      </c>
      <c r="K787" s="1"/>
    </row>
    <row r="788" spans="1:11">
      <c r="A788" s="2" t="s">
        <v>4255</v>
      </c>
      <c r="B788" s="2" t="s">
        <v>33167</v>
      </c>
      <c r="C788" s="2" t="s">
        <v>33474</v>
      </c>
      <c r="D788" s="2" t="s">
        <v>4258</v>
      </c>
      <c r="E788" s="3">
        <v>24000</v>
      </c>
      <c r="K788" s="1"/>
    </row>
    <row r="789" spans="1:11">
      <c r="A789" s="2" t="s">
        <v>4259</v>
      </c>
      <c r="B789" s="2" t="s">
        <v>33475</v>
      </c>
      <c r="C789" s="2" t="s">
        <v>33476</v>
      </c>
      <c r="D789" s="2" t="s">
        <v>4263</v>
      </c>
      <c r="E789" s="3">
        <v>33000</v>
      </c>
      <c r="K789" s="1"/>
    </row>
    <row r="790" spans="1:11">
      <c r="A790" s="2" t="s">
        <v>4264</v>
      </c>
      <c r="B790" s="2" t="s">
        <v>33475</v>
      </c>
      <c r="C790" s="2" t="s">
        <v>33477</v>
      </c>
      <c r="D790" s="2" t="s">
        <v>4268</v>
      </c>
      <c r="E790" s="3">
        <v>26000</v>
      </c>
      <c r="K790" s="1"/>
    </row>
    <row r="791" spans="1:11">
      <c r="A791" s="2" t="s">
        <v>4269</v>
      </c>
      <c r="B791" s="2" t="s">
        <v>33475</v>
      </c>
      <c r="C791" s="2" t="s">
        <v>33478</v>
      </c>
      <c r="D791" s="2" t="s">
        <v>4273</v>
      </c>
      <c r="E791" s="3">
        <v>35000</v>
      </c>
      <c r="K791" s="1"/>
    </row>
    <row r="792" spans="1:11">
      <c r="A792" s="2" t="s">
        <v>4274</v>
      </c>
      <c r="B792" s="2" t="s">
        <v>33475</v>
      </c>
      <c r="C792" s="2" t="s">
        <v>33479</v>
      </c>
      <c r="D792" s="2" t="s">
        <v>4278</v>
      </c>
      <c r="E792" s="3">
        <v>45000</v>
      </c>
      <c r="K792" s="1"/>
    </row>
    <row r="793" spans="1:11">
      <c r="A793" s="2" t="s">
        <v>4279</v>
      </c>
      <c r="B793" s="2" t="s">
        <v>33475</v>
      </c>
      <c r="C793" s="2" t="s">
        <v>33480</v>
      </c>
      <c r="D793" s="2" t="s">
        <v>4283</v>
      </c>
      <c r="E793" s="3">
        <v>38000</v>
      </c>
      <c r="K793" s="1"/>
    </row>
    <row r="794" spans="1:11">
      <c r="A794" s="2" t="s">
        <v>4284</v>
      </c>
      <c r="B794" s="2" t="s">
        <v>33475</v>
      </c>
      <c r="C794" s="2" t="s">
        <v>33481</v>
      </c>
      <c r="D794" s="2" t="s">
        <v>4288</v>
      </c>
      <c r="E794" s="3">
        <v>52000</v>
      </c>
      <c r="K794" s="1"/>
    </row>
    <row r="795" spans="1:11">
      <c r="A795" s="2" t="s">
        <v>4289</v>
      </c>
      <c r="B795" s="2" t="s">
        <v>33475</v>
      </c>
      <c r="C795" s="2" t="s">
        <v>33482</v>
      </c>
      <c r="D795" s="2" t="s">
        <v>4293</v>
      </c>
      <c r="E795" s="3">
        <v>32000</v>
      </c>
      <c r="K795" s="1"/>
    </row>
    <row r="796" spans="1:11">
      <c r="A796" s="2" t="s">
        <v>4294</v>
      </c>
      <c r="B796" s="2" t="s">
        <v>33475</v>
      </c>
      <c r="C796" s="2" t="s">
        <v>33483</v>
      </c>
      <c r="D796" s="2" t="s">
        <v>4298</v>
      </c>
      <c r="E796" s="3">
        <v>42000</v>
      </c>
      <c r="K796" s="1"/>
    </row>
    <row r="797" spans="1:11">
      <c r="A797" s="2" t="s">
        <v>4299</v>
      </c>
      <c r="B797" s="2" t="s">
        <v>33475</v>
      </c>
      <c r="C797" s="2" t="s">
        <v>33484</v>
      </c>
      <c r="D797" s="2" t="s">
        <v>4303</v>
      </c>
      <c r="E797" s="3">
        <v>39000</v>
      </c>
      <c r="K797" s="1"/>
    </row>
    <row r="798" spans="1:11">
      <c r="A798" s="2" t="s">
        <v>4304</v>
      </c>
      <c r="B798" s="2" t="s">
        <v>33475</v>
      </c>
      <c r="C798" s="2" t="s">
        <v>33485</v>
      </c>
      <c r="D798" s="2" t="s">
        <v>4308</v>
      </c>
      <c r="E798" s="3">
        <v>43000</v>
      </c>
      <c r="K798" s="1"/>
    </row>
    <row r="799" spans="1:11">
      <c r="A799" s="2" t="s">
        <v>4309</v>
      </c>
      <c r="B799" s="2" t="s">
        <v>33475</v>
      </c>
      <c r="C799" s="2" t="s">
        <v>33486</v>
      </c>
      <c r="D799" s="2" t="s">
        <v>4313</v>
      </c>
      <c r="E799" s="3">
        <v>42000</v>
      </c>
      <c r="K799" s="1"/>
    </row>
    <row r="800" spans="1:11">
      <c r="A800" s="2" t="s">
        <v>4314</v>
      </c>
      <c r="B800" s="2" t="s">
        <v>33475</v>
      </c>
      <c r="C800" s="2" t="s">
        <v>33487</v>
      </c>
      <c r="D800" s="2" t="s">
        <v>4318</v>
      </c>
      <c r="E800" s="3">
        <v>44000</v>
      </c>
      <c r="K800" s="1"/>
    </row>
    <row r="801" spans="1:11">
      <c r="A801" s="2" t="s">
        <v>4319</v>
      </c>
      <c r="B801" s="2" t="s">
        <v>33475</v>
      </c>
      <c r="C801" s="2" t="s">
        <v>33488</v>
      </c>
      <c r="D801" s="2" t="s">
        <v>4323</v>
      </c>
      <c r="E801" s="3">
        <v>39000</v>
      </c>
      <c r="K801" s="1"/>
    </row>
    <row r="802" spans="1:11">
      <c r="A802" s="2" t="s">
        <v>4324</v>
      </c>
      <c r="B802" s="2" t="s">
        <v>33475</v>
      </c>
      <c r="C802" s="2" t="s">
        <v>33489</v>
      </c>
      <c r="D802" s="2" t="s">
        <v>4328</v>
      </c>
      <c r="E802" s="3">
        <v>50000</v>
      </c>
      <c r="K802" s="1"/>
    </row>
    <row r="803" spans="1:11">
      <c r="A803" s="2" t="s">
        <v>4329</v>
      </c>
      <c r="B803" s="2" t="s">
        <v>33475</v>
      </c>
      <c r="C803" s="2" t="s">
        <v>33490</v>
      </c>
      <c r="D803" s="2" t="s">
        <v>4332</v>
      </c>
      <c r="E803" s="3">
        <v>58000</v>
      </c>
      <c r="K803" s="1"/>
    </row>
    <row r="804" spans="1:11">
      <c r="A804" s="2" t="s">
        <v>4333</v>
      </c>
      <c r="B804" s="2" t="s">
        <v>33475</v>
      </c>
      <c r="C804" s="2" t="s">
        <v>33491</v>
      </c>
      <c r="D804" s="2" t="s">
        <v>4337</v>
      </c>
      <c r="E804" s="3">
        <v>48000</v>
      </c>
      <c r="K804" s="1"/>
    </row>
    <row r="805" spans="1:11">
      <c r="A805" s="2" t="s">
        <v>4338</v>
      </c>
      <c r="B805" s="2" t="s">
        <v>33475</v>
      </c>
      <c r="C805" s="2" t="s">
        <v>33491</v>
      </c>
      <c r="D805" s="2" t="s">
        <v>4340</v>
      </c>
      <c r="E805" s="3">
        <v>54000</v>
      </c>
      <c r="K805" s="1"/>
    </row>
    <row r="806" spans="1:11">
      <c r="A806" s="2" t="s">
        <v>4341</v>
      </c>
      <c r="B806" s="2" t="s">
        <v>33475</v>
      </c>
      <c r="C806" s="2" t="s">
        <v>33492</v>
      </c>
      <c r="D806" s="2" t="s">
        <v>4345</v>
      </c>
      <c r="E806" s="3">
        <v>34000</v>
      </c>
      <c r="K806" s="1"/>
    </row>
    <row r="807" spans="1:11">
      <c r="A807" s="2" t="s">
        <v>4346</v>
      </c>
      <c r="B807" s="2" t="s">
        <v>33475</v>
      </c>
      <c r="C807" s="2" t="s">
        <v>33493</v>
      </c>
      <c r="D807" s="2" t="s">
        <v>4349</v>
      </c>
      <c r="E807" s="3">
        <v>40000</v>
      </c>
      <c r="K807" s="1"/>
    </row>
    <row r="808" spans="1:11">
      <c r="A808" s="2" t="s">
        <v>4350</v>
      </c>
      <c r="B808" s="2" t="s">
        <v>33475</v>
      </c>
      <c r="C808" s="2" t="s">
        <v>33494</v>
      </c>
      <c r="D808" s="2" t="s">
        <v>4353</v>
      </c>
      <c r="E808" s="3">
        <v>31000</v>
      </c>
      <c r="K808" s="1"/>
    </row>
    <row r="809" spans="1:11">
      <c r="A809" s="2" t="s">
        <v>4354</v>
      </c>
      <c r="B809" s="2" t="s">
        <v>33475</v>
      </c>
      <c r="C809" s="2" t="s">
        <v>33495</v>
      </c>
      <c r="D809" s="2" t="s">
        <v>4358</v>
      </c>
      <c r="E809" s="3">
        <v>47000</v>
      </c>
      <c r="K809" s="1"/>
    </row>
    <row r="810" spans="1:11">
      <c r="A810" s="2" t="s">
        <v>4359</v>
      </c>
      <c r="B810" s="2" t="s">
        <v>33475</v>
      </c>
      <c r="C810" s="2" t="s">
        <v>33496</v>
      </c>
      <c r="D810" s="2" t="s">
        <v>4362</v>
      </c>
      <c r="E810" s="3">
        <v>38000</v>
      </c>
      <c r="K810" s="1"/>
    </row>
    <row r="811" spans="1:11">
      <c r="A811" s="2" t="s">
        <v>4363</v>
      </c>
      <c r="B811" s="2" t="s">
        <v>33475</v>
      </c>
      <c r="C811" s="2" t="s">
        <v>33497</v>
      </c>
      <c r="D811" s="2" t="s">
        <v>4367</v>
      </c>
      <c r="E811" s="3">
        <v>44000</v>
      </c>
      <c r="K811" s="1"/>
    </row>
    <row r="812" spans="1:11">
      <c r="A812" s="2" t="s">
        <v>4368</v>
      </c>
      <c r="B812" s="2" t="s">
        <v>33475</v>
      </c>
      <c r="C812" s="2" t="s">
        <v>33498</v>
      </c>
      <c r="D812" s="2" t="s">
        <v>4371</v>
      </c>
      <c r="E812" s="3">
        <v>44000</v>
      </c>
      <c r="K812" s="1"/>
    </row>
    <row r="813" spans="1:11">
      <c r="A813" s="2" t="s">
        <v>4372</v>
      </c>
      <c r="B813" s="2" t="s">
        <v>33475</v>
      </c>
      <c r="C813" s="2" t="s">
        <v>33499</v>
      </c>
      <c r="D813" s="2" t="s">
        <v>4376</v>
      </c>
      <c r="E813" s="3">
        <v>30000</v>
      </c>
      <c r="K813" s="1"/>
    </row>
    <row r="814" spans="1:11">
      <c r="A814" s="2" t="s">
        <v>4377</v>
      </c>
      <c r="B814" s="2" t="s">
        <v>33475</v>
      </c>
      <c r="C814" s="2" t="s">
        <v>33500</v>
      </c>
      <c r="D814" s="2" t="s">
        <v>4381</v>
      </c>
      <c r="E814" s="3">
        <v>36000</v>
      </c>
      <c r="K814" s="1"/>
    </row>
    <row r="815" spans="1:11">
      <c r="A815" s="2" t="s">
        <v>4382</v>
      </c>
      <c r="B815" s="2" t="s">
        <v>33475</v>
      </c>
      <c r="C815" s="2" t="s">
        <v>33501</v>
      </c>
      <c r="D815" s="2" t="s">
        <v>4385</v>
      </c>
      <c r="E815" s="3">
        <v>41000</v>
      </c>
      <c r="K815" s="1"/>
    </row>
    <row r="816" spans="1:11">
      <c r="A816" s="2" t="s">
        <v>4386</v>
      </c>
      <c r="B816" s="2" t="s">
        <v>33475</v>
      </c>
      <c r="C816" s="2" t="s">
        <v>33502</v>
      </c>
      <c r="D816" s="2" t="s">
        <v>4389</v>
      </c>
      <c r="E816" s="3">
        <v>30000</v>
      </c>
      <c r="K816" s="1"/>
    </row>
    <row r="817" spans="1:11">
      <c r="A817" s="2" t="s">
        <v>4390</v>
      </c>
      <c r="B817" s="2" t="s">
        <v>33475</v>
      </c>
      <c r="C817" s="2" t="s">
        <v>33503</v>
      </c>
      <c r="D817" s="2" t="s">
        <v>4393</v>
      </c>
      <c r="E817" s="3">
        <v>36000</v>
      </c>
      <c r="K817" s="1"/>
    </row>
    <row r="818" spans="1:11">
      <c r="A818" s="2" t="s">
        <v>4394</v>
      </c>
      <c r="B818" s="2" t="s">
        <v>33475</v>
      </c>
      <c r="C818" s="2" t="s">
        <v>33504</v>
      </c>
      <c r="D818" s="2" t="s">
        <v>4398</v>
      </c>
      <c r="E818" s="3">
        <v>31000</v>
      </c>
      <c r="K818" s="1"/>
    </row>
    <row r="819" spans="1:11">
      <c r="A819" s="2" t="s">
        <v>4399</v>
      </c>
      <c r="B819" s="2" t="s">
        <v>33475</v>
      </c>
      <c r="C819" s="2" t="s">
        <v>33505</v>
      </c>
      <c r="D819" s="2" t="s">
        <v>4403</v>
      </c>
      <c r="E819" s="3">
        <v>30000</v>
      </c>
      <c r="K819" s="1"/>
    </row>
    <row r="820" spans="1:11">
      <c r="A820" s="2" t="s">
        <v>4404</v>
      </c>
      <c r="B820" s="2" t="s">
        <v>33475</v>
      </c>
      <c r="C820" s="2" t="s">
        <v>33506</v>
      </c>
      <c r="D820" s="2" t="s">
        <v>4408</v>
      </c>
      <c r="E820" s="3">
        <v>28000</v>
      </c>
      <c r="K820" s="1"/>
    </row>
    <row r="821" spans="1:11">
      <c r="A821" s="2" t="s">
        <v>4409</v>
      </c>
      <c r="B821" s="2" t="s">
        <v>33475</v>
      </c>
      <c r="C821" s="2" t="s">
        <v>33507</v>
      </c>
      <c r="D821" s="2" t="s">
        <v>4413</v>
      </c>
      <c r="E821" s="3">
        <v>35000</v>
      </c>
      <c r="K821" s="1"/>
    </row>
    <row r="822" spans="1:11">
      <c r="A822" s="2" t="s">
        <v>4414</v>
      </c>
      <c r="B822" s="2" t="s">
        <v>33475</v>
      </c>
      <c r="C822" s="2" t="s">
        <v>33508</v>
      </c>
      <c r="D822" s="2" t="s">
        <v>4418</v>
      </c>
      <c r="E822" s="3">
        <v>37000</v>
      </c>
      <c r="K822" s="1"/>
    </row>
    <row r="823" spans="1:11">
      <c r="A823" s="2" t="s">
        <v>4419</v>
      </c>
      <c r="B823" s="2" t="s">
        <v>33475</v>
      </c>
      <c r="C823" s="2" t="s">
        <v>33509</v>
      </c>
      <c r="D823" s="2" t="s">
        <v>4423</v>
      </c>
      <c r="E823" s="3">
        <v>28000</v>
      </c>
      <c r="K823" s="1"/>
    </row>
    <row r="824" spans="1:11">
      <c r="A824" s="2" t="s">
        <v>4424</v>
      </c>
      <c r="B824" s="2" t="s">
        <v>33475</v>
      </c>
      <c r="C824" s="2" t="s">
        <v>33510</v>
      </c>
      <c r="D824" s="2" t="s">
        <v>4428</v>
      </c>
      <c r="E824" s="3">
        <v>30000</v>
      </c>
      <c r="K824" s="1"/>
    </row>
    <row r="825" spans="1:11">
      <c r="A825" s="2" t="s">
        <v>4429</v>
      </c>
      <c r="B825" s="2" t="s">
        <v>33475</v>
      </c>
      <c r="C825" s="2" t="s">
        <v>33511</v>
      </c>
      <c r="D825" s="2" t="s">
        <v>4433</v>
      </c>
      <c r="E825" s="3">
        <v>32000</v>
      </c>
      <c r="K825" s="1"/>
    </row>
    <row r="826" spans="1:11">
      <c r="A826" s="2" t="s">
        <v>4434</v>
      </c>
      <c r="B826" s="2" t="s">
        <v>33475</v>
      </c>
      <c r="C826" s="2" t="s">
        <v>33512</v>
      </c>
      <c r="D826" s="2" t="s">
        <v>4438</v>
      </c>
      <c r="E826" s="3">
        <v>44000</v>
      </c>
      <c r="K826" s="1"/>
    </row>
    <row r="827" spans="1:11">
      <c r="A827" s="2" t="s">
        <v>4439</v>
      </c>
      <c r="B827" s="2" t="s">
        <v>33475</v>
      </c>
      <c r="C827" s="2" t="s">
        <v>33513</v>
      </c>
      <c r="D827" s="2" t="s">
        <v>4443</v>
      </c>
      <c r="E827" s="3">
        <v>38000</v>
      </c>
      <c r="K827" s="1"/>
    </row>
    <row r="828" spans="1:11">
      <c r="A828" s="2" t="s">
        <v>4444</v>
      </c>
      <c r="B828" s="2" t="s">
        <v>33475</v>
      </c>
      <c r="C828" s="2" t="s">
        <v>33514</v>
      </c>
      <c r="D828" s="2" t="s">
        <v>4447</v>
      </c>
      <c r="E828" s="3">
        <v>42000</v>
      </c>
      <c r="K828" s="1"/>
    </row>
    <row r="829" spans="1:11">
      <c r="A829" s="2" t="s">
        <v>4448</v>
      </c>
      <c r="B829" s="2" t="s">
        <v>33475</v>
      </c>
      <c r="C829" s="2" t="s">
        <v>33515</v>
      </c>
      <c r="D829" s="2" t="s">
        <v>4452</v>
      </c>
      <c r="E829" s="3">
        <v>42000</v>
      </c>
      <c r="K829" s="1"/>
    </row>
    <row r="830" spans="1:11">
      <c r="A830" s="2" t="s">
        <v>4453</v>
      </c>
      <c r="B830" s="2" t="s">
        <v>33475</v>
      </c>
      <c r="C830" s="2" t="s">
        <v>33516</v>
      </c>
      <c r="D830" s="2" t="s">
        <v>4457</v>
      </c>
      <c r="E830" s="3">
        <v>32000</v>
      </c>
      <c r="K830" s="1"/>
    </row>
    <row r="831" spans="1:11">
      <c r="A831" s="2" t="s">
        <v>4458</v>
      </c>
      <c r="B831" s="2" t="s">
        <v>33475</v>
      </c>
      <c r="C831" s="2" t="s">
        <v>33517</v>
      </c>
      <c r="D831" s="2" t="s">
        <v>4462</v>
      </c>
      <c r="E831" s="3">
        <v>38000</v>
      </c>
      <c r="K831" s="1"/>
    </row>
    <row r="832" spans="1:11">
      <c r="A832" s="2" t="s">
        <v>4463</v>
      </c>
      <c r="B832" s="2" t="s">
        <v>33475</v>
      </c>
      <c r="C832" s="2" t="s">
        <v>33518</v>
      </c>
      <c r="D832" s="2" t="s">
        <v>4466</v>
      </c>
      <c r="E832" s="3">
        <v>38000</v>
      </c>
      <c r="K832" s="1"/>
    </row>
    <row r="833" spans="1:11">
      <c r="A833" s="2" t="s">
        <v>4467</v>
      </c>
      <c r="B833" s="2" t="s">
        <v>33475</v>
      </c>
      <c r="C833" s="2" t="s">
        <v>33519</v>
      </c>
      <c r="D833" s="2" t="s">
        <v>4471</v>
      </c>
      <c r="E833" s="3">
        <v>46000</v>
      </c>
      <c r="K833" s="1"/>
    </row>
    <row r="834" spans="1:11">
      <c r="A834" s="2" t="s">
        <v>4472</v>
      </c>
      <c r="B834" s="2" t="s">
        <v>33475</v>
      </c>
      <c r="C834" s="2" t="s">
        <v>33520</v>
      </c>
      <c r="D834" s="2" t="s">
        <v>4476</v>
      </c>
      <c r="E834" s="3">
        <v>46000</v>
      </c>
      <c r="K834" s="1"/>
    </row>
    <row r="835" spans="1:11">
      <c r="A835" s="2" t="s">
        <v>4477</v>
      </c>
      <c r="B835" s="2" t="s">
        <v>33475</v>
      </c>
      <c r="C835" s="2" t="s">
        <v>33521</v>
      </c>
      <c r="D835" s="2" t="s">
        <v>4481</v>
      </c>
      <c r="E835" s="3">
        <v>48000</v>
      </c>
      <c r="K835" s="1"/>
    </row>
    <row r="836" spans="1:11">
      <c r="A836" s="2" t="s">
        <v>4482</v>
      </c>
      <c r="B836" s="2" t="s">
        <v>33475</v>
      </c>
      <c r="C836" s="2" t="s">
        <v>33522</v>
      </c>
      <c r="D836" s="2" t="s">
        <v>4486</v>
      </c>
      <c r="E836" s="3">
        <v>44000</v>
      </c>
      <c r="K836" s="1"/>
    </row>
    <row r="837" spans="1:11">
      <c r="A837" s="2" t="s">
        <v>4487</v>
      </c>
      <c r="B837" s="2" t="s">
        <v>33475</v>
      </c>
      <c r="C837" s="2" t="s">
        <v>33523</v>
      </c>
      <c r="D837" s="2" t="s">
        <v>4491</v>
      </c>
      <c r="E837" s="3">
        <v>38000</v>
      </c>
      <c r="K837" s="1"/>
    </row>
    <row r="838" spans="1:11">
      <c r="A838" s="2" t="s">
        <v>4492</v>
      </c>
      <c r="B838" s="2" t="s">
        <v>33475</v>
      </c>
      <c r="C838" s="2" t="s">
        <v>33524</v>
      </c>
      <c r="D838" s="2" t="s">
        <v>4496</v>
      </c>
      <c r="E838" s="3">
        <v>48000</v>
      </c>
      <c r="K838" s="1"/>
    </row>
    <row r="839" spans="1:11">
      <c r="A839" s="2" t="s">
        <v>4497</v>
      </c>
      <c r="B839" s="2" t="s">
        <v>33475</v>
      </c>
      <c r="C839" s="2" t="s">
        <v>33525</v>
      </c>
      <c r="D839" s="2" t="s">
        <v>4501</v>
      </c>
      <c r="E839" s="3">
        <v>36000</v>
      </c>
      <c r="K839" s="1"/>
    </row>
    <row r="840" spans="1:11">
      <c r="A840" s="2" t="s">
        <v>4502</v>
      </c>
      <c r="B840" s="2" t="s">
        <v>33475</v>
      </c>
      <c r="C840" s="2" t="s">
        <v>33526</v>
      </c>
      <c r="D840" s="2" t="s">
        <v>4505</v>
      </c>
      <c r="E840" s="3">
        <v>50000</v>
      </c>
      <c r="K840" s="1"/>
    </row>
    <row r="841" spans="1:11">
      <c r="A841" s="2" t="s">
        <v>4506</v>
      </c>
      <c r="B841" s="2" t="s">
        <v>33475</v>
      </c>
      <c r="C841" s="2" t="s">
        <v>33527</v>
      </c>
      <c r="D841" s="2" t="s">
        <v>4510</v>
      </c>
      <c r="E841" s="3">
        <v>62000</v>
      </c>
      <c r="K841" s="1"/>
    </row>
    <row r="842" spans="1:11">
      <c r="A842" s="2" t="s">
        <v>4511</v>
      </c>
      <c r="B842" s="2" t="s">
        <v>33475</v>
      </c>
      <c r="C842" s="2" t="s">
        <v>33528</v>
      </c>
      <c r="D842" s="2" t="s">
        <v>4515</v>
      </c>
      <c r="E842" s="3">
        <v>76000</v>
      </c>
      <c r="K842" s="1"/>
    </row>
    <row r="843" spans="1:11">
      <c r="A843" s="2" t="s">
        <v>4516</v>
      </c>
      <c r="B843" s="2" t="s">
        <v>33475</v>
      </c>
      <c r="C843" s="2" t="s">
        <v>33529</v>
      </c>
      <c r="D843" s="2" t="s">
        <v>4520</v>
      </c>
      <c r="E843" s="3">
        <v>92000</v>
      </c>
      <c r="K843" s="1"/>
    </row>
    <row r="844" spans="1:11">
      <c r="A844" s="2" t="s">
        <v>4521</v>
      </c>
      <c r="B844" s="2" t="s">
        <v>33475</v>
      </c>
      <c r="C844" s="2" t="s">
        <v>33529</v>
      </c>
      <c r="D844" s="2" t="s">
        <v>4523</v>
      </c>
      <c r="E844" s="3">
        <v>92000</v>
      </c>
      <c r="K844" s="1"/>
    </row>
    <row r="845" spans="1:11">
      <c r="A845" s="2" t="s">
        <v>4524</v>
      </c>
      <c r="B845" s="2" t="s">
        <v>33475</v>
      </c>
      <c r="C845" s="2" t="s">
        <v>33530</v>
      </c>
      <c r="D845" s="2" t="s">
        <v>4528</v>
      </c>
      <c r="E845" s="3">
        <v>108000</v>
      </c>
      <c r="K845" s="1"/>
    </row>
    <row r="846" spans="1:11">
      <c r="A846" s="2" t="s">
        <v>4529</v>
      </c>
      <c r="B846" s="2" t="s">
        <v>33475</v>
      </c>
      <c r="C846" s="2" t="s">
        <v>33531</v>
      </c>
      <c r="D846" s="2" t="s">
        <v>4532</v>
      </c>
      <c r="E846" s="3">
        <v>44000</v>
      </c>
      <c r="K846" s="1"/>
    </row>
    <row r="847" spans="1:11">
      <c r="A847" s="2" t="s">
        <v>4533</v>
      </c>
      <c r="B847" s="2" t="s">
        <v>33475</v>
      </c>
      <c r="C847" s="2" t="s">
        <v>33531</v>
      </c>
      <c r="D847" s="2" t="s">
        <v>4535</v>
      </c>
      <c r="E847" s="3">
        <v>44000</v>
      </c>
      <c r="K847" s="1"/>
    </row>
    <row r="848" spans="1:11">
      <c r="A848" s="2" t="s">
        <v>4536</v>
      </c>
      <c r="B848" s="2" t="s">
        <v>33475</v>
      </c>
      <c r="C848" s="2" t="s">
        <v>33532</v>
      </c>
      <c r="D848" s="2" t="s">
        <v>4540</v>
      </c>
      <c r="E848" s="3">
        <v>49000</v>
      </c>
      <c r="K848" s="1"/>
    </row>
    <row r="849" spans="1:11">
      <c r="A849" s="2" t="s">
        <v>4541</v>
      </c>
      <c r="B849" s="2" t="s">
        <v>33475</v>
      </c>
      <c r="C849" s="2" t="s">
        <v>33533</v>
      </c>
      <c r="D849" s="2" t="s">
        <v>4545</v>
      </c>
      <c r="E849" s="3">
        <v>48000</v>
      </c>
      <c r="K849" s="1"/>
    </row>
    <row r="850" spans="1:11">
      <c r="A850" s="2" t="s">
        <v>4546</v>
      </c>
      <c r="B850" s="2" t="s">
        <v>33475</v>
      </c>
      <c r="C850" s="2" t="s">
        <v>33534</v>
      </c>
      <c r="D850" s="2" t="s">
        <v>4549</v>
      </c>
      <c r="E850" s="3">
        <v>35000</v>
      </c>
      <c r="K850" s="1"/>
    </row>
    <row r="851" spans="1:11">
      <c r="A851" s="2" t="s">
        <v>4550</v>
      </c>
      <c r="B851" s="2" t="s">
        <v>33475</v>
      </c>
      <c r="C851" s="2" t="s">
        <v>33535</v>
      </c>
      <c r="D851" s="2" t="s">
        <v>4554</v>
      </c>
      <c r="E851" s="3">
        <v>36000</v>
      </c>
      <c r="K851" s="1"/>
    </row>
    <row r="852" spans="1:11">
      <c r="A852" s="2" t="s">
        <v>4555</v>
      </c>
      <c r="B852" s="2" t="s">
        <v>33475</v>
      </c>
      <c r="C852" s="2" t="s">
        <v>33536</v>
      </c>
      <c r="D852" s="2" t="s">
        <v>4559</v>
      </c>
      <c r="E852" s="3">
        <v>42000</v>
      </c>
      <c r="K852" s="1"/>
    </row>
    <row r="853" spans="1:11">
      <c r="A853" s="2" t="s">
        <v>4560</v>
      </c>
      <c r="B853" s="2" t="s">
        <v>33475</v>
      </c>
      <c r="C853" s="2" t="s">
        <v>33537</v>
      </c>
      <c r="D853" s="2" t="s">
        <v>4564</v>
      </c>
      <c r="E853" s="3">
        <v>30000</v>
      </c>
      <c r="K853" s="1"/>
    </row>
    <row r="854" spans="1:11">
      <c r="A854" s="2" t="s">
        <v>4565</v>
      </c>
      <c r="B854" s="2" t="s">
        <v>33475</v>
      </c>
      <c r="C854" s="2" t="s">
        <v>33538</v>
      </c>
      <c r="D854" s="2" t="s">
        <v>4569</v>
      </c>
      <c r="E854" s="3">
        <v>31000</v>
      </c>
      <c r="K854" s="1"/>
    </row>
    <row r="855" spans="1:11">
      <c r="A855" s="2" t="s">
        <v>4570</v>
      </c>
      <c r="B855" s="2" t="s">
        <v>33475</v>
      </c>
      <c r="C855" s="2" t="s">
        <v>33539</v>
      </c>
      <c r="D855" s="2" t="s">
        <v>4573</v>
      </c>
      <c r="E855" s="3">
        <v>48000</v>
      </c>
      <c r="K855" s="1"/>
    </row>
    <row r="856" spans="1:11">
      <c r="A856" s="2" t="s">
        <v>4574</v>
      </c>
      <c r="B856" s="2" t="s">
        <v>33475</v>
      </c>
      <c r="C856" s="2" t="s">
        <v>33540</v>
      </c>
      <c r="D856" s="2" t="s">
        <v>4578</v>
      </c>
      <c r="E856" s="3">
        <v>82000</v>
      </c>
      <c r="K856" s="1"/>
    </row>
    <row r="857" spans="1:11">
      <c r="A857" s="2" t="s">
        <v>4579</v>
      </c>
      <c r="B857" s="2" t="s">
        <v>33475</v>
      </c>
      <c r="C857" s="2" t="s">
        <v>33541</v>
      </c>
      <c r="D857" s="2" t="s">
        <v>4582</v>
      </c>
      <c r="E857" s="3">
        <v>52000</v>
      </c>
      <c r="K857" s="1"/>
    </row>
    <row r="858" spans="1:11">
      <c r="A858" s="2" t="s">
        <v>4583</v>
      </c>
      <c r="B858" s="2" t="s">
        <v>33475</v>
      </c>
      <c r="C858" s="2" t="s">
        <v>33542</v>
      </c>
      <c r="D858" s="2" t="s">
        <v>4586</v>
      </c>
      <c r="E858" s="3">
        <v>44000</v>
      </c>
      <c r="K858" s="1"/>
    </row>
    <row r="859" spans="1:11">
      <c r="A859" s="2" t="s">
        <v>4587</v>
      </c>
      <c r="B859" s="2" t="s">
        <v>33475</v>
      </c>
      <c r="C859" s="2" t="s">
        <v>33543</v>
      </c>
      <c r="D859" s="2" t="s">
        <v>4591</v>
      </c>
      <c r="E859" s="3">
        <v>38000</v>
      </c>
      <c r="K859" s="1"/>
    </row>
    <row r="860" spans="1:11">
      <c r="A860" s="2" t="s">
        <v>4592</v>
      </c>
      <c r="B860" s="2" t="s">
        <v>33475</v>
      </c>
      <c r="C860" s="2" t="s">
        <v>33544</v>
      </c>
      <c r="D860" s="2" t="s">
        <v>4596</v>
      </c>
      <c r="E860" s="3">
        <v>72000</v>
      </c>
      <c r="K860" s="1"/>
    </row>
    <row r="861" spans="1:11">
      <c r="A861" s="2" t="s">
        <v>4597</v>
      </c>
      <c r="B861" s="2" t="s">
        <v>33475</v>
      </c>
      <c r="C861" s="2" t="s">
        <v>33545</v>
      </c>
      <c r="D861" s="2" t="s">
        <v>4601</v>
      </c>
      <c r="E861" s="3">
        <v>32000</v>
      </c>
      <c r="K861" s="1"/>
    </row>
    <row r="862" spans="1:11">
      <c r="A862" s="2" t="s">
        <v>4602</v>
      </c>
      <c r="B862" s="2" t="s">
        <v>33475</v>
      </c>
      <c r="C862" s="2" t="s">
        <v>33546</v>
      </c>
      <c r="D862" s="2" t="s">
        <v>4606</v>
      </c>
      <c r="E862" s="3">
        <v>29000</v>
      </c>
      <c r="K862" s="1"/>
    </row>
    <row r="863" spans="1:11">
      <c r="A863" s="2" t="s">
        <v>4607</v>
      </c>
      <c r="B863" s="2" t="s">
        <v>33475</v>
      </c>
      <c r="C863" s="2" t="s">
        <v>33547</v>
      </c>
      <c r="D863" s="2" t="s">
        <v>4611</v>
      </c>
      <c r="E863" s="3">
        <v>38000</v>
      </c>
      <c r="K863" s="1"/>
    </row>
    <row r="864" spans="1:11">
      <c r="A864" s="2" t="s">
        <v>4612</v>
      </c>
      <c r="B864" s="2" t="s">
        <v>33475</v>
      </c>
      <c r="C864" s="2" t="s">
        <v>33548</v>
      </c>
      <c r="D864" s="2" t="s">
        <v>4616</v>
      </c>
      <c r="E864" s="3">
        <v>36000</v>
      </c>
      <c r="K864" s="1"/>
    </row>
    <row r="865" spans="1:11">
      <c r="A865" s="2" t="s">
        <v>4617</v>
      </c>
      <c r="B865" s="2" t="s">
        <v>33475</v>
      </c>
      <c r="C865" s="2" t="s">
        <v>33549</v>
      </c>
      <c r="D865" s="2" t="s">
        <v>4621</v>
      </c>
      <c r="E865" s="3">
        <v>29000</v>
      </c>
      <c r="K865" s="1"/>
    </row>
    <row r="866" spans="1:11">
      <c r="A866" s="2" t="s">
        <v>4622</v>
      </c>
      <c r="B866" s="2" t="s">
        <v>33475</v>
      </c>
      <c r="C866" s="2" t="s">
        <v>33550</v>
      </c>
      <c r="D866" s="2" t="s">
        <v>4626</v>
      </c>
      <c r="E866" s="3">
        <v>35000</v>
      </c>
      <c r="K866" s="1"/>
    </row>
    <row r="867" spans="1:11">
      <c r="A867" s="2" t="s">
        <v>4627</v>
      </c>
      <c r="B867" s="2" t="s">
        <v>33475</v>
      </c>
      <c r="C867" s="2" t="s">
        <v>33551</v>
      </c>
      <c r="D867" s="2" t="s">
        <v>4630</v>
      </c>
      <c r="E867" s="3">
        <v>36000</v>
      </c>
      <c r="K867" s="1"/>
    </row>
    <row r="868" spans="1:11">
      <c r="A868" s="2" t="s">
        <v>4631</v>
      </c>
      <c r="B868" s="2" t="s">
        <v>33475</v>
      </c>
      <c r="C868" s="2" t="s">
        <v>33552</v>
      </c>
      <c r="D868" s="2" t="s">
        <v>4635</v>
      </c>
      <c r="E868" s="3">
        <v>31000</v>
      </c>
      <c r="K868" s="1"/>
    </row>
    <row r="869" spans="1:11">
      <c r="A869" s="2" t="s">
        <v>4636</v>
      </c>
      <c r="B869" s="2" t="s">
        <v>33475</v>
      </c>
      <c r="C869" s="2" t="s">
        <v>33553</v>
      </c>
      <c r="D869" s="2" t="s">
        <v>4639</v>
      </c>
      <c r="E869" s="3">
        <v>31000</v>
      </c>
      <c r="K869" s="1"/>
    </row>
    <row r="870" spans="1:11">
      <c r="A870" s="2" t="s">
        <v>4640</v>
      </c>
      <c r="B870" s="2" t="s">
        <v>33475</v>
      </c>
      <c r="C870" s="2" t="s">
        <v>33554</v>
      </c>
      <c r="D870" s="2" t="s">
        <v>4643</v>
      </c>
      <c r="E870" s="3">
        <v>34000</v>
      </c>
      <c r="K870" s="1"/>
    </row>
    <row r="871" spans="1:11">
      <c r="A871" s="2" t="s">
        <v>4644</v>
      </c>
      <c r="B871" s="2" t="s">
        <v>33475</v>
      </c>
      <c r="C871" s="2" t="s">
        <v>33555</v>
      </c>
      <c r="D871" s="2" t="s">
        <v>4648</v>
      </c>
      <c r="E871" s="3">
        <v>26000</v>
      </c>
      <c r="K871" s="1"/>
    </row>
    <row r="872" spans="1:11">
      <c r="A872" s="2" t="s">
        <v>4649</v>
      </c>
      <c r="B872" s="2" t="s">
        <v>33475</v>
      </c>
      <c r="C872" s="2" t="s">
        <v>33556</v>
      </c>
      <c r="D872" s="2" t="s">
        <v>4653</v>
      </c>
      <c r="E872" s="3">
        <v>34000</v>
      </c>
      <c r="K872" s="1"/>
    </row>
    <row r="873" spans="1:11">
      <c r="A873" s="2" t="s">
        <v>4654</v>
      </c>
      <c r="B873" s="2" t="s">
        <v>33475</v>
      </c>
      <c r="C873" s="2" t="s">
        <v>33557</v>
      </c>
      <c r="D873" s="2" t="s">
        <v>4658</v>
      </c>
      <c r="E873" s="3">
        <v>32000</v>
      </c>
      <c r="K873" s="1"/>
    </row>
    <row r="874" spans="1:11">
      <c r="A874" s="2" t="s">
        <v>4659</v>
      </c>
      <c r="B874" s="2" t="s">
        <v>33475</v>
      </c>
      <c r="C874" s="2" t="s">
        <v>33558</v>
      </c>
      <c r="D874" s="2" t="s">
        <v>4663</v>
      </c>
      <c r="E874" s="3">
        <v>43000</v>
      </c>
      <c r="K874" s="1"/>
    </row>
    <row r="875" spans="1:11">
      <c r="A875" s="2" t="s">
        <v>4664</v>
      </c>
      <c r="B875" s="2" t="s">
        <v>33475</v>
      </c>
      <c r="C875" s="2" t="s">
        <v>33559</v>
      </c>
      <c r="D875" s="2" t="s">
        <v>4668</v>
      </c>
      <c r="E875" s="3">
        <v>38000</v>
      </c>
      <c r="K875" s="1"/>
    </row>
    <row r="876" spans="1:11">
      <c r="A876" s="2" t="s">
        <v>4669</v>
      </c>
      <c r="B876" s="2" t="s">
        <v>33475</v>
      </c>
      <c r="C876" s="2" t="s">
        <v>33560</v>
      </c>
      <c r="D876" s="2" t="s">
        <v>4673</v>
      </c>
      <c r="E876" s="3">
        <v>24000</v>
      </c>
      <c r="K876" s="1"/>
    </row>
    <row r="877" spans="1:11">
      <c r="A877" s="2" t="s">
        <v>4674</v>
      </c>
      <c r="B877" s="2" t="s">
        <v>33475</v>
      </c>
      <c r="C877" s="2" t="s">
        <v>33561</v>
      </c>
      <c r="D877" s="2" t="s">
        <v>4678</v>
      </c>
      <c r="E877" s="3">
        <v>46000</v>
      </c>
      <c r="K877" s="1"/>
    </row>
    <row r="878" spans="1:11">
      <c r="A878" s="2" t="s">
        <v>4679</v>
      </c>
      <c r="B878" s="2" t="s">
        <v>33475</v>
      </c>
      <c r="C878" s="2" t="s">
        <v>33562</v>
      </c>
      <c r="D878" s="2" t="s">
        <v>4683</v>
      </c>
      <c r="E878" s="3">
        <v>28000</v>
      </c>
      <c r="K878" s="1"/>
    </row>
    <row r="879" spans="1:11">
      <c r="A879" s="2" t="s">
        <v>4684</v>
      </c>
      <c r="B879" s="2" t="s">
        <v>33475</v>
      </c>
      <c r="C879" s="2" t="s">
        <v>33563</v>
      </c>
      <c r="D879" s="2" t="s">
        <v>4687</v>
      </c>
      <c r="E879" s="3">
        <v>28000</v>
      </c>
      <c r="K879" s="1"/>
    </row>
    <row r="880" spans="1:11">
      <c r="A880" s="2" t="s">
        <v>4688</v>
      </c>
      <c r="B880" s="2" t="s">
        <v>33475</v>
      </c>
      <c r="C880" s="2" t="s">
        <v>33564</v>
      </c>
      <c r="D880" s="2" t="s">
        <v>4692</v>
      </c>
      <c r="E880" s="3">
        <v>32000</v>
      </c>
      <c r="K880" s="1"/>
    </row>
    <row r="881" spans="1:11">
      <c r="A881" s="2" t="s">
        <v>4693</v>
      </c>
      <c r="B881" s="2" t="s">
        <v>33475</v>
      </c>
      <c r="C881" s="2" t="s">
        <v>33565</v>
      </c>
      <c r="D881" s="2" t="s">
        <v>4697</v>
      </c>
      <c r="E881" s="3">
        <v>35000</v>
      </c>
      <c r="K881" s="1"/>
    </row>
    <row r="882" spans="1:11">
      <c r="A882" s="2" t="s">
        <v>4698</v>
      </c>
      <c r="B882" s="2" t="s">
        <v>33475</v>
      </c>
      <c r="C882" s="2" t="s">
        <v>33566</v>
      </c>
      <c r="D882" s="2" t="s">
        <v>4702</v>
      </c>
      <c r="E882" s="3">
        <v>33000</v>
      </c>
      <c r="K882" s="1"/>
    </row>
    <row r="883" spans="1:11">
      <c r="A883" s="2" t="s">
        <v>4703</v>
      </c>
      <c r="B883" s="2" t="s">
        <v>33475</v>
      </c>
      <c r="C883" s="2" t="s">
        <v>33567</v>
      </c>
      <c r="D883" s="2" t="s">
        <v>4707</v>
      </c>
      <c r="E883" s="3">
        <v>35000</v>
      </c>
      <c r="K883" s="1"/>
    </row>
    <row r="884" spans="1:11">
      <c r="A884" s="2" t="s">
        <v>4708</v>
      </c>
      <c r="B884" s="2" t="s">
        <v>33475</v>
      </c>
      <c r="C884" s="2" t="s">
        <v>33568</v>
      </c>
      <c r="D884" s="2" t="s">
        <v>4712</v>
      </c>
      <c r="E884" s="3">
        <v>35000</v>
      </c>
      <c r="K884" s="1"/>
    </row>
    <row r="885" spans="1:11">
      <c r="A885" s="2" t="s">
        <v>4713</v>
      </c>
      <c r="B885" s="2" t="s">
        <v>33475</v>
      </c>
      <c r="C885" s="2" t="s">
        <v>33569</v>
      </c>
      <c r="D885" s="2" t="s">
        <v>4717</v>
      </c>
      <c r="E885" s="3">
        <v>44000</v>
      </c>
      <c r="K885" s="1"/>
    </row>
    <row r="886" spans="1:11">
      <c r="A886" s="2" t="s">
        <v>4718</v>
      </c>
      <c r="B886" s="2" t="s">
        <v>33475</v>
      </c>
      <c r="C886" s="2" t="s">
        <v>33570</v>
      </c>
      <c r="D886" s="2" t="s">
        <v>4722</v>
      </c>
      <c r="E886" s="3">
        <v>32000</v>
      </c>
      <c r="K886" s="1"/>
    </row>
    <row r="887" spans="1:11">
      <c r="A887" s="2" t="s">
        <v>4723</v>
      </c>
      <c r="B887" s="2" t="s">
        <v>33475</v>
      </c>
      <c r="C887" s="2" t="s">
        <v>33571</v>
      </c>
      <c r="D887" s="2" t="s">
        <v>4727</v>
      </c>
      <c r="E887" s="3">
        <v>22000</v>
      </c>
      <c r="K887" s="1"/>
    </row>
    <row r="888" spans="1:11">
      <c r="A888" s="2" t="s">
        <v>4728</v>
      </c>
      <c r="B888" s="2" t="s">
        <v>33475</v>
      </c>
      <c r="C888" s="2" t="s">
        <v>33572</v>
      </c>
      <c r="D888" s="2" t="s">
        <v>4732</v>
      </c>
      <c r="E888" s="3">
        <v>36000</v>
      </c>
      <c r="K888" s="1"/>
    </row>
    <row r="889" spans="1:11">
      <c r="A889" s="2" t="s">
        <v>4733</v>
      </c>
      <c r="B889" s="2" t="s">
        <v>33475</v>
      </c>
      <c r="C889" s="2" t="s">
        <v>33573</v>
      </c>
      <c r="D889" s="2" t="s">
        <v>4737</v>
      </c>
      <c r="E889" s="3">
        <v>28000</v>
      </c>
      <c r="K889" s="1"/>
    </row>
    <row r="890" spans="1:11">
      <c r="A890" s="2" t="s">
        <v>4738</v>
      </c>
      <c r="B890" s="2" t="s">
        <v>33475</v>
      </c>
      <c r="C890" s="2" t="s">
        <v>33574</v>
      </c>
      <c r="D890" s="2" t="s">
        <v>4742</v>
      </c>
      <c r="E890" s="3">
        <v>30000</v>
      </c>
      <c r="K890" s="1"/>
    </row>
    <row r="891" spans="1:11">
      <c r="A891" s="2" t="s">
        <v>4743</v>
      </c>
      <c r="B891" s="2" t="s">
        <v>33475</v>
      </c>
      <c r="C891" s="2" t="s">
        <v>33575</v>
      </c>
      <c r="D891" s="2" t="s">
        <v>4747</v>
      </c>
      <c r="E891" s="3">
        <v>32000</v>
      </c>
      <c r="K891" s="1"/>
    </row>
    <row r="892" spans="1:11">
      <c r="A892" s="2" t="s">
        <v>4748</v>
      </c>
      <c r="B892" s="2" t="s">
        <v>33475</v>
      </c>
      <c r="C892" s="2" t="s">
        <v>33576</v>
      </c>
      <c r="D892" s="2" t="s">
        <v>4752</v>
      </c>
      <c r="E892" s="3">
        <v>24000</v>
      </c>
      <c r="K892" s="1"/>
    </row>
    <row r="893" spans="1:11">
      <c r="A893" s="2" t="s">
        <v>4753</v>
      </c>
      <c r="B893" s="2" t="s">
        <v>33475</v>
      </c>
      <c r="C893" s="2" t="s">
        <v>33577</v>
      </c>
      <c r="D893" s="2" t="s">
        <v>4757</v>
      </c>
      <c r="E893" s="3">
        <v>34000</v>
      </c>
      <c r="K893" s="1"/>
    </row>
    <row r="894" spans="1:11">
      <c r="A894" s="2" t="s">
        <v>4758</v>
      </c>
      <c r="B894" s="2" t="s">
        <v>33475</v>
      </c>
      <c r="C894" s="2" t="s">
        <v>33578</v>
      </c>
      <c r="D894" s="2" t="s">
        <v>4762</v>
      </c>
      <c r="E894" s="3">
        <v>33000</v>
      </c>
      <c r="K894" s="1"/>
    </row>
    <row r="895" spans="1:11">
      <c r="A895" s="2" t="s">
        <v>4763</v>
      </c>
      <c r="B895" s="2" t="s">
        <v>33475</v>
      </c>
      <c r="C895" s="2" t="s">
        <v>33579</v>
      </c>
      <c r="D895" s="2" t="s">
        <v>4767</v>
      </c>
      <c r="E895" s="3">
        <v>34000</v>
      </c>
      <c r="K895" s="1"/>
    </row>
    <row r="896" spans="1:11">
      <c r="A896" s="2" t="s">
        <v>4768</v>
      </c>
      <c r="B896" s="2" t="s">
        <v>33475</v>
      </c>
      <c r="C896" s="2" t="s">
        <v>33580</v>
      </c>
      <c r="D896" s="2" t="s">
        <v>4772</v>
      </c>
      <c r="E896" s="3">
        <v>34000</v>
      </c>
      <c r="K896" s="1"/>
    </row>
    <row r="897" spans="1:11">
      <c r="A897" s="2" t="s">
        <v>4773</v>
      </c>
      <c r="B897" s="2" t="s">
        <v>33475</v>
      </c>
      <c r="C897" s="2" t="s">
        <v>33581</v>
      </c>
      <c r="D897" s="2" t="s">
        <v>4777</v>
      </c>
      <c r="E897" s="3">
        <v>37000</v>
      </c>
      <c r="K897" s="1"/>
    </row>
    <row r="898" spans="1:11">
      <c r="A898" s="2" t="s">
        <v>4778</v>
      </c>
      <c r="B898" s="2" t="s">
        <v>33475</v>
      </c>
      <c r="C898" s="2" t="s">
        <v>33582</v>
      </c>
      <c r="D898" s="2" t="s">
        <v>4782</v>
      </c>
      <c r="E898" s="3">
        <v>43000</v>
      </c>
      <c r="K898" s="1"/>
    </row>
    <row r="899" spans="1:11">
      <c r="A899" s="2" t="s">
        <v>4783</v>
      </c>
      <c r="B899" s="2" t="s">
        <v>33475</v>
      </c>
      <c r="C899" s="2" t="s">
        <v>33583</v>
      </c>
      <c r="D899" s="2" t="s">
        <v>4787</v>
      </c>
      <c r="E899" s="3">
        <v>32000</v>
      </c>
      <c r="K899" s="1"/>
    </row>
    <row r="900" spans="1:11">
      <c r="A900" s="2" t="s">
        <v>4788</v>
      </c>
      <c r="B900" s="2" t="s">
        <v>33475</v>
      </c>
      <c r="C900" s="2" t="s">
        <v>33584</v>
      </c>
      <c r="D900" s="2" t="s">
        <v>4792</v>
      </c>
      <c r="E900" s="3">
        <v>33000</v>
      </c>
      <c r="K900" s="1"/>
    </row>
    <row r="901" spans="1:11">
      <c r="A901" s="2" t="s">
        <v>4793</v>
      </c>
      <c r="B901" s="2" t="s">
        <v>33475</v>
      </c>
      <c r="C901" s="2" t="s">
        <v>33585</v>
      </c>
      <c r="D901" s="2" t="s">
        <v>4797</v>
      </c>
      <c r="E901" s="3">
        <v>40000</v>
      </c>
      <c r="K901" s="1"/>
    </row>
    <row r="902" spans="1:11">
      <c r="A902" s="2" t="s">
        <v>4798</v>
      </c>
      <c r="B902" s="2" t="s">
        <v>33475</v>
      </c>
      <c r="C902" s="2" t="s">
        <v>33586</v>
      </c>
      <c r="D902" s="2" t="s">
        <v>4802</v>
      </c>
      <c r="E902" s="3">
        <v>40000</v>
      </c>
      <c r="K902" s="1"/>
    </row>
    <row r="903" spans="1:11">
      <c r="A903" s="2" t="s">
        <v>4803</v>
      </c>
      <c r="B903" s="2" t="s">
        <v>33475</v>
      </c>
      <c r="C903" s="2" t="s">
        <v>33587</v>
      </c>
      <c r="D903" s="2" t="s">
        <v>4807</v>
      </c>
      <c r="E903" s="3">
        <v>28000</v>
      </c>
      <c r="K903" s="1"/>
    </row>
    <row r="904" spans="1:11">
      <c r="A904" s="2" t="s">
        <v>4808</v>
      </c>
      <c r="B904" s="2" t="s">
        <v>33475</v>
      </c>
      <c r="C904" s="2" t="s">
        <v>33588</v>
      </c>
      <c r="D904" s="2" t="s">
        <v>4812</v>
      </c>
      <c r="E904" s="3">
        <v>34000</v>
      </c>
      <c r="K904" s="1"/>
    </row>
    <row r="905" spans="1:11">
      <c r="A905" s="2" t="s">
        <v>4813</v>
      </c>
      <c r="B905" s="2" t="s">
        <v>33475</v>
      </c>
      <c r="C905" s="2" t="s">
        <v>33589</v>
      </c>
      <c r="D905" s="2" t="s">
        <v>4817</v>
      </c>
      <c r="E905" s="3">
        <v>27000</v>
      </c>
      <c r="K905" s="1"/>
    </row>
    <row r="906" spans="1:11">
      <c r="A906" s="2" t="s">
        <v>4818</v>
      </c>
      <c r="B906" s="2" t="s">
        <v>33475</v>
      </c>
      <c r="C906" s="2" t="s">
        <v>33590</v>
      </c>
      <c r="D906" s="2" t="s">
        <v>4822</v>
      </c>
      <c r="E906" s="3">
        <v>31000</v>
      </c>
      <c r="K906" s="1"/>
    </row>
    <row r="907" spans="1:11">
      <c r="A907" s="2" t="s">
        <v>4823</v>
      </c>
      <c r="B907" s="2" t="s">
        <v>33475</v>
      </c>
      <c r="C907" s="2" t="s">
        <v>33591</v>
      </c>
      <c r="D907" s="2" t="s">
        <v>4827</v>
      </c>
      <c r="E907" s="3">
        <v>42000</v>
      </c>
      <c r="K907" s="1"/>
    </row>
    <row r="908" spans="1:11">
      <c r="A908" s="2" t="s">
        <v>4828</v>
      </c>
      <c r="B908" s="2" t="s">
        <v>33475</v>
      </c>
      <c r="C908" s="2" t="s">
        <v>33592</v>
      </c>
      <c r="D908" s="2" t="s">
        <v>4832</v>
      </c>
      <c r="E908" s="3">
        <v>44000</v>
      </c>
      <c r="K908" s="1"/>
    </row>
    <row r="909" spans="1:11">
      <c r="A909" s="2" t="s">
        <v>4833</v>
      </c>
      <c r="B909" s="2" t="s">
        <v>33475</v>
      </c>
      <c r="C909" s="2" t="s">
        <v>33593</v>
      </c>
      <c r="D909" s="2" t="s">
        <v>4837</v>
      </c>
      <c r="E909" s="3">
        <v>51000</v>
      </c>
      <c r="K909" s="1"/>
    </row>
    <row r="910" spans="1:11">
      <c r="A910" s="2" t="s">
        <v>4838</v>
      </c>
      <c r="B910" s="2" t="s">
        <v>33475</v>
      </c>
      <c r="C910" s="2" t="s">
        <v>33594</v>
      </c>
      <c r="D910" s="2" t="s">
        <v>4842</v>
      </c>
      <c r="E910" s="3">
        <v>29000</v>
      </c>
      <c r="K910" s="1"/>
    </row>
    <row r="911" spans="1:11">
      <c r="A911" s="2" t="s">
        <v>4843</v>
      </c>
      <c r="B911" s="2" t="s">
        <v>33475</v>
      </c>
      <c r="C911" s="2" t="s">
        <v>33595</v>
      </c>
      <c r="D911" s="2" t="s">
        <v>4847</v>
      </c>
      <c r="E911" s="3">
        <v>28000</v>
      </c>
      <c r="K911" s="1"/>
    </row>
    <row r="912" spans="1:11">
      <c r="A912" s="2" t="s">
        <v>4848</v>
      </c>
      <c r="B912" s="2" t="s">
        <v>33475</v>
      </c>
      <c r="C912" s="2" t="s">
        <v>33596</v>
      </c>
      <c r="D912" s="2" t="s">
        <v>4852</v>
      </c>
      <c r="E912" s="3">
        <v>31000</v>
      </c>
      <c r="K912" s="1"/>
    </row>
    <row r="913" spans="1:11">
      <c r="A913" s="2" t="s">
        <v>4853</v>
      </c>
      <c r="B913" s="2" t="s">
        <v>33475</v>
      </c>
      <c r="C913" s="2" t="s">
        <v>33597</v>
      </c>
      <c r="D913" s="2" t="s">
        <v>4857</v>
      </c>
      <c r="E913" s="3">
        <v>28000</v>
      </c>
      <c r="K913" s="1"/>
    </row>
    <row r="914" spans="1:11">
      <c r="A914" s="2" t="s">
        <v>4858</v>
      </c>
      <c r="B914" s="2" t="s">
        <v>33475</v>
      </c>
      <c r="C914" s="2" t="s">
        <v>33598</v>
      </c>
      <c r="D914" s="2" t="s">
        <v>4862</v>
      </c>
      <c r="E914" s="3">
        <v>36000</v>
      </c>
      <c r="K914" s="1"/>
    </row>
    <row r="915" spans="1:11">
      <c r="A915" s="2" t="s">
        <v>4863</v>
      </c>
      <c r="B915" s="2" t="s">
        <v>33475</v>
      </c>
      <c r="C915" s="2" t="s">
        <v>33599</v>
      </c>
      <c r="D915" s="2" t="s">
        <v>4867</v>
      </c>
      <c r="E915" s="3">
        <v>52000</v>
      </c>
      <c r="K915" s="1"/>
    </row>
    <row r="916" spans="1:11">
      <c r="A916" s="2" t="s">
        <v>4868</v>
      </c>
      <c r="B916" s="2" t="s">
        <v>33475</v>
      </c>
      <c r="C916" s="2" t="s">
        <v>33600</v>
      </c>
      <c r="D916" s="2" t="s">
        <v>4872</v>
      </c>
      <c r="E916" s="3">
        <v>52000</v>
      </c>
      <c r="K916" s="1"/>
    </row>
    <row r="917" spans="1:11">
      <c r="A917" s="2" t="s">
        <v>4873</v>
      </c>
      <c r="B917" s="2" t="s">
        <v>33475</v>
      </c>
      <c r="C917" s="2" t="s">
        <v>33601</v>
      </c>
      <c r="D917" s="2" t="s">
        <v>4877</v>
      </c>
      <c r="E917" s="3">
        <v>34000</v>
      </c>
      <c r="K917" s="1"/>
    </row>
    <row r="918" spans="1:11">
      <c r="A918" s="2" t="s">
        <v>4878</v>
      </c>
      <c r="B918" s="2" t="s">
        <v>33475</v>
      </c>
      <c r="C918" s="2" t="s">
        <v>33601</v>
      </c>
      <c r="D918" s="2" t="s">
        <v>4880</v>
      </c>
      <c r="E918" s="3">
        <v>33000</v>
      </c>
      <c r="K918" s="1"/>
    </row>
    <row r="919" spans="1:11">
      <c r="A919" s="2" t="s">
        <v>4881</v>
      </c>
      <c r="B919" s="2" t="s">
        <v>33475</v>
      </c>
      <c r="C919" s="2" t="s">
        <v>33602</v>
      </c>
      <c r="D919" s="2" t="s">
        <v>4885</v>
      </c>
      <c r="E919" s="3">
        <v>32000</v>
      </c>
      <c r="K919" s="1"/>
    </row>
    <row r="920" spans="1:11">
      <c r="A920" s="2" t="s">
        <v>4886</v>
      </c>
      <c r="B920" s="2" t="s">
        <v>33475</v>
      </c>
      <c r="C920" s="2" t="s">
        <v>33603</v>
      </c>
      <c r="D920" s="2" t="s">
        <v>4890</v>
      </c>
      <c r="E920" s="3">
        <v>42000</v>
      </c>
      <c r="K920" s="1"/>
    </row>
    <row r="921" spans="1:11">
      <c r="A921" s="2" t="s">
        <v>4891</v>
      </c>
      <c r="B921" s="2" t="s">
        <v>33475</v>
      </c>
      <c r="C921" s="2" t="s">
        <v>33604</v>
      </c>
      <c r="D921" s="2" t="s">
        <v>4895</v>
      </c>
      <c r="E921" s="3">
        <v>40000</v>
      </c>
      <c r="K921" s="1"/>
    </row>
    <row r="922" spans="1:11">
      <c r="A922" s="2" t="s">
        <v>4896</v>
      </c>
      <c r="B922" s="2" t="s">
        <v>33475</v>
      </c>
      <c r="C922" s="2" t="s">
        <v>33605</v>
      </c>
      <c r="D922" s="2" t="s">
        <v>4900</v>
      </c>
      <c r="E922" s="3">
        <v>52000</v>
      </c>
      <c r="K922" s="1"/>
    </row>
    <row r="923" spans="1:11">
      <c r="A923" s="2" t="s">
        <v>4901</v>
      </c>
      <c r="B923" s="2" t="s">
        <v>33475</v>
      </c>
      <c r="C923" s="2" t="s">
        <v>33606</v>
      </c>
      <c r="D923" s="2" t="s">
        <v>4905</v>
      </c>
      <c r="E923" s="3">
        <v>46000</v>
      </c>
      <c r="K923" s="1"/>
    </row>
    <row r="924" spans="1:11">
      <c r="A924" s="2" t="s">
        <v>4906</v>
      </c>
      <c r="B924" s="2" t="s">
        <v>33475</v>
      </c>
      <c r="C924" s="2" t="s">
        <v>33607</v>
      </c>
      <c r="D924" s="2" t="s">
        <v>4910</v>
      </c>
      <c r="E924" s="3">
        <v>66000</v>
      </c>
      <c r="K924" s="1"/>
    </row>
    <row r="925" spans="1:11">
      <c r="A925" s="2" t="s">
        <v>4911</v>
      </c>
      <c r="B925" s="2" t="s">
        <v>33475</v>
      </c>
      <c r="C925" s="2" t="s">
        <v>33608</v>
      </c>
      <c r="D925" s="2" t="s">
        <v>4915</v>
      </c>
      <c r="E925" s="3">
        <v>28000</v>
      </c>
      <c r="K925" s="1"/>
    </row>
    <row r="926" spans="1:11">
      <c r="A926" s="2" t="s">
        <v>4916</v>
      </c>
      <c r="B926" s="2" t="s">
        <v>33475</v>
      </c>
      <c r="C926" s="2" t="s">
        <v>33609</v>
      </c>
      <c r="D926" s="2" t="s">
        <v>4920</v>
      </c>
      <c r="E926" s="3">
        <v>46000</v>
      </c>
      <c r="K926" s="1"/>
    </row>
    <row r="927" spans="1:11">
      <c r="A927" s="2" t="s">
        <v>4921</v>
      </c>
      <c r="B927" s="2" t="s">
        <v>33475</v>
      </c>
      <c r="C927" s="2" t="s">
        <v>33610</v>
      </c>
      <c r="D927" s="2" t="s">
        <v>4925</v>
      </c>
      <c r="E927" s="3">
        <v>58000</v>
      </c>
      <c r="K927" s="1"/>
    </row>
    <row r="928" spans="1:11">
      <c r="A928" s="2" t="s">
        <v>4926</v>
      </c>
      <c r="B928" s="2" t="s">
        <v>33475</v>
      </c>
      <c r="C928" s="2" t="s">
        <v>33611</v>
      </c>
      <c r="D928" s="2" t="s">
        <v>4930</v>
      </c>
      <c r="E928" s="3">
        <v>58000</v>
      </c>
      <c r="K928" s="1"/>
    </row>
    <row r="929" spans="1:11">
      <c r="A929" s="2" t="s">
        <v>4931</v>
      </c>
      <c r="B929" s="2" t="s">
        <v>33475</v>
      </c>
      <c r="C929" s="2" t="s">
        <v>33612</v>
      </c>
      <c r="D929" s="2" t="s">
        <v>4935</v>
      </c>
      <c r="E929" s="3">
        <v>36000</v>
      </c>
      <c r="K929" s="1"/>
    </row>
    <row r="930" spans="1:11">
      <c r="A930" s="2" t="s">
        <v>4936</v>
      </c>
      <c r="B930" s="2" t="s">
        <v>33475</v>
      </c>
      <c r="C930" s="2" t="s">
        <v>33613</v>
      </c>
      <c r="D930" s="2" t="s">
        <v>4940</v>
      </c>
      <c r="E930" s="3">
        <v>38000</v>
      </c>
      <c r="K930" s="1"/>
    </row>
    <row r="931" spans="1:11">
      <c r="A931" s="2" t="s">
        <v>4941</v>
      </c>
      <c r="B931" s="2" t="s">
        <v>33475</v>
      </c>
      <c r="C931" s="2" t="s">
        <v>33614</v>
      </c>
      <c r="D931" s="2" t="s">
        <v>4945</v>
      </c>
      <c r="E931" s="3">
        <v>48000</v>
      </c>
      <c r="K931" s="1"/>
    </row>
    <row r="932" spans="1:11">
      <c r="A932" s="2" t="s">
        <v>4946</v>
      </c>
      <c r="B932" s="2" t="s">
        <v>33475</v>
      </c>
      <c r="C932" s="2" t="s">
        <v>33615</v>
      </c>
      <c r="D932" s="2" t="s">
        <v>4950</v>
      </c>
      <c r="E932" s="3">
        <v>48000</v>
      </c>
      <c r="K932" s="1"/>
    </row>
    <row r="933" spans="1:11">
      <c r="A933" s="2" t="s">
        <v>4951</v>
      </c>
      <c r="B933" s="2" t="s">
        <v>33475</v>
      </c>
      <c r="C933" s="2" t="s">
        <v>33616</v>
      </c>
      <c r="D933" s="2" t="s">
        <v>4955</v>
      </c>
      <c r="E933" s="3">
        <v>42000</v>
      </c>
      <c r="K933" s="1"/>
    </row>
    <row r="934" spans="1:11">
      <c r="A934" s="2" t="s">
        <v>4956</v>
      </c>
      <c r="B934" s="2" t="s">
        <v>33475</v>
      </c>
      <c r="C934" s="2" t="s">
        <v>33617</v>
      </c>
      <c r="D934" s="2" t="s">
        <v>4960</v>
      </c>
      <c r="E934" s="3">
        <v>32000</v>
      </c>
      <c r="K934" s="1"/>
    </row>
    <row r="935" spans="1:11">
      <c r="A935" s="2" t="s">
        <v>4961</v>
      </c>
      <c r="B935" s="2" t="s">
        <v>33475</v>
      </c>
      <c r="C935" s="2" t="s">
        <v>33618</v>
      </c>
      <c r="D935" s="2" t="s">
        <v>4964</v>
      </c>
      <c r="E935" s="3">
        <v>50000</v>
      </c>
      <c r="K935" s="1"/>
    </row>
    <row r="936" spans="1:11">
      <c r="A936" s="2" t="s">
        <v>4965</v>
      </c>
      <c r="B936" s="2" t="s">
        <v>33475</v>
      </c>
      <c r="C936" s="2" t="s">
        <v>33619</v>
      </c>
      <c r="D936" s="2" t="s">
        <v>4968</v>
      </c>
      <c r="E936" s="3">
        <v>50000</v>
      </c>
      <c r="K936" s="1"/>
    </row>
    <row r="937" spans="1:11">
      <c r="A937" s="2" t="s">
        <v>4969</v>
      </c>
      <c r="B937" s="2" t="s">
        <v>33475</v>
      </c>
      <c r="C937" s="2" t="s">
        <v>33620</v>
      </c>
      <c r="D937" s="2" t="s">
        <v>4973</v>
      </c>
      <c r="E937" s="3">
        <v>61000</v>
      </c>
      <c r="K937" s="1"/>
    </row>
    <row r="938" spans="1:11">
      <c r="A938" s="2" t="s">
        <v>4974</v>
      </c>
      <c r="B938" s="2" t="s">
        <v>33475</v>
      </c>
      <c r="C938" s="2" t="s">
        <v>33621</v>
      </c>
      <c r="D938" s="2" t="s">
        <v>4977</v>
      </c>
      <c r="E938" s="3">
        <v>57000</v>
      </c>
      <c r="K938" s="1"/>
    </row>
    <row r="939" spans="1:11">
      <c r="A939" s="2" t="s">
        <v>4978</v>
      </c>
      <c r="B939" s="2" t="s">
        <v>33475</v>
      </c>
      <c r="C939" s="2" t="s">
        <v>33622</v>
      </c>
      <c r="D939" s="2" t="s">
        <v>4981</v>
      </c>
      <c r="E939" s="3">
        <v>122000</v>
      </c>
      <c r="K939" s="1"/>
    </row>
    <row r="940" spans="1:11">
      <c r="A940" s="2" t="s">
        <v>4982</v>
      </c>
      <c r="B940" s="2" t="s">
        <v>33475</v>
      </c>
      <c r="C940" s="2" t="s">
        <v>33623</v>
      </c>
      <c r="D940" s="2" t="s">
        <v>4985</v>
      </c>
      <c r="E940" s="3">
        <v>57000</v>
      </c>
      <c r="K940" s="1"/>
    </row>
    <row r="941" spans="1:11">
      <c r="A941" s="2" t="s">
        <v>4986</v>
      </c>
      <c r="B941" s="2" t="s">
        <v>33475</v>
      </c>
      <c r="C941" s="2" t="s">
        <v>33624</v>
      </c>
      <c r="D941" s="2" t="s">
        <v>4990</v>
      </c>
      <c r="E941" s="3">
        <v>54000</v>
      </c>
      <c r="K941" s="1"/>
    </row>
    <row r="942" spans="1:11">
      <c r="A942" s="2" t="s">
        <v>4991</v>
      </c>
      <c r="B942" s="2" t="s">
        <v>33475</v>
      </c>
      <c r="C942" s="2" t="s">
        <v>33625</v>
      </c>
      <c r="D942" s="2" t="s">
        <v>4994</v>
      </c>
      <c r="E942" s="3">
        <v>52000</v>
      </c>
      <c r="K942" s="1"/>
    </row>
    <row r="943" spans="1:11">
      <c r="A943" s="2" t="s">
        <v>4995</v>
      </c>
      <c r="B943" s="2" t="s">
        <v>33475</v>
      </c>
      <c r="C943" s="2" t="s">
        <v>33626</v>
      </c>
      <c r="D943" s="2" t="s">
        <v>4999</v>
      </c>
      <c r="E943" s="3">
        <v>52000</v>
      </c>
      <c r="K943" s="1"/>
    </row>
    <row r="944" spans="1:11">
      <c r="A944" s="2" t="s">
        <v>5000</v>
      </c>
      <c r="B944" s="2" t="s">
        <v>33475</v>
      </c>
      <c r="C944" s="2" t="s">
        <v>33601</v>
      </c>
      <c r="D944" s="2" t="s">
        <v>5002</v>
      </c>
      <c r="E944" s="3">
        <v>37000</v>
      </c>
      <c r="K944" s="1"/>
    </row>
    <row r="945" spans="1:11">
      <c r="A945" s="2" t="s">
        <v>5003</v>
      </c>
      <c r="B945" s="2" t="s">
        <v>33475</v>
      </c>
      <c r="C945" s="2" t="s">
        <v>33627</v>
      </c>
      <c r="D945" s="2" t="s">
        <v>5006</v>
      </c>
      <c r="E945" s="3">
        <v>39000</v>
      </c>
      <c r="K945" s="1"/>
    </row>
    <row r="946" spans="1:11">
      <c r="A946" s="2" t="s">
        <v>5007</v>
      </c>
      <c r="B946" s="2" t="s">
        <v>33475</v>
      </c>
      <c r="C946" s="2" t="s">
        <v>33628</v>
      </c>
      <c r="D946" s="2" t="s">
        <v>5010</v>
      </c>
      <c r="E946" s="3">
        <v>32000</v>
      </c>
      <c r="K946" s="1"/>
    </row>
    <row r="947" spans="1:11">
      <c r="A947" s="2" t="s">
        <v>5011</v>
      </c>
      <c r="B947" s="2" t="s">
        <v>33475</v>
      </c>
      <c r="C947" s="2" t="s">
        <v>33629</v>
      </c>
      <c r="D947" s="2" t="s">
        <v>5014</v>
      </c>
      <c r="E947" s="3">
        <v>58000</v>
      </c>
      <c r="K947" s="1"/>
    </row>
    <row r="948" spans="1:11">
      <c r="A948" s="2" t="s">
        <v>5015</v>
      </c>
      <c r="B948" s="2" t="s">
        <v>33475</v>
      </c>
      <c r="C948" s="2" t="s">
        <v>33630</v>
      </c>
      <c r="D948" s="2" t="s">
        <v>5018</v>
      </c>
      <c r="E948" s="3">
        <v>50000</v>
      </c>
      <c r="K948" s="1"/>
    </row>
    <row r="949" spans="1:11">
      <c r="A949" s="2" t="s">
        <v>5019</v>
      </c>
      <c r="B949" s="2" t="s">
        <v>33475</v>
      </c>
      <c r="C949" s="2" t="s">
        <v>33631</v>
      </c>
      <c r="D949" s="2" t="s">
        <v>5022</v>
      </c>
      <c r="E949" s="3">
        <v>52000</v>
      </c>
      <c r="K949" s="1"/>
    </row>
    <row r="950" spans="1:11">
      <c r="A950" s="2" t="s">
        <v>5023</v>
      </c>
      <c r="B950" s="2" t="s">
        <v>33475</v>
      </c>
      <c r="C950" s="2" t="s">
        <v>33632</v>
      </c>
      <c r="D950" s="2" t="s">
        <v>5027</v>
      </c>
      <c r="E950" s="3">
        <v>48000</v>
      </c>
      <c r="K950" s="1"/>
    </row>
    <row r="951" spans="1:11">
      <c r="A951" s="2" t="s">
        <v>5028</v>
      </c>
      <c r="B951" s="2" t="s">
        <v>33475</v>
      </c>
      <c r="C951" s="2" t="s">
        <v>33633</v>
      </c>
      <c r="D951" s="2" t="s">
        <v>5032</v>
      </c>
      <c r="E951" s="3">
        <v>42000</v>
      </c>
      <c r="K951" s="1"/>
    </row>
    <row r="952" spans="1:11">
      <c r="A952" s="2" t="s">
        <v>5033</v>
      </c>
      <c r="B952" s="2" t="s">
        <v>33475</v>
      </c>
      <c r="C952" s="2" t="s">
        <v>33634</v>
      </c>
      <c r="D952" s="2" t="s">
        <v>5037</v>
      </c>
      <c r="E952" s="3">
        <v>40000</v>
      </c>
      <c r="K952" s="1"/>
    </row>
    <row r="953" spans="1:11">
      <c r="A953" s="2" t="s">
        <v>5038</v>
      </c>
      <c r="B953" s="2" t="s">
        <v>33475</v>
      </c>
      <c r="C953" s="2" t="s">
        <v>33635</v>
      </c>
      <c r="D953" s="2" t="s">
        <v>5042</v>
      </c>
      <c r="E953" s="3">
        <v>34000</v>
      </c>
      <c r="K953" s="1"/>
    </row>
    <row r="954" spans="1:11">
      <c r="A954" s="2" t="s">
        <v>5043</v>
      </c>
      <c r="B954" s="2" t="s">
        <v>33475</v>
      </c>
      <c r="C954" s="2" t="s">
        <v>33636</v>
      </c>
      <c r="D954" s="2" t="s">
        <v>5047</v>
      </c>
      <c r="E954" s="3">
        <v>34000</v>
      </c>
      <c r="K954" s="1"/>
    </row>
    <row r="955" spans="1:11">
      <c r="A955" s="2" t="s">
        <v>5048</v>
      </c>
      <c r="B955" s="2" t="s">
        <v>33475</v>
      </c>
      <c r="C955" s="2" t="s">
        <v>33637</v>
      </c>
      <c r="D955" s="2" t="s">
        <v>5052</v>
      </c>
      <c r="E955" s="3">
        <v>31000</v>
      </c>
      <c r="K955" s="1"/>
    </row>
    <row r="956" spans="1:11">
      <c r="A956" s="2" t="s">
        <v>5053</v>
      </c>
      <c r="B956" s="2" t="s">
        <v>33475</v>
      </c>
      <c r="C956" s="2" t="s">
        <v>33638</v>
      </c>
      <c r="D956" s="2" t="s">
        <v>5057</v>
      </c>
      <c r="E956" s="3">
        <v>44000</v>
      </c>
      <c r="K956" s="1"/>
    </row>
    <row r="957" spans="1:11">
      <c r="A957" s="2" t="s">
        <v>5058</v>
      </c>
      <c r="B957" s="2" t="s">
        <v>33475</v>
      </c>
      <c r="C957" s="2" t="s">
        <v>33639</v>
      </c>
      <c r="D957" s="2" t="s">
        <v>5062</v>
      </c>
      <c r="E957" s="3">
        <v>26000</v>
      </c>
      <c r="K957" s="1"/>
    </row>
    <row r="958" spans="1:11">
      <c r="A958" s="2" t="s">
        <v>5063</v>
      </c>
      <c r="B958" s="2" t="s">
        <v>33475</v>
      </c>
      <c r="C958" s="2" t="s">
        <v>33640</v>
      </c>
      <c r="D958" s="2" t="s">
        <v>5067</v>
      </c>
      <c r="E958" s="3">
        <v>39000</v>
      </c>
      <c r="K958" s="1"/>
    </row>
    <row r="959" spans="1:11">
      <c r="A959" s="2" t="s">
        <v>5068</v>
      </c>
      <c r="B959" s="2" t="s">
        <v>33475</v>
      </c>
      <c r="C959" s="2" t="s">
        <v>33641</v>
      </c>
      <c r="D959" s="2" t="s">
        <v>5072</v>
      </c>
      <c r="E959" s="3">
        <v>32000</v>
      </c>
      <c r="K959" s="1"/>
    </row>
    <row r="960" spans="1:11">
      <c r="A960" s="2" t="s">
        <v>5073</v>
      </c>
      <c r="B960" s="2" t="s">
        <v>33475</v>
      </c>
      <c r="C960" s="2" t="s">
        <v>33642</v>
      </c>
      <c r="D960" s="2" t="s">
        <v>5077</v>
      </c>
      <c r="E960" s="3">
        <v>42000</v>
      </c>
      <c r="K960" s="1"/>
    </row>
    <row r="961" spans="1:11">
      <c r="A961" s="2" t="s">
        <v>5078</v>
      </c>
      <c r="B961" s="2" t="s">
        <v>33475</v>
      </c>
      <c r="C961" s="2" t="s">
        <v>33643</v>
      </c>
      <c r="D961" s="2" t="s">
        <v>5081</v>
      </c>
      <c r="E961" s="3">
        <v>28000</v>
      </c>
      <c r="K961" s="1"/>
    </row>
    <row r="962" spans="1:11">
      <c r="A962" s="2" t="s">
        <v>5082</v>
      </c>
      <c r="B962" s="2" t="s">
        <v>33475</v>
      </c>
      <c r="C962" s="2" t="s">
        <v>33644</v>
      </c>
      <c r="D962" s="2" t="s">
        <v>5085</v>
      </c>
      <c r="E962" s="3">
        <v>31000</v>
      </c>
      <c r="K962" s="1"/>
    </row>
    <row r="963" spans="1:11">
      <c r="A963" s="2" t="s">
        <v>5086</v>
      </c>
      <c r="B963" s="2" t="s">
        <v>33475</v>
      </c>
      <c r="C963" s="2" t="s">
        <v>33645</v>
      </c>
      <c r="D963" s="2" t="s">
        <v>5089</v>
      </c>
      <c r="E963" s="3">
        <v>28000</v>
      </c>
      <c r="K963" s="1"/>
    </row>
    <row r="964" spans="1:11">
      <c r="A964" s="2" t="s">
        <v>5090</v>
      </c>
      <c r="B964" s="2" t="s">
        <v>33475</v>
      </c>
      <c r="C964" s="2" t="s">
        <v>33646</v>
      </c>
      <c r="D964" s="2" t="s">
        <v>5094</v>
      </c>
      <c r="E964" s="3">
        <v>26000</v>
      </c>
      <c r="K964" s="1"/>
    </row>
    <row r="965" spans="1:11">
      <c r="A965" s="2" t="s">
        <v>5095</v>
      </c>
      <c r="B965" s="2" t="s">
        <v>33475</v>
      </c>
      <c r="C965" s="2" t="s">
        <v>33647</v>
      </c>
      <c r="D965" s="2" t="s">
        <v>5099</v>
      </c>
      <c r="E965" s="3">
        <v>32000</v>
      </c>
      <c r="K965" s="1"/>
    </row>
    <row r="966" spans="1:11">
      <c r="A966" s="2" t="s">
        <v>5100</v>
      </c>
      <c r="B966" s="2" t="s">
        <v>33475</v>
      </c>
      <c r="C966" s="2" t="s">
        <v>33648</v>
      </c>
      <c r="D966" s="2" t="s">
        <v>5104</v>
      </c>
      <c r="E966" s="3">
        <v>24000</v>
      </c>
      <c r="K966" s="1"/>
    </row>
    <row r="967" spans="1:11">
      <c r="A967" s="2" t="s">
        <v>5105</v>
      </c>
      <c r="B967" s="2" t="s">
        <v>33475</v>
      </c>
      <c r="C967" s="2" t="s">
        <v>33649</v>
      </c>
      <c r="D967" s="2" t="s">
        <v>5109</v>
      </c>
      <c r="E967" s="3">
        <v>27000</v>
      </c>
      <c r="K967" s="1"/>
    </row>
    <row r="968" spans="1:11">
      <c r="A968" s="2" t="s">
        <v>5110</v>
      </c>
      <c r="B968" s="2" t="s">
        <v>33475</v>
      </c>
      <c r="C968" s="2" t="s">
        <v>33650</v>
      </c>
      <c r="D968" s="2" t="s">
        <v>5114</v>
      </c>
      <c r="E968" s="3">
        <v>30000</v>
      </c>
      <c r="K968" s="1"/>
    </row>
    <row r="969" spans="1:11">
      <c r="A969" s="2" t="s">
        <v>5115</v>
      </c>
      <c r="B969" s="2" t="s">
        <v>33475</v>
      </c>
      <c r="C969" s="2" t="s">
        <v>33651</v>
      </c>
      <c r="D969" s="2" t="s">
        <v>5119</v>
      </c>
      <c r="E969" s="3">
        <v>31000</v>
      </c>
      <c r="K969" s="1"/>
    </row>
    <row r="970" spans="1:11">
      <c r="A970" s="2" t="s">
        <v>5120</v>
      </c>
      <c r="B970" s="2" t="s">
        <v>33475</v>
      </c>
      <c r="C970" s="2" t="s">
        <v>33652</v>
      </c>
      <c r="D970" s="2" t="s">
        <v>5124</v>
      </c>
      <c r="E970" s="3">
        <v>39000</v>
      </c>
      <c r="K970" s="1"/>
    </row>
    <row r="971" spans="1:11">
      <c r="A971" s="2" t="s">
        <v>5125</v>
      </c>
      <c r="B971" s="2" t="s">
        <v>33475</v>
      </c>
      <c r="C971" s="2" t="s">
        <v>33653</v>
      </c>
      <c r="D971" s="2" t="s">
        <v>5129</v>
      </c>
      <c r="E971" s="3">
        <v>24000</v>
      </c>
      <c r="K971" s="1"/>
    </row>
    <row r="972" spans="1:11">
      <c r="A972" s="2" t="s">
        <v>5130</v>
      </c>
      <c r="B972" s="2" t="s">
        <v>33475</v>
      </c>
      <c r="C972" s="2" t="s">
        <v>33654</v>
      </c>
      <c r="D972" s="2" t="s">
        <v>5134</v>
      </c>
      <c r="E972" s="3">
        <v>35000</v>
      </c>
      <c r="K972" s="1"/>
    </row>
    <row r="973" spans="1:11">
      <c r="A973" s="2" t="s">
        <v>5135</v>
      </c>
      <c r="B973" s="2" t="s">
        <v>33475</v>
      </c>
      <c r="C973" s="2" t="s">
        <v>33655</v>
      </c>
      <c r="D973" s="2" t="s">
        <v>5139</v>
      </c>
      <c r="E973" s="3">
        <v>37000</v>
      </c>
      <c r="K973" s="1"/>
    </row>
    <row r="974" spans="1:11">
      <c r="A974" s="2" t="s">
        <v>5140</v>
      </c>
      <c r="B974" s="2" t="s">
        <v>33475</v>
      </c>
      <c r="C974" s="2" t="s">
        <v>33656</v>
      </c>
      <c r="D974" s="2" t="s">
        <v>5144</v>
      </c>
      <c r="E974" s="3">
        <v>38000</v>
      </c>
      <c r="K974" s="1"/>
    </row>
    <row r="975" spans="1:11">
      <c r="A975" s="2" t="s">
        <v>5145</v>
      </c>
      <c r="B975" s="2" t="s">
        <v>33475</v>
      </c>
      <c r="C975" s="2" t="s">
        <v>33657</v>
      </c>
      <c r="D975" s="2" t="s">
        <v>5149</v>
      </c>
      <c r="E975" s="3">
        <v>29000</v>
      </c>
      <c r="K975" s="1"/>
    </row>
    <row r="976" spans="1:11">
      <c r="A976" s="2" t="s">
        <v>5150</v>
      </c>
      <c r="B976" s="2" t="s">
        <v>33475</v>
      </c>
      <c r="C976" s="2" t="s">
        <v>33658</v>
      </c>
      <c r="D976" s="2" t="s">
        <v>5154</v>
      </c>
      <c r="E976" s="3">
        <v>33000</v>
      </c>
      <c r="K976" s="1"/>
    </row>
    <row r="977" spans="1:11">
      <c r="A977" s="2" t="s">
        <v>5155</v>
      </c>
      <c r="B977" s="2" t="s">
        <v>33475</v>
      </c>
      <c r="C977" s="2" t="s">
        <v>33659</v>
      </c>
      <c r="D977" s="2" t="s">
        <v>5159</v>
      </c>
      <c r="E977" s="3">
        <v>27000</v>
      </c>
      <c r="K977" s="1"/>
    </row>
    <row r="978" spans="1:11">
      <c r="A978" s="2" t="s">
        <v>5160</v>
      </c>
      <c r="B978" s="2" t="s">
        <v>33475</v>
      </c>
      <c r="C978" s="2" t="s">
        <v>33660</v>
      </c>
      <c r="D978" s="2" t="s">
        <v>5164</v>
      </c>
      <c r="E978" s="3">
        <v>38000</v>
      </c>
      <c r="K978" s="1"/>
    </row>
    <row r="979" spans="1:11">
      <c r="A979" s="2" t="s">
        <v>5165</v>
      </c>
      <c r="B979" s="2" t="s">
        <v>33475</v>
      </c>
      <c r="C979" s="2" t="s">
        <v>33661</v>
      </c>
      <c r="D979" s="2" t="s">
        <v>5168</v>
      </c>
      <c r="E979" s="3">
        <v>26000</v>
      </c>
      <c r="K979" s="1"/>
    </row>
    <row r="980" spans="1:11">
      <c r="A980" s="2" t="s">
        <v>5169</v>
      </c>
      <c r="B980" s="2" t="s">
        <v>33475</v>
      </c>
      <c r="C980" s="2" t="s">
        <v>33662</v>
      </c>
      <c r="D980" s="2" t="s">
        <v>5173</v>
      </c>
      <c r="E980" s="3">
        <v>32000</v>
      </c>
      <c r="K980" s="1"/>
    </row>
    <row r="981" spans="1:11">
      <c r="A981" s="2" t="s">
        <v>5174</v>
      </c>
      <c r="B981" s="2" t="s">
        <v>33475</v>
      </c>
      <c r="C981" s="2" t="s">
        <v>33663</v>
      </c>
      <c r="D981" s="2" t="s">
        <v>5177</v>
      </c>
      <c r="E981" s="3">
        <v>44000</v>
      </c>
      <c r="K981" s="1"/>
    </row>
    <row r="982" spans="1:11">
      <c r="A982" s="2" t="s">
        <v>5178</v>
      </c>
      <c r="B982" s="2" t="s">
        <v>33475</v>
      </c>
      <c r="C982" s="2" t="s">
        <v>33664</v>
      </c>
      <c r="D982" s="2" t="s">
        <v>5181</v>
      </c>
      <c r="E982" s="3">
        <v>41000</v>
      </c>
      <c r="K982" s="1"/>
    </row>
    <row r="983" spans="1:11">
      <c r="A983" s="2" t="s">
        <v>5182</v>
      </c>
      <c r="B983" s="2" t="s">
        <v>33475</v>
      </c>
      <c r="C983" s="2" t="s">
        <v>33665</v>
      </c>
      <c r="D983" s="2" t="s">
        <v>5185</v>
      </c>
      <c r="E983" s="3">
        <v>52000</v>
      </c>
      <c r="K983" s="1"/>
    </row>
    <row r="984" spans="1:11">
      <c r="A984" s="2" t="s">
        <v>5186</v>
      </c>
      <c r="B984" s="2" t="s">
        <v>33475</v>
      </c>
      <c r="C984" s="2" t="s">
        <v>33666</v>
      </c>
      <c r="D984" s="2" t="s">
        <v>5190</v>
      </c>
      <c r="E984" s="3">
        <v>51000</v>
      </c>
      <c r="K984" s="1"/>
    </row>
    <row r="985" spans="1:11">
      <c r="A985" s="2" t="s">
        <v>5191</v>
      </c>
      <c r="B985" s="2" t="s">
        <v>33475</v>
      </c>
      <c r="C985" s="2" t="s">
        <v>33667</v>
      </c>
      <c r="D985" s="2" t="s">
        <v>5194</v>
      </c>
      <c r="E985" s="3">
        <v>28000</v>
      </c>
      <c r="K985" s="1"/>
    </row>
    <row r="986" spans="1:11">
      <c r="A986" s="2" t="s">
        <v>5195</v>
      </c>
      <c r="B986" s="2" t="s">
        <v>33475</v>
      </c>
      <c r="C986" s="2" t="s">
        <v>33668</v>
      </c>
      <c r="D986" s="2" t="s">
        <v>5199</v>
      </c>
      <c r="E986" s="3">
        <v>34000</v>
      </c>
      <c r="K986" s="1"/>
    </row>
    <row r="987" spans="1:11">
      <c r="A987" s="2" t="s">
        <v>5200</v>
      </c>
      <c r="B987" s="2" t="s">
        <v>33475</v>
      </c>
      <c r="C987" s="2" t="s">
        <v>33669</v>
      </c>
      <c r="D987" s="2" t="s">
        <v>5204</v>
      </c>
      <c r="E987" s="3">
        <v>27000</v>
      </c>
      <c r="K987" s="1"/>
    </row>
    <row r="988" spans="1:11">
      <c r="A988" s="2" t="s">
        <v>5205</v>
      </c>
      <c r="B988" s="2" t="s">
        <v>33475</v>
      </c>
      <c r="C988" s="2" t="s">
        <v>33670</v>
      </c>
      <c r="D988" s="2" t="s">
        <v>5209</v>
      </c>
      <c r="E988" s="3">
        <v>41000</v>
      </c>
      <c r="K988" s="1"/>
    </row>
    <row r="989" spans="1:11">
      <c r="A989" s="2" t="s">
        <v>5210</v>
      </c>
      <c r="B989" s="2" t="s">
        <v>33475</v>
      </c>
      <c r="C989" s="2" t="s">
        <v>33671</v>
      </c>
      <c r="D989" s="2" t="s">
        <v>5214</v>
      </c>
      <c r="E989" s="3">
        <v>35000</v>
      </c>
      <c r="K989" s="1"/>
    </row>
    <row r="990" spans="1:11">
      <c r="A990" s="2" t="s">
        <v>5215</v>
      </c>
      <c r="B990" s="2" t="s">
        <v>33475</v>
      </c>
      <c r="C990" s="2" t="s">
        <v>33672</v>
      </c>
      <c r="D990" s="2" t="s">
        <v>5219</v>
      </c>
      <c r="E990" s="3">
        <v>43000</v>
      </c>
      <c r="K990" s="1"/>
    </row>
    <row r="991" spans="1:11">
      <c r="A991" s="2" t="s">
        <v>5220</v>
      </c>
      <c r="B991" s="2" t="s">
        <v>33475</v>
      </c>
      <c r="C991" s="2" t="s">
        <v>33673</v>
      </c>
      <c r="D991" s="2" t="s">
        <v>5224</v>
      </c>
      <c r="E991" s="3">
        <v>46000</v>
      </c>
      <c r="K991" s="1"/>
    </row>
    <row r="992" spans="1:11">
      <c r="A992" s="2" t="s">
        <v>5225</v>
      </c>
      <c r="B992" s="2" t="s">
        <v>33475</v>
      </c>
      <c r="C992" s="2" t="s">
        <v>33674</v>
      </c>
      <c r="D992" s="2" t="s">
        <v>5229</v>
      </c>
      <c r="E992" s="3">
        <v>32000</v>
      </c>
      <c r="K992" s="1"/>
    </row>
    <row r="993" spans="1:11">
      <c r="A993" s="2" t="s">
        <v>5230</v>
      </c>
      <c r="B993" s="2" t="s">
        <v>33475</v>
      </c>
      <c r="C993" s="2" t="s">
        <v>33675</v>
      </c>
      <c r="D993" s="2" t="s">
        <v>5233</v>
      </c>
      <c r="E993" s="3">
        <v>42000</v>
      </c>
      <c r="K993" s="1"/>
    </row>
    <row r="994" spans="1:11">
      <c r="A994" s="2" t="s">
        <v>5234</v>
      </c>
      <c r="B994" s="2" t="s">
        <v>33475</v>
      </c>
      <c r="C994" s="2" t="s">
        <v>33676</v>
      </c>
      <c r="D994" s="2" t="s">
        <v>5238</v>
      </c>
      <c r="E994" s="3">
        <v>34000</v>
      </c>
      <c r="K994" s="1"/>
    </row>
    <row r="995" spans="1:11">
      <c r="A995" s="2" t="s">
        <v>5239</v>
      </c>
      <c r="B995" s="2" t="s">
        <v>33475</v>
      </c>
      <c r="C995" s="2" t="s">
        <v>33677</v>
      </c>
      <c r="D995" s="2" t="s">
        <v>5243</v>
      </c>
      <c r="E995" s="3">
        <v>44000</v>
      </c>
      <c r="K995" s="1"/>
    </row>
    <row r="996" spans="1:11">
      <c r="A996" s="2" t="s">
        <v>5244</v>
      </c>
      <c r="B996" s="2" t="s">
        <v>33475</v>
      </c>
      <c r="C996" s="2" t="s">
        <v>33678</v>
      </c>
      <c r="D996" s="2" t="s">
        <v>5248</v>
      </c>
      <c r="E996" s="3">
        <v>48000</v>
      </c>
      <c r="K996" s="1"/>
    </row>
    <row r="997" spans="1:11">
      <c r="A997" s="2" t="s">
        <v>5249</v>
      </c>
      <c r="B997" s="2" t="s">
        <v>33475</v>
      </c>
      <c r="C997" s="2" t="s">
        <v>33679</v>
      </c>
      <c r="D997" s="2" t="s">
        <v>5252</v>
      </c>
      <c r="E997" s="3">
        <v>56000</v>
      </c>
      <c r="K997" s="1"/>
    </row>
    <row r="998" spans="1:11">
      <c r="A998" s="2" t="s">
        <v>5253</v>
      </c>
      <c r="B998" s="2" t="s">
        <v>33475</v>
      </c>
      <c r="C998" s="2" t="s">
        <v>33680</v>
      </c>
      <c r="D998" s="2" t="s">
        <v>5256</v>
      </c>
      <c r="E998" s="3">
        <v>36000</v>
      </c>
      <c r="K998" s="1"/>
    </row>
    <row r="999" spans="1:11">
      <c r="A999" s="2" t="s">
        <v>5257</v>
      </c>
      <c r="B999" s="2" t="s">
        <v>33475</v>
      </c>
      <c r="C999" s="2" t="s">
        <v>33681</v>
      </c>
      <c r="D999" s="2" t="s">
        <v>5260</v>
      </c>
      <c r="E999" s="3">
        <v>43000</v>
      </c>
      <c r="K999" s="1"/>
    </row>
    <row r="1000" spans="1:11">
      <c r="A1000" s="2" t="s">
        <v>5261</v>
      </c>
      <c r="B1000" s="2" t="s">
        <v>33475</v>
      </c>
      <c r="C1000" s="2" t="s">
        <v>33682</v>
      </c>
      <c r="D1000" s="2" t="s">
        <v>5265</v>
      </c>
      <c r="E1000" s="3">
        <v>30000</v>
      </c>
      <c r="K1000" s="1"/>
    </row>
    <row r="1001" spans="1:11">
      <c r="A1001" s="2" t="s">
        <v>5266</v>
      </c>
      <c r="B1001" s="2" t="s">
        <v>33475</v>
      </c>
      <c r="C1001" s="2" t="s">
        <v>33683</v>
      </c>
      <c r="D1001" s="2" t="s">
        <v>5269</v>
      </c>
      <c r="E1001" s="3">
        <v>48000</v>
      </c>
      <c r="K1001" s="1"/>
    </row>
    <row r="1002" spans="1:11">
      <c r="A1002" s="2" t="s">
        <v>5270</v>
      </c>
      <c r="B1002" s="2" t="s">
        <v>33475</v>
      </c>
      <c r="C1002" s="2" t="s">
        <v>33684</v>
      </c>
      <c r="D1002" s="2" t="s">
        <v>5273</v>
      </c>
      <c r="E1002" s="3">
        <v>50000</v>
      </c>
      <c r="K1002" s="1"/>
    </row>
    <row r="1003" spans="1:11">
      <c r="A1003" s="2" t="s">
        <v>5274</v>
      </c>
      <c r="B1003" s="2" t="s">
        <v>33475</v>
      </c>
      <c r="C1003" s="2" t="s">
        <v>33665</v>
      </c>
      <c r="D1003" s="2" t="s">
        <v>5276</v>
      </c>
      <c r="E1003" s="3">
        <v>44000</v>
      </c>
      <c r="K1003" s="1"/>
    </row>
    <row r="1004" spans="1:11">
      <c r="A1004" s="2" t="s">
        <v>5277</v>
      </c>
      <c r="B1004" s="2" t="s">
        <v>33475</v>
      </c>
      <c r="C1004" s="2" t="s">
        <v>33685</v>
      </c>
      <c r="D1004" s="2" t="s">
        <v>5280</v>
      </c>
      <c r="E1004" s="3">
        <v>34000</v>
      </c>
      <c r="K1004" s="1"/>
    </row>
    <row r="1005" spans="1:11">
      <c r="A1005" s="2" t="s">
        <v>5281</v>
      </c>
      <c r="B1005" s="2" t="s">
        <v>33475</v>
      </c>
      <c r="C1005" s="2" t="s">
        <v>33686</v>
      </c>
      <c r="D1005" s="2" t="s">
        <v>5285</v>
      </c>
      <c r="E1005" s="3">
        <v>48000</v>
      </c>
      <c r="K1005" s="1"/>
    </row>
    <row r="1006" spans="1:11">
      <c r="A1006" s="2" t="s">
        <v>5286</v>
      </c>
      <c r="B1006" s="2" t="s">
        <v>33475</v>
      </c>
      <c r="C1006" s="2" t="s">
        <v>33687</v>
      </c>
      <c r="D1006" s="2" t="s">
        <v>5289</v>
      </c>
      <c r="E1006" s="3">
        <v>58000</v>
      </c>
      <c r="K1006" s="1"/>
    </row>
    <row r="1007" spans="1:11">
      <c r="A1007" s="2" t="s">
        <v>5290</v>
      </c>
      <c r="B1007" s="2" t="s">
        <v>33475</v>
      </c>
      <c r="C1007" s="2" t="s">
        <v>33688</v>
      </c>
      <c r="D1007" s="2" t="s">
        <v>5294</v>
      </c>
      <c r="E1007" s="3">
        <v>27000</v>
      </c>
      <c r="K1007" s="1"/>
    </row>
    <row r="1008" spans="1:11">
      <c r="A1008" s="2" t="s">
        <v>5295</v>
      </c>
      <c r="B1008" s="2" t="s">
        <v>33475</v>
      </c>
      <c r="C1008" s="2" t="s">
        <v>33689</v>
      </c>
      <c r="D1008" s="2" t="s">
        <v>5299</v>
      </c>
      <c r="E1008" s="3">
        <v>29000</v>
      </c>
      <c r="K1008" s="1"/>
    </row>
    <row r="1009" spans="1:11">
      <c r="A1009" s="2" t="s">
        <v>5300</v>
      </c>
      <c r="B1009" s="2" t="s">
        <v>33475</v>
      </c>
      <c r="C1009" s="2" t="s">
        <v>33690</v>
      </c>
      <c r="D1009" s="2" t="s">
        <v>5304</v>
      </c>
      <c r="E1009" s="3">
        <v>42000</v>
      </c>
      <c r="K1009" s="1"/>
    </row>
    <row r="1010" spans="1:11">
      <c r="A1010" s="2" t="s">
        <v>5305</v>
      </c>
      <c r="B1010" s="2" t="s">
        <v>33475</v>
      </c>
      <c r="C1010" s="2" t="s">
        <v>33691</v>
      </c>
      <c r="D1010" s="2" t="s">
        <v>5309</v>
      </c>
      <c r="E1010" s="3">
        <v>42000</v>
      </c>
      <c r="K1010" s="1"/>
    </row>
    <row r="1011" spans="1:11">
      <c r="A1011" s="2" t="s">
        <v>5310</v>
      </c>
      <c r="B1011" s="2" t="s">
        <v>33475</v>
      </c>
      <c r="C1011" s="2" t="s">
        <v>33692</v>
      </c>
      <c r="D1011" s="2" t="s">
        <v>5314</v>
      </c>
      <c r="E1011" s="3">
        <v>32000</v>
      </c>
      <c r="K1011" s="1"/>
    </row>
    <row r="1012" spans="1:11">
      <c r="A1012" s="2" t="s">
        <v>5315</v>
      </c>
      <c r="B1012" s="2" t="s">
        <v>33475</v>
      </c>
      <c r="C1012" s="2" t="s">
        <v>33693</v>
      </c>
      <c r="D1012" s="2" t="s">
        <v>5319</v>
      </c>
      <c r="E1012" s="3">
        <v>42000</v>
      </c>
      <c r="K1012" s="1"/>
    </row>
    <row r="1013" spans="1:11">
      <c r="A1013" s="2" t="s">
        <v>5320</v>
      </c>
      <c r="B1013" s="2" t="s">
        <v>33475</v>
      </c>
      <c r="C1013" s="2" t="s">
        <v>33694</v>
      </c>
      <c r="D1013" s="2" t="s">
        <v>5324</v>
      </c>
      <c r="E1013" s="3">
        <v>38000</v>
      </c>
      <c r="K1013" s="1"/>
    </row>
    <row r="1014" spans="1:11">
      <c r="A1014" s="2" t="s">
        <v>5325</v>
      </c>
      <c r="B1014" s="2" t="s">
        <v>33475</v>
      </c>
      <c r="C1014" s="2" t="s">
        <v>33695</v>
      </c>
      <c r="D1014" s="2" t="s">
        <v>5329</v>
      </c>
      <c r="E1014" s="3">
        <v>24000</v>
      </c>
      <c r="K1014" s="1"/>
    </row>
    <row r="1015" spans="1:11">
      <c r="A1015" s="2" t="s">
        <v>5330</v>
      </c>
      <c r="B1015" s="2" t="s">
        <v>33475</v>
      </c>
      <c r="C1015" s="2" t="s">
        <v>33696</v>
      </c>
      <c r="D1015" s="2" t="s">
        <v>5334</v>
      </c>
      <c r="E1015" s="3">
        <v>47000</v>
      </c>
      <c r="K1015" s="1"/>
    </row>
    <row r="1016" spans="1:11">
      <c r="A1016" s="2" t="s">
        <v>5335</v>
      </c>
      <c r="B1016" s="2" t="s">
        <v>33475</v>
      </c>
      <c r="C1016" s="2" t="s">
        <v>33697</v>
      </c>
      <c r="D1016" s="2" t="s">
        <v>5339</v>
      </c>
      <c r="E1016" s="3">
        <v>40000</v>
      </c>
      <c r="K1016" s="1"/>
    </row>
    <row r="1017" spans="1:11">
      <c r="A1017" s="2" t="s">
        <v>5340</v>
      </c>
      <c r="B1017" s="2" t="s">
        <v>33475</v>
      </c>
      <c r="C1017" s="2" t="s">
        <v>33698</v>
      </c>
      <c r="D1017" s="2" t="s">
        <v>5344</v>
      </c>
      <c r="E1017" s="3">
        <v>31000</v>
      </c>
      <c r="K1017" s="1"/>
    </row>
    <row r="1018" spans="1:11">
      <c r="A1018" s="2" t="s">
        <v>5345</v>
      </c>
      <c r="B1018" s="2" t="s">
        <v>33475</v>
      </c>
      <c r="C1018" s="2" t="s">
        <v>33699</v>
      </c>
      <c r="D1018" s="2" t="s">
        <v>5349</v>
      </c>
      <c r="E1018" s="3">
        <v>31000</v>
      </c>
      <c r="K1018" s="1"/>
    </row>
    <row r="1019" spans="1:11">
      <c r="A1019" s="2" t="s">
        <v>5350</v>
      </c>
      <c r="B1019" s="2" t="s">
        <v>33475</v>
      </c>
      <c r="C1019" s="2" t="s">
        <v>33700</v>
      </c>
      <c r="D1019" s="2" t="s">
        <v>5354</v>
      </c>
      <c r="E1019" s="3">
        <v>30000</v>
      </c>
      <c r="K1019" s="1"/>
    </row>
    <row r="1020" spans="1:11">
      <c r="A1020" s="2" t="s">
        <v>5355</v>
      </c>
      <c r="B1020" s="2" t="s">
        <v>33475</v>
      </c>
      <c r="C1020" s="2" t="s">
        <v>33701</v>
      </c>
      <c r="D1020" s="2" t="s">
        <v>5359</v>
      </c>
      <c r="E1020" s="3">
        <v>44000</v>
      </c>
      <c r="K1020" s="1"/>
    </row>
    <row r="1021" spans="1:11">
      <c r="A1021" s="2" t="s">
        <v>5360</v>
      </c>
      <c r="B1021" s="2" t="s">
        <v>33475</v>
      </c>
      <c r="C1021" s="2" t="s">
        <v>33702</v>
      </c>
      <c r="D1021" s="2" t="s">
        <v>5364</v>
      </c>
      <c r="E1021" s="3">
        <v>38000</v>
      </c>
      <c r="K1021" s="1"/>
    </row>
    <row r="1022" spans="1:11">
      <c r="A1022" s="2" t="s">
        <v>5365</v>
      </c>
      <c r="B1022" s="2" t="s">
        <v>33475</v>
      </c>
      <c r="C1022" s="2" t="s">
        <v>33703</v>
      </c>
      <c r="D1022" s="2" t="s">
        <v>5369</v>
      </c>
      <c r="E1022" s="3">
        <v>34000</v>
      </c>
      <c r="K1022" s="1"/>
    </row>
    <row r="1023" spans="1:11">
      <c r="A1023" s="2" t="s">
        <v>5370</v>
      </c>
      <c r="B1023" s="2" t="s">
        <v>33475</v>
      </c>
      <c r="C1023" s="2" t="s">
        <v>33704</v>
      </c>
      <c r="D1023" s="2" t="s">
        <v>5374</v>
      </c>
      <c r="E1023" s="3">
        <v>30000</v>
      </c>
      <c r="K1023" s="1"/>
    </row>
    <row r="1024" spans="1:11">
      <c r="A1024" s="2" t="s">
        <v>5375</v>
      </c>
      <c r="B1024" s="2" t="s">
        <v>33475</v>
      </c>
      <c r="C1024" s="2" t="s">
        <v>33705</v>
      </c>
      <c r="D1024" s="2" t="s">
        <v>5379</v>
      </c>
      <c r="E1024" s="3">
        <v>33000</v>
      </c>
      <c r="K1024" s="1"/>
    </row>
    <row r="1025" spans="1:11">
      <c r="A1025" s="2" t="s">
        <v>5380</v>
      </c>
      <c r="B1025" s="2" t="s">
        <v>33475</v>
      </c>
      <c r="C1025" s="2" t="s">
        <v>33706</v>
      </c>
      <c r="D1025" s="2" t="s">
        <v>5384</v>
      </c>
      <c r="E1025" s="3">
        <v>31000</v>
      </c>
      <c r="K1025" s="1"/>
    </row>
    <row r="1026" spans="1:11">
      <c r="A1026" s="2" t="s">
        <v>5385</v>
      </c>
      <c r="B1026" s="2" t="s">
        <v>33475</v>
      </c>
      <c r="C1026" s="2" t="s">
        <v>33707</v>
      </c>
      <c r="D1026" s="2" t="s">
        <v>5389</v>
      </c>
      <c r="E1026" s="3">
        <v>26000</v>
      </c>
      <c r="K1026" s="1"/>
    </row>
    <row r="1027" spans="1:11">
      <c r="A1027" s="2" t="s">
        <v>5390</v>
      </c>
      <c r="B1027" s="2" t="s">
        <v>33475</v>
      </c>
      <c r="C1027" s="2" t="s">
        <v>33708</v>
      </c>
      <c r="D1027" s="2" t="s">
        <v>5394</v>
      </c>
      <c r="E1027" s="3">
        <v>35000</v>
      </c>
      <c r="K1027" s="1"/>
    </row>
    <row r="1028" spans="1:11">
      <c r="A1028" s="2" t="s">
        <v>5395</v>
      </c>
      <c r="B1028" s="2" t="s">
        <v>33475</v>
      </c>
      <c r="C1028" s="2" t="s">
        <v>33709</v>
      </c>
      <c r="D1028" s="2" t="s">
        <v>5399</v>
      </c>
      <c r="E1028" s="3">
        <v>38000</v>
      </c>
      <c r="K1028" s="1"/>
    </row>
    <row r="1029" spans="1:11">
      <c r="A1029" s="2" t="s">
        <v>5400</v>
      </c>
      <c r="B1029" s="2" t="s">
        <v>33475</v>
      </c>
      <c r="C1029" s="2" t="s">
        <v>33710</v>
      </c>
      <c r="D1029" s="2" t="s">
        <v>5404</v>
      </c>
      <c r="E1029" s="3">
        <v>27000</v>
      </c>
      <c r="K1029" s="1"/>
    </row>
    <row r="1030" spans="1:11">
      <c r="A1030" s="2" t="s">
        <v>5405</v>
      </c>
      <c r="B1030" s="2" t="s">
        <v>33475</v>
      </c>
      <c r="C1030" s="2" t="s">
        <v>33711</v>
      </c>
      <c r="D1030" s="2" t="s">
        <v>5409</v>
      </c>
      <c r="E1030" s="3">
        <v>42000</v>
      </c>
      <c r="K1030" s="1"/>
    </row>
    <row r="1031" spans="1:11">
      <c r="A1031" s="2" t="s">
        <v>5410</v>
      </c>
      <c r="B1031" s="2" t="s">
        <v>33475</v>
      </c>
      <c r="C1031" s="2" t="s">
        <v>33712</v>
      </c>
      <c r="D1031" s="2" t="s">
        <v>5414</v>
      </c>
      <c r="E1031" s="3">
        <v>42000</v>
      </c>
      <c r="K1031" s="1"/>
    </row>
    <row r="1032" spans="1:11">
      <c r="A1032" s="2" t="s">
        <v>5415</v>
      </c>
      <c r="B1032" s="2" t="s">
        <v>33475</v>
      </c>
      <c r="C1032" s="2" t="s">
        <v>33713</v>
      </c>
      <c r="D1032" s="2" t="s">
        <v>5419</v>
      </c>
      <c r="E1032" s="3">
        <v>42000</v>
      </c>
      <c r="K1032" s="1"/>
    </row>
    <row r="1033" spans="1:11">
      <c r="A1033" s="2" t="s">
        <v>5420</v>
      </c>
      <c r="B1033" s="2" t="s">
        <v>33475</v>
      </c>
      <c r="C1033" s="2" t="s">
        <v>33714</v>
      </c>
      <c r="D1033" s="2" t="s">
        <v>5424</v>
      </c>
      <c r="E1033" s="3">
        <v>46000</v>
      </c>
      <c r="K1033" s="1"/>
    </row>
    <row r="1034" spans="1:11">
      <c r="A1034" s="2" t="s">
        <v>5425</v>
      </c>
      <c r="B1034" s="2" t="s">
        <v>33475</v>
      </c>
      <c r="C1034" s="2" t="s">
        <v>33715</v>
      </c>
      <c r="D1034" s="2" t="s">
        <v>5429</v>
      </c>
      <c r="E1034" s="3">
        <v>47000</v>
      </c>
      <c r="K1034" s="1"/>
    </row>
    <row r="1035" spans="1:11">
      <c r="A1035" s="2" t="s">
        <v>5430</v>
      </c>
      <c r="B1035" s="2" t="s">
        <v>33475</v>
      </c>
      <c r="C1035" s="2" t="s">
        <v>33716</v>
      </c>
      <c r="D1035" s="2" t="s">
        <v>5434</v>
      </c>
      <c r="E1035" s="3">
        <v>30000</v>
      </c>
      <c r="K1035" s="1"/>
    </row>
    <row r="1036" spans="1:11">
      <c r="A1036" s="2" t="s">
        <v>5435</v>
      </c>
      <c r="B1036" s="2" t="s">
        <v>33475</v>
      </c>
      <c r="C1036" s="2" t="s">
        <v>33717</v>
      </c>
      <c r="D1036" s="2" t="s">
        <v>5439</v>
      </c>
      <c r="E1036" s="3">
        <v>30000</v>
      </c>
      <c r="K1036" s="1"/>
    </row>
    <row r="1037" spans="1:11">
      <c r="A1037" s="2" t="s">
        <v>5440</v>
      </c>
      <c r="B1037" s="2" t="s">
        <v>33475</v>
      </c>
      <c r="C1037" s="2" t="s">
        <v>33718</v>
      </c>
      <c r="D1037" s="2" t="s">
        <v>5443</v>
      </c>
      <c r="E1037" s="3">
        <v>30000</v>
      </c>
      <c r="K1037" s="1"/>
    </row>
    <row r="1038" spans="1:11">
      <c r="A1038" s="2" t="s">
        <v>5444</v>
      </c>
      <c r="B1038" s="2" t="s">
        <v>33475</v>
      </c>
      <c r="C1038" s="2" t="s">
        <v>33719</v>
      </c>
      <c r="D1038" s="2" t="s">
        <v>5448</v>
      </c>
      <c r="E1038" s="3">
        <v>42000</v>
      </c>
      <c r="K1038" s="1"/>
    </row>
    <row r="1039" spans="1:11">
      <c r="A1039" s="2" t="s">
        <v>5449</v>
      </c>
      <c r="B1039" s="2" t="s">
        <v>33475</v>
      </c>
      <c r="C1039" s="2" t="s">
        <v>33720</v>
      </c>
      <c r="D1039" s="2" t="s">
        <v>5453</v>
      </c>
      <c r="E1039" s="3">
        <v>32000</v>
      </c>
      <c r="K1039" s="1"/>
    </row>
    <row r="1040" spans="1:11">
      <c r="A1040" s="2" t="s">
        <v>5454</v>
      </c>
      <c r="B1040" s="2" t="s">
        <v>33475</v>
      </c>
      <c r="C1040" s="2" t="s">
        <v>33721</v>
      </c>
      <c r="D1040" s="2" t="s">
        <v>5458</v>
      </c>
      <c r="E1040" s="3">
        <v>36000</v>
      </c>
      <c r="K1040" s="1"/>
    </row>
    <row r="1041" spans="1:11">
      <c r="A1041" s="2" t="s">
        <v>5459</v>
      </c>
      <c r="B1041" s="2" t="s">
        <v>33475</v>
      </c>
      <c r="C1041" s="2" t="s">
        <v>33722</v>
      </c>
      <c r="D1041" s="2" t="s">
        <v>5463</v>
      </c>
      <c r="E1041" s="3">
        <v>48000</v>
      </c>
      <c r="K1041" s="1"/>
    </row>
    <row r="1042" spans="1:11">
      <c r="A1042" s="2" t="s">
        <v>5464</v>
      </c>
      <c r="B1042" s="2" t="s">
        <v>33475</v>
      </c>
      <c r="C1042" s="2" t="s">
        <v>33723</v>
      </c>
      <c r="D1042" s="2" t="s">
        <v>5468</v>
      </c>
      <c r="E1042" s="3">
        <v>92000</v>
      </c>
      <c r="K1042" s="1"/>
    </row>
    <row r="1043" spans="1:11">
      <c r="A1043" s="2" t="s">
        <v>5469</v>
      </c>
      <c r="B1043" s="2" t="s">
        <v>33475</v>
      </c>
      <c r="C1043" s="2" t="s">
        <v>33724</v>
      </c>
      <c r="D1043" s="2" t="s">
        <v>5472</v>
      </c>
      <c r="E1043" s="3">
        <v>46000</v>
      </c>
      <c r="K1043" s="1"/>
    </row>
    <row r="1044" spans="1:11">
      <c r="A1044" s="2" t="s">
        <v>5473</v>
      </c>
      <c r="B1044" s="2" t="s">
        <v>33475</v>
      </c>
      <c r="C1044" s="2" t="s">
        <v>33725</v>
      </c>
      <c r="D1044" s="2" t="s">
        <v>5477</v>
      </c>
      <c r="E1044" s="3">
        <v>80000</v>
      </c>
      <c r="K1044" s="1"/>
    </row>
    <row r="1045" spans="1:11">
      <c r="A1045" s="2" t="s">
        <v>5478</v>
      </c>
      <c r="B1045" s="2" t="s">
        <v>33475</v>
      </c>
      <c r="C1045" s="2" t="s">
        <v>33726</v>
      </c>
      <c r="D1045" s="2" t="s">
        <v>5482</v>
      </c>
      <c r="E1045" s="3">
        <v>66000</v>
      </c>
      <c r="K1045" s="1"/>
    </row>
    <row r="1046" spans="1:11">
      <c r="A1046" s="2" t="s">
        <v>5483</v>
      </c>
      <c r="B1046" s="2" t="s">
        <v>33475</v>
      </c>
      <c r="C1046" s="2" t="s">
        <v>33727</v>
      </c>
      <c r="D1046" s="2" t="s">
        <v>5487</v>
      </c>
      <c r="E1046" s="3">
        <v>36000</v>
      </c>
      <c r="K1046" s="1"/>
    </row>
    <row r="1047" spans="1:11">
      <c r="A1047" s="2" t="s">
        <v>5488</v>
      </c>
      <c r="B1047" s="2" t="s">
        <v>33475</v>
      </c>
      <c r="C1047" s="2" t="s">
        <v>33728</v>
      </c>
      <c r="D1047" s="2" t="s">
        <v>5492</v>
      </c>
      <c r="E1047" s="3">
        <v>32000</v>
      </c>
      <c r="K1047" s="1"/>
    </row>
    <row r="1048" spans="1:11">
      <c r="A1048" s="2" t="s">
        <v>5493</v>
      </c>
      <c r="B1048" s="2" t="s">
        <v>33475</v>
      </c>
      <c r="C1048" s="2" t="s">
        <v>33729</v>
      </c>
      <c r="D1048" s="2" t="s">
        <v>5497</v>
      </c>
      <c r="E1048" s="3">
        <v>43000</v>
      </c>
      <c r="K1048" s="1"/>
    </row>
    <row r="1049" spans="1:11">
      <c r="A1049" s="2" t="s">
        <v>5498</v>
      </c>
      <c r="B1049" s="2" t="s">
        <v>33475</v>
      </c>
      <c r="C1049" s="2" t="s">
        <v>33730</v>
      </c>
      <c r="D1049" s="2" t="s">
        <v>5502</v>
      </c>
      <c r="E1049" s="3">
        <v>31000</v>
      </c>
      <c r="K1049" s="1"/>
    </row>
    <row r="1050" spans="1:11">
      <c r="A1050" s="2" t="s">
        <v>5503</v>
      </c>
      <c r="B1050" s="2" t="s">
        <v>33475</v>
      </c>
      <c r="C1050" s="2" t="s">
        <v>33731</v>
      </c>
      <c r="D1050" s="2" t="s">
        <v>5507</v>
      </c>
      <c r="E1050" s="3">
        <v>39000</v>
      </c>
      <c r="K1050" s="1"/>
    </row>
    <row r="1051" spans="1:11">
      <c r="A1051" s="2" t="s">
        <v>5508</v>
      </c>
      <c r="B1051" s="2" t="s">
        <v>33475</v>
      </c>
      <c r="C1051" s="2" t="s">
        <v>33732</v>
      </c>
      <c r="D1051" s="2" t="s">
        <v>5512</v>
      </c>
      <c r="E1051" s="3">
        <v>46000</v>
      </c>
      <c r="K1051" s="1"/>
    </row>
    <row r="1052" spans="1:11">
      <c r="A1052" s="2" t="s">
        <v>5513</v>
      </c>
      <c r="B1052" s="2" t="s">
        <v>33475</v>
      </c>
      <c r="C1052" s="2" t="s">
        <v>33733</v>
      </c>
      <c r="D1052" s="2" t="s">
        <v>5517</v>
      </c>
      <c r="E1052" s="3">
        <v>56000</v>
      </c>
      <c r="K1052" s="1"/>
    </row>
    <row r="1053" spans="1:11">
      <c r="A1053" s="2" t="s">
        <v>5518</v>
      </c>
      <c r="B1053" s="2" t="s">
        <v>33475</v>
      </c>
      <c r="C1053" s="2" t="s">
        <v>33734</v>
      </c>
      <c r="D1053" s="2" t="s">
        <v>5522</v>
      </c>
      <c r="E1053" s="3">
        <v>60000</v>
      </c>
      <c r="K1053" s="1"/>
    </row>
    <row r="1054" spans="1:11">
      <c r="A1054" s="2" t="s">
        <v>5523</v>
      </c>
      <c r="B1054" s="2" t="s">
        <v>33475</v>
      </c>
      <c r="C1054" s="2" t="s">
        <v>33735</v>
      </c>
      <c r="D1054" s="2" t="s">
        <v>5527</v>
      </c>
      <c r="E1054" s="3">
        <v>40000</v>
      </c>
      <c r="K1054" s="1"/>
    </row>
    <row r="1055" spans="1:11">
      <c r="A1055" s="2" t="s">
        <v>5528</v>
      </c>
      <c r="B1055" s="2" t="s">
        <v>33475</v>
      </c>
      <c r="C1055" s="2" t="s">
        <v>33736</v>
      </c>
      <c r="D1055" s="2" t="s">
        <v>5532</v>
      </c>
      <c r="E1055" s="3">
        <v>28000</v>
      </c>
      <c r="K1055" s="1"/>
    </row>
    <row r="1056" spans="1:11">
      <c r="A1056" s="2" t="s">
        <v>5533</v>
      </c>
      <c r="B1056" s="2" t="s">
        <v>33475</v>
      </c>
      <c r="C1056" s="2" t="s">
        <v>33737</v>
      </c>
      <c r="D1056" s="2" t="s">
        <v>5536</v>
      </c>
      <c r="E1056" s="3">
        <v>38000</v>
      </c>
      <c r="K1056" s="1"/>
    </row>
    <row r="1057" spans="1:11">
      <c r="A1057" s="2" t="s">
        <v>5537</v>
      </c>
      <c r="B1057" s="2" t="s">
        <v>33475</v>
      </c>
      <c r="C1057" s="2" t="s">
        <v>33738</v>
      </c>
      <c r="D1057" s="2" t="s">
        <v>5541</v>
      </c>
      <c r="E1057" s="3">
        <v>46000</v>
      </c>
      <c r="K1057" s="1"/>
    </row>
    <row r="1058" spans="1:11">
      <c r="A1058" s="2" t="s">
        <v>5542</v>
      </c>
      <c r="B1058" s="2" t="s">
        <v>33475</v>
      </c>
      <c r="C1058" s="2" t="s">
        <v>33739</v>
      </c>
      <c r="D1058" s="2" t="s">
        <v>5546</v>
      </c>
      <c r="E1058" s="3">
        <v>34000</v>
      </c>
      <c r="K1058" s="1"/>
    </row>
    <row r="1059" spans="1:11">
      <c r="A1059" s="2" t="s">
        <v>5547</v>
      </c>
      <c r="B1059" s="2" t="s">
        <v>33475</v>
      </c>
      <c r="C1059" s="2" t="s">
        <v>33740</v>
      </c>
      <c r="D1059" s="2" t="s">
        <v>5551</v>
      </c>
      <c r="E1059" s="3">
        <v>42000</v>
      </c>
      <c r="K1059" s="1"/>
    </row>
    <row r="1060" spans="1:11">
      <c r="A1060" s="2" t="s">
        <v>5552</v>
      </c>
      <c r="B1060" s="2" t="s">
        <v>33475</v>
      </c>
      <c r="C1060" s="2" t="s">
        <v>33741</v>
      </c>
      <c r="D1060" s="2" t="s">
        <v>5556</v>
      </c>
      <c r="E1060" s="3">
        <v>40000</v>
      </c>
      <c r="K1060" s="1"/>
    </row>
    <row r="1061" spans="1:11">
      <c r="A1061" s="2" t="s">
        <v>5557</v>
      </c>
      <c r="B1061" s="2" t="s">
        <v>33475</v>
      </c>
      <c r="C1061" s="2" t="s">
        <v>33742</v>
      </c>
      <c r="D1061" s="2" t="s">
        <v>5561</v>
      </c>
      <c r="E1061" s="3">
        <v>58000</v>
      </c>
      <c r="K1061" s="1"/>
    </row>
    <row r="1062" spans="1:11">
      <c r="A1062" s="2" t="s">
        <v>5562</v>
      </c>
      <c r="B1062" s="2" t="s">
        <v>33475</v>
      </c>
      <c r="C1062" s="2" t="s">
        <v>33743</v>
      </c>
      <c r="D1062" s="2" t="s">
        <v>5566</v>
      </c>
      <c r="E1062" s="3">
        <v>36000</v>
      </c>
      <c r="K1062" s="1"/>
    </row>
    <row r="1063" spans="1:11">
      <c r="A1063" s="2" t="s">
        <v>5567</v>
      </c>
      <c r="B1063" s="2" t="s">
        <v>33475</v>
      </c>
      <c r="C1063" s="2" t="s">
        <v>33744</v>
      </c>
      <c r="D1063" s="2" t="s">
        <v>5570</v>
      </c>
      <c r="E1063" s="3">
        <v>58000</v>
      </c>
      <c r="K1063" s="1"/>
    </row>
    <row r="1064" spans="1:11">
      <c r="A1064" s="2" t="s">
        <v>5571</v>
      </c>
      <c r="B1064" s="2" t="s">
        <v>33475</v>
      </c>
      <c r="C1064" s="2" t="s">
        <v>33745</v>
      </c>
      <c r="D1064" s="2" t="s">
        <v>5574</v>
      </c>
      <c r="E1064" s="3">
        <v>38000</v>
      </c>
      <c r="K1064" s="1"/>
    </row>
    <row r="1065" spans="1:11">
      <c r="A1065" s="2" t="s">
        <v>5575</v>
      </c>
      <c r="B1065" s="2" t="s">
        <v>33475</v>
      </c>
      <c r="C1065" s="2" t="s">
        <v>33746</v>
      </c>
      <c r="D1065" s="2" t="s">
        <v>5579</v>
      </c>
      <c r="E1065" s="3">
        <v>26000</v>
      </c>
      <c r="K1065" s="1"/>
    </row>
    <row r="1066" spans="1:11">
      <c r="A1066" s="2" t="s">
        <v>5580</v>
      </c>
      <c r="B1066" s="2" t="s">
        <v>33475</v>
      </c>
      <c r="C1066" s="2" t="s">
        <v>33747</v>
      </c>
      <c r="D1066" s="2" t="s">
        <v>5584</v>
      </c>
      <c r="E1066" s="3">
        <v>39000</v>
      </c>
      <c r="K1066" s="1"/>
    </row>
    <row r="1067" spans="1:11">
      <c r="A1067" s="2" t="s">
        <v>5585</v>
      </c>
      <c r="B1067" s="2" t="s">
        <v>33475</v>
      </c>
      <c r="C1067" s="2" t="s">
        <v>33748</v>
      </c>
      <c r="D1067" s="2" t="s">
        <v>5589</v>
      </c>
      <c r="E1067" s="3">
        <v>32000</v>
      </c>
      <c r="K1067" s="1"/>
    </row>
    <row r="1068" spans="1:11">
      <c r="A1068" s="2" t="s">
        <v>5590</v>
      </c>
      <c r="B1068" s="2" t="s">
        <v>33475</v>
      </c>
      <c r="C1068" s="2" t="s">
        <v>33749</v>
      </c>
      <c r="D1068" s="2" t="s">
        <v>5594</v>
      </c>
      <c r="E1068" s="3">
        <v>32000</v>
      </c>
      <c r="K1068" s="1"/>
    </row>
    <row r="1069" spans="1:11">
      <c r="A1069" s="2" t="s">
        <v>5595</v>
      </c>
      <c r="B1069" s="2" t="s">
        <v>33475</v>
      </c>
      <c r="C1069" s="2" t="s">
        <v>33750</v>
      </c>
      <c r="D1069" s="2" t="s">
        <v>5599</v>
      </c>
      <c r="E1069" s="3">
        <v>19000</v>
      </c>
      <c r="K1069" s="1"/>
    </row>
    <row r="1070" spans="1:11">
      <c r="A1070" s="2" t="s">
        <v>5600</v>
      </c>
      <c r="B1070" s="2" t="s">
        <v>33475</v>
      </c>
      <c r="C1070" s="2" t="s">
        <v>33751</v>
      </c>
      <c r="D1070" s="2" t="s">
        <v>5604</v>
      </c>
      <c r="E1070" s="3">
        <v>39000</v>
      </c>
      <c r="K1070" s="1"/>
    </row>
    <row r="1071" spans="1:11">
      <c r="A1071" s="2" t="s">
        <v>5605</v>
      </c>
      <c r="B1071" s="2" t="s">
        <v>33475</v>
      </c>
      <c r="C1071" s="2" t="s">
        <v>33752</v>
      </c>
      <c r="D1071" s="2" t="s">
        <v>5608</v>
      </c>
      <c r="E1071" s="3">
        <v>42000</v>
      </c>
      <c r="K1071" s="1"/>
    </row>
    <row r="1072" spans="1:11">
      <c r="A1072" s="2" t="s">
        <v>5609</v>
      </c>
      <c r="B1072" s="2" t="s">
        <v>33475</v>
      </c>
      <c r="C1072" s="2" t="s">
        <v>33753</v>
      </c>
      <c r="D1072" s="2" t="s">
        <v>5612</v>
      </c>
      <c r="E1072" s="3">
        <v>33000</v>
      </c>
      <c r="K1072" s="1"/>
    </row>
    <row r="1073" spans="1:11">
      <c r="A1073" s="2" t="s">
        <v>5613</v>
      </c>
      <c r="B1073" s="2" t="s">
        <v>33475</v>
      </c>
      <c r="C1073" s="2" t="s">
        <v>33754</v>
      </c>
      <c r="D1073" s="2" t="s">
        <v>5616</v>
      </c>
      <c r="E1073" s="3">
        <v>27000</v>
      </c>
      <c r="K1073" s="1"/>
    </row>
    <row r="1074" spans="1:11">
      <c r="A1074" s="2" t="s">
        <v>5617</v>
      </c>
      <c r="B1074" s="2" t="s">
        <v>33475</v>
      </c>
      <c r="C1074" s="2" t="s">
        <v>33755</v>
      </c>
      <c r="D1074" s="2" t="s">
        <v>5621</v>
      </c>
      <c r="E1074" s="3">
        <v>28000</v>
      </c>
      <c r="K1074" s="1"/>
    </row>
    <row r="1075" spans="1:11">
      <c r="A1075" s="2" t="s">
        <v>5622</v>
      </c>
      <c r="B1075" s="2" t="s">
        <v>33475</v>
      </c>
      <c r="C1075" s="2" t="s">
        <v>33756</v>
      </c>
      <c r="D1075" s="2" t="s">
        <v>5626</v>
      </c>
      <c r="E1075" s="3">
        <v>26000</v>
      </c>
      <c r="K1075" s="1"/>
    </row>
    <row r="1076" spans="1:11">
      <c r="A1076" s="2" t="s">
        <v>5627</v>
      </c>
      <c r="B1076" s="2" t="s">
        <v>33475</v>
      </c>
      <c r="C1076" s="2" t="s">
        <v>33757</v>
      </c>
      <c r="D1076" s="2" t="s">
        <v>5631</v>
      </c>
      <c r="E1076" s="3">
        <v>30000</v>
      </c>
      <c r="K1076" s="1"/>
    </row>
    <row r="1077" spans="1:11">
      <c r="A1077" s="2" t="s">
        <v>5632</v>
      </c>
      <c r="B1077" s="2" t="s">
        <v>33475</v>
      </c>
      <c r="C1077" s="2" t="s">
        <v>33758</v>
      </c>
      <c r="D1077" s="2" t="s">
        <v>5636</v>
      </c>
      <c r="E1077" s="3">
        <v>28000</v>
      </c>
      <c r="K1077" s="1"/>
    </row>
    <row r="1078" spans="1:11">
      <c r="A1078" s="2" t="s">
        <v>5637</v>
      </c>
      <c r="B1078" s="2" t="s">
        <v>33475</v>
      </c>
      <c r="C1078" s="2" t="s">
        <v>33759</v>
      </c>
      <c r="D1078" s="2" t="s">
        <v>5641</v>
      </c>
      <c r="E1078" s="3">
        <v>28000</v>
      </c>
      <c r="K1078" s="1"/>
    </row>
    <row r="1079" spans="1:11">
      <c r="A1079" s="2" t="s">
        <v>5642</v>
      </c>
      <c r="B1079" s="2" t="s">
        <v>33475</v>
      </c>
      <c r="C1079" s="2" t="s">
        <v>33760</v>
      </c>
      <c r="D1079" s="2" t="s">
        <v>5646</v>
      </c>
      <c r="E1079" s="3">
        <v>33000</v>
      </c>
      <c r="K1079" s="1"/>
    </row>
    <row r="1080" spans="1:11">
      <c r="A1080" s="2" t="s">
        <v>5647</v>
      </c>
      <c r="B1080" s="2" t="s">
        <v>33475</v>
      </c>
      <c r="C1080" s="2" t="s">
        <v>33761</v>
      </c>
      <c r="D1080" s="2" t="s">
        <v>5651</v>
      </c>
      <c r="E1080" s="3">
        <v>27000</v>
      </c>
      <c r="K1080" s="1"/>
    </row>
    <row r="1081" spans="1:11">
      <c r="A1081" s="2" t="s">
        <v>5652</v>
      </c>
      <c r="B1081" s="2" t="s">
        <v>33475</v>
      </c>
      <c r="C1081" s="2" t="s">
        <v>33762</v>
      </c>
      <c r="D1081" s="2" t="s">
        <v>5656</v>
      </c>
      <c r="E1081" s="3">
        <v>27000</v>
      </c>
      <c r="K1081" s="1"/>
    </row>
    <row r="1082" spans="1:11">
      <c r="A1082" s="2" t="s">
        <v>5657</v>
      </c>
      <c r="B1082" s="2" t="s">
        <v>33475</v>
      </c>
      <c r="C1082" s="2" t="s">
        <v>33763</v>
      </c>
      <c r="D1082" s="2" t="s">
        <v>5661</v>
      </c>
      <c r="E1082" s="3">
        <v>30000</v>
      </c>
      <c r="K1082" s="1"/>
    </row>
    <row r="1083" spans="1:11">
      <c r="A1083" s="2" t="s">
        <v>5662</v>
      </c>
      <c r="B1083" s="2" t="s">
        <v>33475</v>
      </c>
      <c r="C1083" s="2" t="s">
        <v>33764</v>
      </c>
      <c r="D1083" s="2" t="s">
        <v>5666</v>
      </c>
      <c r="E1083" s="3">
        <v>28000</v>
      </c>
      <c r="K1083" s="1"/>
    </row>
    <row r="1084" spans="1:11">
      <c r="A1084" s="2" t="s">
        <v>5667</v>
      </c>
      <c r="B1084" s="2" t="s">
        <v>33475</v>
      </c>
      <c r="C1084" s="2" t="s">
        <v>33765</v>
      </c>
      <c r="D1084" s="2" t="s">
        <v>5671</v>
      </c>
      <c r="E1084" s="3">
        <v>28000</v>
      </c>
      <c r="K1084" s="1"/>
    </row>
    <row r="1085" spans="1:11">
      <c r="A1085" s="2" t="s">
        <v>5672</v>
      </c>
      <c r="B1085" s="2" t="s">
        <v>33475</v>
      </c>
      <c r="C1085" s="2" t="s">
        <v>33766</v>
      </c>
      <c r="D1085" s="2" t="s">
        <v>5676</v>
      </c>
      <c r="E1085" s="3">
        <v>30000</v>
      </c>
      <c r="K1085" s="1"/>
    </row>
    <row r="1086" spans="1:11">
      <c r="A1086" s="2" t="s">
        <v>5677</v>
      </c>
      <c r="B1086" s="2" t="s">
        <v>33475</v>
      </c>
      <c r="C1086" s="2" t="s">
        <v>33767</v>
      </c>
      <c r="D1086" s="2" t="s">
        <v>5681</v>
      </c>
      <c r="E1086" s="3">
        <v>30000</v>
      </c>
      <c r="K1086" s="1"/>
    </row>
    <row r="1087" spans="1:11">
      <c r="A1087" s="2" t="s">
        <v>5682</v>
      </c>
      <c r="B1087" s="2" t="s">
        <v>33475</v>
      </c>
      <c r="C1087" s="2" t="s">
        <v>33768</v>
      </c>
      <c r="D1087" s="2" t="s">
        <v>5685</v>
      </c>
      <c r="E1087" s="3">
        <v>38000</v>
      </c>
      <c r="K1087" s="1"/>
    </row>
    <row r="1088" spans="1:11">
      <c r="A1088" s="2" t="s">
        <v>5686</v>
      </c>
      <c r="B1088" s="2" t="s">
        <v>33475</v>
      </c>
      <c r="C1088" s="2" t="s">
        <v>33769</v>
      </c>
      <c r="D1088" s="2" t="s">
        <v>5690</v>
      </c>
      <c r="E1088" s="3">
        <v>40000</v>
      </c>
      <c r="K1088" s="1"/>
    </row>
    <row r="1089" spans="1:11">
      <c r="A1089" s="2" t="s">
        <v>5691</v>
      </c>
      <c r="B1089" s="2" t="s">
        <v>33475</v>
      </c>
      <c r="C1089" s="2" t="s">
        <v>33770</v>
      </c>
      <c r="D1089" s="2" t="s">
        <v>5695</v>
      </c>
      <c r="E1089" s="3">
        <v>38000</v>
      </c>
      <c r="K1089" s="1"/>
    </row>
    <row r="1090" spans="1:11">
      <c r="A1090" s="2" t="s">
        <v>5696</v>
      </c>
      <c r="B1090" s="2" t="s">
        <v>33475</v>
      </c>
      <c r="C1090" s="2" t="s">
        <v>33771</v>
      </c>
      <c r="D1090" s="2" t="s">
        <v>5700</v>
      </c>
      <c r="E1090" s="3">
        <v>28000</v>
      </c>
      <c r="K1090" s="1"/>
    </row>
    <row r="1091" spans="1:11">
      <c r="A1091" s="2" t="s">
        <v>5701</v>
      </c>
      <c r="B1091" s="2" t="s">
        <v>33475</v>
      </c>
      <c r="C1091" s="2" t="s">
        <v>33772</v>
      </c>
      <c r="D1091" s="2" t="s">
        <v>5705</v>
      </c>
      <c r="E1091" s="3">
        <v>26000</v>
      </c>
      <c r="K1091" s="1"/>
    </row>
    <row r="1092" spans="1:11">
      <c r="A1092" s="2" t="s">
        <v>5706</v>
      </c>
      <c r="B1092" s="2" t="s">
        <v>33475</v>
      </c>
      <c r="C1092" s="2" t="s">
        <v>33773</v>
      </c>
      <c r="D1092" s="2" t="s">
        <v>5710</v>
      </c>
      <c r="E1092" s="3">
        <v>43000</v>
      </c>
      <c r="K1092" s="1"/>
    </row>
    <row r="1093" spans="1:11">
      <c r="A1093" s="2" t="s">
        <v>5711</v>
      </c>
      <c r="B1093" s="2" t="s">
        <v>33475</v>
      </c>
      <c r="C1093" s="2" t="s">
        <v>33774</v>
      </c>
      <c r="D1093" s="2" t="s">
        <v>5715</v>
      </c>
      <c r="E1093" s="3">
        <v>39000</v>
      </c>
      <c r="K1093" s="1"/>
    </row>
    <row r="1094" spans="1:11">
      <c r="A1094" s="2" t="s">
        <v>5716</v>
      </c>
      <c r="B1094" s="2" t="s">
        <v>33475</v>
      </c>
      <c r="C1094" s="2" t="s">
        <v>33775</v>
      </c>
      <c r="D1094" s="2" t="s">
        <v>5720</v>
      </c>
      <c r="E1094" s="3">
        <v>30000</v>
      </c>
      <c r="K1094" s="1"/>
    </row>
    <row r="1095" spans="1:11">
      <c r="A1095" s="2" t="s">
        <v>5721</v>
      </c>
      <c r="B1095" s="2" t="s">
        <v>33475</v>
      </c>
      <c r="C1095" s="2" t="s">
        <v>33776</v>
      </c>
      <c r="D1095" s="2" t="s">
        <v>5724</v>
      </c>
      <c r="E1095" s="3">
        <v>26000</v>
      </c>
      <c r="K1095" s="1"/>
    </row>
    <row r="1096" spans="1:11">
      <c r="A1096" s="2" t="s">
        <v>5725</v>
      </c>
      <c r="B1096" s="2" t="s">
        <v>33475</v>
      </c>
      <c r="C1096" s="2" t="s">
        <v>33777</v>
      </c>
      <c r="D1096" s="2" t="s">
        <v>5729</v>
      </c>
      <c r="E1096" s="3">
        <v>49000</v>
      </c>
      <c r="K1096" s="1"/>
    </row>
    <row r="1097" spans="1:11">
      <c r="A1097" s="2" t="s">
        <v>5730</v>
      </c>
      <c r="B1097" s="2" t="s">
        <v>33475</v>
      </c>
      <c r="C1097" s="2" t="s">
        <v>33778</v>
      </c>
      <c r="D1097" s="2" t="s">
        <v>5734</v>
      </c>
      <c r="E1097" s="3">
        <v>37000</v>
      </c>
      <c r="K1097" s="1"/>
    </row>
    <row r="1098" spans="1:11">
      <c r="A1098" s="2" t="s">
        <v>5735</v>
      </c>
      <c r="B1098" s="2" t="s">
        <v>33475</v>
      </c>
      <c r="C1098" s="2" t="s">
        <v>33779</v>
      </c>
      <c r="D1098" s="2" t="s">
        <v>5738</v>
      </c>
      <c r="E1098" s="3">
        <v>26000</v>
      </c>
      <c r="K1098" s="1"/>
    </row>
    <row r="1099" spans="1:11">
      <c r="A1099" s="2" t="s">
        <v>5739</v>
      </c>
      <c r="B1099" s="2" t="s">
        <v>33475</v>
      </c>
      <c r="C1099" s="2" t="s">
        <v>33780</v>
      </c>
      <c r="D1099" s="2" t="s">
        <v>5743</v>
      </c>
      <c r="E1099" s="3">
        <v>31000</v>
      </c>
      <c r="K1099" s="1"/>
    </row>
    <row r="1100" spans="1:11">
      <c r="A1100" s="2" t="s">
        <v>5744</v>
      </c>
      <c r="B1100" s="2" t="s">
        <v>33475</v>
      </c>
      <c r="C1100" s="2" t="s">
        <v>33781</v>
      </c>
      <c r="D1100" s="2" t="s">
        <v>5748</v>
      </c>
      <c r="E1100" s="3">
        <v>29000</v>
      </c>
      <c r="K1100" s="1"/>
    </row>
    <row r="1101" spans="1:11">
      <c r="A1101" s="2" t="s">
        <v>5749</v>
      </c>
      <c r="B1101" s="2" t="s">
        <v>33475</v>
      </c>
      <c r="C1101" s="2" t="s">
        <v>33782</v>
      </c>
      <c r="D1101" s="2" t="s">
        <v>5752</v>
      </c>
      <c r="E1101" s="3">
        <v>38000</v>
      </c>
      <c r="K1101" s="1"/>
    </row>
    <row r="1102" spans="1:11">
      <c r="A1102" s="2" t="s">
        <v>5753</v>
      </c>
      <c r="B1102" s="2" t="s">
        <v>33475</v>
      </c>
      <c r="C1102" s="2" t="s">
        <v>33783</v>
      </c>
      <c r="D1102" s="2" t="s">
        <v>5756</v>
      </c>
      <c r="E1102" s="3">
        <v>42000</v>
      </c>
      <c r="K1102" s="1"/>
    </row>
    <row r="1103" spans="1:11">
      <c r="A1103" s="2" t="s">
        <v>5757</v>
      </c>
      <c r="B1103" s="2" t="s">
        <v>33475</v>
      </c>
      <c r="C1103" s="2" t="s">
        <v>33784</v>
      </c>
      <c r="D1103" s="2" t="s">
        <v>5760</v>
      </c>
      <c r="E1103" s="3">
        <v>35000</v>
      </c>
      <c r="K1103" s="1"/>
    </row>
    <row r="1104" spans="1:11">
      <c r="A1104" s="2" t="s">
        <v>5761</v>
      </c>
      <c r="B1104" s="2" t="s">
        <v>33475</v>
      </c>
      <c r="C1104" s="2" t="s">
        <v>33785</v>
      </c>
      <c r="D1104" s="2" t="s">
        <v>5765</v>
      </c>
      <c r="E1104" s="3">
        <v>52000</v>
      </c>
      <c r="K1104" s="1"/>
    </row>
    <row r="1105" spans="1:11">
      <c r="A1105" s="2" t="s">
        <v>5766</v>
      </c>
      <c r="B1105" s="2" t="s">
        <v>33475</v>
      </c>
      <c r="C1105" s="2" t="s">
        <v>33786</v>
      </c>
      <c r="D1105" s="2" t="s">
        <v>5769</v>
      </c>
      <c r="E1105" s="3">
        <v>42000</v>
      </c>
      <c r="K1105" s="1"/>
    </row>
    <row r="1106" spans="1:11">
      <c r="A1106" s="2" t="s">
        <v>5770</v>
      </c>
      <c r="B1106" s="2" t="s">
        <v>33475</v>
      </c>
      <c r="C1106" s="2" t="s">
        <v>33787</v>
      </c>
      <c r="D1106" s="2" t="s">
        <v>5774</v>
      </c>
      <c r="E1106" s="3">
        <v>46000</v>
      </c>
      <c r="K1106" s="1"/>
    </row>
    <row r="1107" spans="1:11">
      <c r="A1107" s="2" t="s">
        <v>5775</v>
      </c>
      <c r="B1107" s="2" t="s">
        <v>33475</v>
      </c>
      <c r="C1107" s="2" t="s">
        <v>33788</v>
      </c>
      <c r="D1107" s="2" t="s">
        <v>5779</v>
      </c>
      <c r="E1107" s="3">
        <v>38000</v>
      </c>
      <c r="K1107" s="1"/>
    </row>
    <row r="1108" spans="1:11">
      <c r="A1108" s="2" t="s">
        <v>5780</v>
      </c>
      <c r="B1108" s="2" t="s">
        <v>33475</v>
      </c>
      <c r="C1108" s="2" t="s">
        <v>33789</v>
      </c>
      <c r="D1108" s="2" t="s">
        <v>5784</v>
      </c>
      <c r="E1108" s="3">
        <v>33000</v>
      </c>
      <c r="K1108" s="1"/>
    </row>
    <row r="1109" spans="1:11">
      <c r="A1109" s="2" t="s">
        <v>5785</v>
      </c>
      <c r="B1109" s="2" t="s">
        <v>33475</v>
      </c>
      <c r="C1109" s="2" t="s">
        <v>33790</v>
      </c>
      <c r="D1109" s="2" t="s">
        <v>5788</v>
      </c>
      <c r="E1109" s="3">
        <v>42000</v>
      </c>
      <c r="K1109" s="1"/>
    </row>
    <row r="1110" spans="1:11">
      <c r="A1110" s="2" t="s">
        <v>5789</v>
      </c>
      <c r="B1110" s="2" t="s">
        <v>33475</v>
      </c>
      <c r="C1110" s="2" t="s">
        <v>33791</v>
      </c>
      <c r="D1110" s="2" t="s">
        <v>5793</v>
      </c>
      <c r="E1110" s="3">
        <v>34000</v>
      </c>
      <c r="K1110" s="1"/>
    </row>
    <row r="1111" spans="1:11">
      <c r="A1111" s="2" t="s">
        <v>5794</v>
      </c>
      <c r="B1111" s="2" t="s">
        <v>33475</v>
      </c>
      <c r="C1111" s="2" t="s">
        <v>33792</v>
      </c>
      <c r="D1111" s="2" t="s">
        <v>5798</v>
      </c>
      <c r="E1111" s="3">
        <v>32000</v>
      </c>
      <c r="K1111" s="1"/>
    </row>
    <row r="1112" spans="1:11">
      <c r="A1112" s="2" t="s">
        <v>5799</v>
      </c>
      <c r="B1112" s="2" t="s">
        <v>33475</v>
      </c>
      <c r="C1112" s="2" t="s">
        <v>33793</v>
      </c>
      <c r="D1112" s="2" t="s">
        <v>5803</v>
      </c>
      <c r="E1112" s="3">
        <v>27000</v>
      </c>
      <c r="K1112" s="1"/>
    </row>
    <row r="1113" spans="1:11">
      <c r="A1113" s="2" t="s">
        <v>5804</v>
      </c>
      <c r="B1113" s="2" t="s">
        <v>33475</v>
      </c>
      <c r="C1113" s="2" t="s">
        <v>33794</v>
      </c>
      <c r="D1113" s="2" t="s">
        <v>5807</v>
      </c>
      <c r="E1113" s="3">
        <v>30000</v>
      </c>
      <c r="K1113" s="1"/>
    </row>
    <row r="1114" spans="1:11">
      <c r="A1114" s="2" t="s">
        <v>5808</v>
      </c>
      <c r="B1114" s="2" t="s">
        <v>33475</v>
      </c>
      <c r="C1114" s="2" t="s">
        <v>33795</v>
      </c>
      <c r="D1114" s="2" t="s">
        <v>5812</v>
      </c>
      <c r="E1114" s="3">
        <v>33000</v>
      </c>
      <c r="K1114" s="1"/>
    </row>
    <row r="1115" spans="1:11">
      <c r="A1115" s="2" t="s">
        <v>5813</v>
      </c>
      <c r="B1115" s="2" t="s">
        <v>33475</v>
      </c>
      <c r="C1115" s="2" t="s">
        <v>33796</v>
      </c>
      <c r="D1115" s="2" t="s">
        <v>5817</v>
      </c>
      <c r="E1115" s="3">
        <v>25000</v>
      </c>
      <c r="K1115" s="1"/>
    </row>
    <row r="1116" spans="1:11">
      <c r="A1116" s="2" t="s">
        <v>5818</v>
      </c>
      <c r="B1116" s="2" t="s">
        <v>33475</v>
      </c>
      <c r="C1116" s="2" t="s">
        <v>33797</v>
      </c>
      <c r="D1116" s="2" t="s">
        <v>5822</v>
      </c>
      <c r="E1116" s="3">
        <v>28000</v>
      </c>
      <c r="K1116" s="1"/>
    </row>
    <row r="1117" spans="1:11">
      <c r="A1117" s="2" t="s">
        <v>5823</v>
      </c>
      <c r="B1117" s="2" t="s">
        <v>33475</v>
      </c>
      <c r="C1117" s="2" t="s">
        <v>33798</v>
      </c>
      <c r="D1117" s="2" t="s">
        <v>5827</v>
      </c>
      <c r="E1117" s="3">
        <v>34000</v>
      </c>
      <c r="K1117" s="1"/>
    </row>
    <row r="1118" spans="1:11">
      <c r="A1118" s="2" t="s">
        <v>5828</v>
      </c>
      <c r="B1118" s="2" t="s">
        <v>33475</v>
      </c>
      <c r="C1118" s="2" t="s">
        <v>33799</v>
      </c>
      <c r="D1118" s="2" t="s">
        <v>5832</v>
      </c>
      <c r="E1118" s="3">
        <v>34000</v>
      </c>
      <c r="K1118" s="1"/>
    </row>
    <row r="1119" spans="1:11">
      <c r="A1119" s="2" t="s">
        <v>5833</v>
      </c>
      <c r="B1119" s="2" t="s">
        <v>33475</v>
      </c>
      <c r="C1119" s="2" t="s">
        <v>33800</v>
      </c>
      <c r="D1119" s="2" t="s">
        <v>5837</v>
      </c>
      <c r="E1119" s="3">
        <v>28000</v>
      </c>
      <c r="K1119" s="1"/>
    </row>
    <row r="1120" spans="1:11">
      <c r="A1120" s="2" t="s">
        <v>5838</v>
      </c>
      <c r="B1120" s="2" t="s">
        <v>33475</v>
      </c>
      <c r="C1120" s="2" t="s">
        <v>33801</v>
      </c>
      <c r="D1120" s="2" t="s">
        <v>5842</v>
      </c>
      <c r="E1120" s="3">
        <v>44000</v>
      </c>
      <c r="K1120" s="1"/>
    </row>
    <row r="1121" spans="1:11">
      <c r="A1121" s="2" t="s">
        <v>5843</v>
      </c>
      <c r="B1121" s="2" t="s">
        <v>33475</v>
      </c>
      <c r="C1121" s="2" t="s">
        <v>33802</v>
      </c>
      <c r="D1121" s="2" t="s">
        <v>5847</v>
      </c>
      <c r="E1121" s="3">
        <v>23000</v>
      </c>
      <c r="K1121" s="1"/>
    </row>
    <row r="1122" spans="1:11">
      <c r="A1122" s="2" t="s">
        <v>5848</v>
      </c>
      <c r="B1122" s="2" t="s">
        <v>33475</v>
      </c>
      <c r="C1122" s="2" t="s">
        <v>33803</v>
      </c>
      <c r="D1122" s="2" t="s">
        <v>5852</v>
      </c>
      <c r="E1122" s="3">
        <v>40000</v>
      </c>
      <c r="K1122" s="1"/>
    </row>
    <row r="1123" spans="1:11">
      <c r="A1123" s="2" t="s">
        <v>5853</v>
      </c>
      <c r="B1123" s="2" t="s">
        <v>33475</v>
      </c>
      <c r="C1123" s="2" t="s">
        <v>33804</v>
      </c>
      <c r="D1123" s="2" t="s">
        <v>5857</v>
      </c>
      <c r="E1123" s="3">
        <v>32000</v>
      </c>
      <c r="K1123" s="1"/>
    </row>
    <row r="1124" spans="1:11">
      <c r="A1124" s="2" t="s">
        <v>5858</v>
      </c>
      <c r="B1124" s="2" t="s">
        <v>33475</v>
      </c>
      <c r="C1124" s="2" t="s">
        <v>33805</v>
      </c>
      <c r="D1124" s="2" t="s">
        <v>5862</v>
      </c>
      <c r="E1124" s="3">
        <v>40000</v>
      </c>
      <c r="K1124" s="1"/>
    </row>
    <row r="1125" spans="1:11">
      <c r="A1125" s="2" t="s">
        <v>5863</v>
      </c>
      <c r="B1125" s="2" t="s">
        <v>33475</v>
      </c>
      <c r="C1125" s="2" t="s">
        <v>33806</v>
      </c>
      <c r="D1125" s="2" t="s">
        <v>5867</v>
      </c>
      <c r="E1125" s="3">
        <v>36000</v>
      </c>
      <c r="K1125" s="1"/>
    </row>
    <row r="1126" spans="1:11">
      <c r="A1126" s="2" t="s">
        <v>5868</v>
      </c>
      <c r="B1126" s="2" t="s">
        <v>33475</v>
      </c>
      <c r="C1126" s="2" t="s">
        <v>33806</v>
      </c>
      <c r="D1126" s="2" t="s">
        <v>5870</v>
      </c>
      <c r="E1126" s="3">
        <v>39000</v>
      </c>
      <c r="K1126" s="1"/>
    </row>
    <row r="1127" spans="1:11">
      <c r="A1127" s="2" t="s">
        <v>5871</v>
      </c>
      <c r="B1127" s="2" t="s">
        <v>33475</v>
      </c>
      <c r="C1127" s="2" t="s">
        <v>33807</v>
      </c>
      <c r="D1127" s="2" t="s">
        <v>5875</v>
      </c>
      <c r="E1127" s="3">
        <v>57000</v>
      </c>
      <c r="K1127" s="1"/>
    </row>
    <row r="1128" spans="1:11">
      <c r="A1128" s="2" t="s">
        <v>5876</v>
      </c>
      <c r="B1128" s="2" t="s">
        <v>33475</v>
      </c>
      <c r="C1128" s="2" t="s">
        <v>33808</v>
      </c>
      <c r="D1128" s="2" t="s">
        <v>5879</v>
      </c>
      <c r="E1128" s="3">
        <v>32000</v>
      </c>
      <c r="K1128" s="1"/>
    </row>
    <row r="1129" spans="1:11">
      <c r="A1129" s="2" t="s">
        <v>5880</v>
      </c>
      <c r="B1129" s="2" t="s">
        <v>33475</v>
      </c>
      <c r="C1129" s="2" t="s">
        <v>33809</v>
      </c>
      <c r="D1129" s="2" t="s">
        <v>5884</v>
      </c>
      <c r="E1129" s="3">
        <v>44000</v>
      </c>
      <c r="K1129" s="1"/>
    </row>
    <row r="1130" spans="1:11">
      <c r="A1130" s="2" t="s">
        <v>5885</v>
      </c>
      <c r="B1130" s="2" t="s">
        <v>33475</v>
      </c>
      <c r="C1130" s="2" t="s">
        <v>33810</v>
      </c>
      <c r="D1130" s="2" t="s">
        <v>5889</v>
      </c>
      <c r="E1130" s="3">
        <v>40000</v>
      </c>
      <c r="K1130" s="1"/>
    </row>
    <row r="1131" spans="1:11">
      <c r="A1131" s="2" t="s">
        <v>5890</v>
      </c>
      <c r="B1131" s="2" t="s">
        <v>33475</v>
      </c>
      <c r="C1131" s="2" t="s">
        <v>33811</v>
      </c>
      <c r="D1131" s="2" t="s">
        <v>5894</v>
      </c>
      <c r="E1131" s="3">
        <v>40000</v>
      </c>
      <c r="K1131" s="1"/>
    </row>
    <row r="1132" spans="1:11">
      <c r="A1132" s="2" t="s">
        <v>5895</v>
      </c>
      <c r="B1132" s="2" t="s">
        <v>33475</v>
      </c>
      <c r="C1132" s="2" t="s">
        <v>33812</v>
      </c>
      <c r="D1132" s="2" t="s">
        <v>5899</v>
      </c>
      <c r="E1132" s="3">
        <v>42000</v>
      </c>
      <c r="K1132" s="1"/>
    </row>
    <row r="1133" spans="1:11">
      <c r="A1133" s="2" t="s">
        <v>5900</v>
      </c>
      <c r="B1133" s="2" t="s">
        <v>33475</v>
      </c>
      <c r="C1133" s="2" t="s">
        <v>33808</v>
      </c>
      <c r="D1133" s="2" t="s">
        <v>5902</v>
      </c>
      <c r="E1133" s="3">
        <v>34000</v>
      </c>
      <c r="K1133" s="1"/>
    </row>
    <row r="1134" spans="1:11">
      <c r="A1134" s="2" t="s">
        <v>5903</v>
      </c>
      <c r="B1134" s="2" t="s">
        <v>33475</v>
      </c>
      <c r="C1134" s="2" t="s">
        <v>33813</v>
      </c>
      <c r="D1134" s="2" t="s">
        <v>5907</v>
      </c>
      <c r="E1134" s="3">
        <v>26000</v>
      </c>
      <c r="K1134" s="1"/>
    </row>
    <row r="1135" spans="1:11">
      <c r="A1135" s="2" t="s">
        <v>5908</v>
      </c>
      <c r="B1135" s="2" t="s">
        <v>33475</v>
      </c>
      <c r="C1135" s="2" t="s">
        <v>33814</v>
      </c>
      <c r="D1135" s="2" t="s">
        <v>5912</v>
      </c>
      <c r="E1135" s="3">
        <v>35000</v>
      </c>
      <c r="K1135" s="1"/>
    </row>
    <row r="1136" spans="1:11">
      <c r="A1136" s="2" t="s">
        <v>5913</v>
      </c>
      <c r="B1136" s="2" t="s">
        <v>33475</v>
      </c>
      <c r="C1136" s="2" t="s">
        <v>33815</v>
      </c>
      <c r="D1136" s="2" t="s">
        <v>5917</v>
      </c>
      <c r="E1136" s="3">
        <v>36000</v>
      </c>
      <c r="K1136" s="1"/>
    </row>
    <row r="1137" spans="1:11">
      <c r="A1137" s="2" t="s">
        <v>5918</v>
      </c>
      <c r="B1137" s="2" t="s">
        <v>33475</v>
      </c>
      <c r="C1137" s="2" t="s">
        <v>33816</v>
      </c>
      <c r="D1137" s="2" t="s">
        <v>5922</v>
      </c>
      <c r="E1137" s="3">
        <v>34000</v>
      </c>
      <c r="K1137" s="1"/>
    </row>
    <row r="1138" spans="1:11">
      <c r="A1138" s="2" t="s">
        <v>5923</v>
      </c>
      <c r="B1138" s="2" t="s">
        <v>33475</v>
      </c>
      <c r="C1138" s="2" t="s">
        <v>33817</v>
      </c>
      <c r="D1138" s="2" t="s">
        <v>5927</v>
      </c>
      <c r="E1138" s="3">
        <v>58000</v>
      </c>
      <c r="K1138" s="1"/>
    </row>
    <row r="1139" spans="1:11">
      <c r="A1139" s="2" t="s">
        <v>5928</v>
      </c>
      <c r="B1139" s="2" t="s">
        <v>33475</v>
      </c>
      <c r="C1139" s="2" t="s">
        <v>33818</v>
      </c>
      <c r="D1139" s="2" t="s">
        <v>5932</v>
      </c>
      <c r="E1139" s="3">
        <v>32000</v>
      </c>
      <c r="K1139" s="1"/>
    </row>
    <row r="1140" spans="1:11">
      <c r="A1140" s="2" t="s">
        <v>5933</v>
      </c>
      <c r="B1140" s="2" t="s">
        <v>33475</v>
      </c>
      <c r="C1140" s="2" t="s">
        <v>33819</v>
      </c>
      <c r="D1140" s="2" t="s">
        <v>5937</v>
      </c>
      <c r="E1140" s="3">
        <v>33000</v>
      </c>
      <c r="K1140" s="1"/>
    </row>
    <row r="1141" spans="1:11">
      <c r="A1141" s="2" t="s">
        <v>5938</v>
      </c>
      <c r="B1141" s="2" t="s">
        <v>33475</v>
      </c>
      <c r="C1141" s="2" t="s">
        <v>33820</v>
      </c>
      <c r="D1141" s="2" t="s">
        <v>5942</v>
      </c>
      <c r="E1141" s="3">
        <v>42000</v>
      </c>
      <c r="K1141" s="1"/>
    </row>
    <row r="1142" spans="1:11">
      <c r="A1142" s="2" t="s">
        <v>5943</v>
      </c>
      <c r="B1142" s="2" t="s">
        <v>33475</v>
      </c>
      <c r="C1142" s="2" t="s">
        <v>33821</v>
      </c>
      <c r="D1142" s="2" t="s">
        <v>5947</v>
      </c>
      <c r="E1142" s="3">
        <v>38000</v>
      </c>
      <c r="K1142" s="1"/>
    </row>
    <row r="1143" spans="1:11">
      <c r="A1143" s="2" t="s">
        <v>5948</v>
      </c>
      <c r="B1143" s="2" t="s">
        <v>33475</v>
      </c>
      <c r="C1143" s="2" t="s">
        <v>33822</v>
      </c>
      <c r="D1143" s="2" t="s">
        <v>5952</v>
      </c>
      <c r="E1143" s="3">
        <v>30000</v>
      </c>
      <c r="K1143" s="1"/>
    </row>
    <row r="1144" spans="1:11">
      <c r="A1144" s="2" t="s">
        <v>5953</v>
      </c>
      <c r="B1144" s="2" t="s">
        <v>33475</v>
      </c>
      <c r="C1144" s="2" t="s">
        <v>33823</v>
      </c>
      <c r="D1144" s="2" t="s">
        <v>5957</v>
      </c>
      <c r="E1144" s="3">
        <v>22000</v>
      </c>
      <c r="K1144" s="1"/>
    </row>
    <row r="1145" spans="1:11">
      <c r="A1145" s="2" t="s">
        <v>5958</v>
      </c>
      <c r="B1145" s="2" t="s">
        <v>33475</v>
      </c>
      <c r="C1145" s="2" t="s">
        <v>33824</v>
      </c>
      <c r="D1145" s="2" t="s">
        <v>5962</v>
      </c>
      <c r="E1145" s="3">
        <v>24000</v>
      </c>
      <c r="K1145" s="1"/>
    </row>
    <row r="1146" spans="1:11">
      <c r="A1146" s="2" t="s">
        <v>5963</v>
      </c>
      <c r="B1146" s="2" t="s">
        <v>33475</v>
      </c>
      <c r="C1146" s="2" t="s">
        <v>33825</v>
      </c>
      <c r="D1146" s="2" t="s">
        <v>5967</v>
      </c>
      <c r="E1146" s="3">
        <v>31000</v>
      </c>
      <c r="K1146" s="1"/>
    </row>
    <row r="1147" spans="1:11">
      <c r="A1147" s="2" t="s">
        <v>5968</v>
      </c>
      <c r="B1147" s="2" t="s">
        <v>33475</v>
      </c>
      <c r="C1147" s="2" t="s">
        <v>33826</v>
      </c>
      <c r="D1147" s="2" t="s">
        <v>5972</v>
      </c>
      <c r="E1147" s="3">
        <v>26000</v>
      </c>
      <c r="K1147" s="1"/>
    </row>
    <row r="1148" spans="1:11">
      <c r="A1148" s="2" t="s">
        <v>5973</v>
      </c>
      <c r="B1148" s="2" t="s">
        <v>33475</v>
      </c>
      <c r="C1148" s="2" t="s">
        <v>33827</v>
      </c>
      <c r="D1148" s="2" t="s">
        <v>5977</v>
      </c>
      <c r="E1148" s="3">
        <v>28000</v>
      </c>
      <c r="K1148" s="1"/>
    </row>
    <row r="1149" spans="1:11">
      <c r="A1149" s="2" t="s">
        <v>5978</v>
      </c>
      <c r="B1149" s="2" t="s">
        <v>33475</v>
      </c>
      <c r="C1149" s="2" t="s">
        <v>33828</v>
      </c>
      <c r="D1149" s="2" t="s">
        <v>5982</v>
      </c>
      <c r="E1149" s="3">
        <v>31000</v>
      </c>
      <c r="K1149" s="1"/>
    </row>
    <row r="1150" spans="1:11">
      <c r="A1150" s="2" t="s">
        <v>5983</v>
      </c>
      <c r="B1150" s="2" t="s">
        <v>33475</v>
      </c>
      <c r="C1150" s="2" t="s">
        <v>33829</v>
      </c>
      <c r="D1150" s="2" t="s">
        <v>5987</v>
      </c>
      <c r="E1150" s="3">
        <v>36000</v>
      </c>
      <c r="K1150" s="1"/>
    </row>
    <row r="1151" spans="1:11">
      <c r="A1151" s="2" t="s">
        <v>5988</v>
      </c>
      <c r="B1151" s="2" t="s">
        <v>33475</v>
      </c>
      <c r="C1151" s="2" t="s">
        <v>33830</v>
      </c>
      <c r="D1151" s="2" t="s">
        <v>5992</v>
      </c>
      <c r="E1151" s="3">
        <v>36000</v>
      </c>
      <c r="K1151" s="1"/>
    </row>
    <row r="1152" spans="1:11">
      <c r="A1152" s="2" t="s">
        <v>5993</v>
      </c>
      <c r="B1152" s="2" t="s">
        <v>33475</v>
      </c>
      <c r="C1152" s="2" t="s">
        <v>33831</v>
      </c>
      <c r="D1152" s="2" t="s">
        <v>5997</v>
      </c>
      <c r="E1152" s="3">
        <v>36000</v>
      </c>
      <c r="K1152" s="1"/>
    </row>
    <row r="1153" spans="1:11">
      <c r="A1153" s="2" t="s">
        <v>5998</v>
      </c>
      <c r="B1153" s="2" t="s">
        <v>33475</v>
      </c>
      <c r="C1153" s="2" t="s">
        <v>33832</v>
      </c>
      <c r="D1153" s="2" t="s">
        <v>6002</v>
      </c>
      <c r="E1153" s="3">
        <v>36000</v>
      </c>
      <c r="K1153" s="1"/>
    </row>
    <row r="1154" spans="1:11">
      <c r="A1154" s="2" t="s">
        <v>6003</v>
      </c>
      <c r="B1154" s="2" t="s">
        <v>33475</v>
      </c>
      <c r="C1154" s="2" t="s">
        <v>33833</v>
      </c>
      <c r="D1154" s="2" t="s">
        <v>6007</v>
      </c>
      <c r="E1154" s="3">
        <v>30000</v>
      </c>
      <c r="K1154" s="1"/>
    </row>
    <row r="1155" spans="1:11">
      <c r="A1155" s="2" t="s">
        <v>6008</v>
      </c>
      <c r="B1155" s="2" t="s">
        <v>33475</v>
      </c>
      <c r="C1155" s="2" t="s">
        <v>33834</v>
      </c>
      <c r="D1155" s="2" t="s">
        <v>6012</v>
      </c>
      <c r="E1155" s="3">
        <v>37000</v>
      </c>
      <c r="K1155" s="1"/>
    </row>
    <row r="1156" spans="1:11">
      <c r="A1156" s="2" t="s">
        <v>6013</v>
      </c>
      <c r="B1156" s="2" t="s">
        <v>33475</v>
      </c>
      <c r="C1156" s="2" t="s">
        <v>33835</v>
      </c>
      <c r="D1156" s="2" t="s">
        <v>6017</v>
      </c>
      <c r="E1156" s="3">
        <v>31000</v>
      </c>
      <c r="K1156" s="1"/>
    </row>
    <row r="1157" spans="1:11">
      <c r="A1157" s="2" t="s">
        <v>6018</v>
      </c>
      <c r="B1157" s="2" t="s">
        <v>33475</v>
      </c>
      <c r="C1157" s="2" t="s">
        <v>33836</v>
      </c>
      <c r="D1157" s="2" t="s">
        <v>6022</v>
      </c>
      <c r="E1157" s="3">
        <v>30000</v>
      </c>
      <c r="K1157" s="1"/>
    </row>
    <row r="1158" spans="1:11">
      <c r="A1158" s="2" t="s">
        <v>6023</v>
      </c>
      <c r="B1158" s="2" t="s">
        <v>33475</v>
      </c>
      <c r="C1158" s="2" t="s">
        <v>33837</v>
      </c>
      <c r="D1158" s="2" t="s">
        <v>6027</v>
      </c>
      <c r="E1158" s="3">
        <v>42000</v>
      </c>
      <c r="K1158" s="1"/>
    </row>
    <row r="1159" spans="1:11">
      <c r="A1159" s="2" t="s">
        <v>6028</v>
      </c>
      <c r="B1159" s="2" t="s">
        <v>33475</v>
      </c>
      <c r="C1159" s="2" t="s">
        <v>33838</v>
      </c>
      <c r="D1159" s="2" t="s">
        <v>6032</v>
      </c>
      <c r="E1159" s="3">
        <v>30000</v>
      </c>
      <c r="K1159" s="1"/>
    </row>
    <row r="1160" spans="1:11">
      <c r="A1160" s="2" t="s">
        <v>6033</v>
      </c>
      <c r="B1160" s="2" t="s">
        <v>33475</v>
      </c>
      <c r="C1160" s="2" t="s">
        <v>33839</v>
      </c>
      <c r="D1160" s="2" t="s">
        <v>6037</v>
      </c>
      <c r="E1160" s="3">
        <v>32000</v>
      </c>
      <c r="K1160" s="1"/>
    </row>
    <row r="1161" spans="1:11">
      <c r="A1161" s="2" t="s">
        <v>6038</v>
      </c>
      <c r="B1161" s="2" t="s">
        <v>33475</v>
      </c>
      <c r="C1161" s="2" t="s">
        <v>33840</v>
      </c>
      <c r="D1161" s="2" t="s">
        <v>6042</v>
      </c>
      <c r="E1161" s="3">
        <v>34000</v>
      </c>
      <c r="K1161" s="1"/>
    </row>
    <row r="1162" spans="1:11">
      <c r="A1162" s="2" t="s">
        <v>6043</v>
      </c>
      <c r="B1162" s="2" t="s">
        <v>33475</v>
      </c>
      <c r="C1162" s="2" t="s">
        <v>33841</v>
      </c>
      <c r="D1162" s="2" t="s">
        <v>6047</v>
      </c>
      <c r="E1162" s="3">
        <v>30000</v>
      </c>
      <c r="K1162" s="1"/>
    </row>
    <row r="1163" spans="1:11">
      <c r="A1163" s="2" t="s">
        <v>6048</v>
      </c>
      <c r="B1163" s="2" t="s">
        <v>33475</v>
      </c>
      <c r="C1163" s="2" t="s">
        <v>33842</v>
      </c>
      <c r="D1163" s="2" t="s">
        <v>6052</v>
      </c>
      <c r="E1163" s="3">
        <v>36000</v>
      </c>
      <c r="K1163" s="1"/>
    </row>
    <row r="1164" spans="1:11">
      <c r="A1164" s="2" t="s">
        <v>6053</v>
      </c>
      <c r="B1164" s="2" t="s">
        <v>33475</v>
      </c>
      <c r="C1164" s="2" t="s">
        <v>33843</v>
      </c>
      <c r="D1164" s="2" t="s">
        <v>6057</v>
      </c>
      <c r="E1164" s="3">
        <v>29000</v>
      </c>
      <c r="K1164" s="1"/>
    </row>
    <row r="1165" spans="1:11">
      <c r="A1165" s="2" t="s">
        <v>6058</v>
      </c>
      <c r="B1165" s="2" t="s">
        <v>33475</v>
      </c>
      <c r="C1165" s="2" t="s">
        <v>33844</v>
      </c>
      <c r="D1165" s="2" t="s">
        <v>6062</v>
      </c>
      <c r="E1165" s="3">
        <v>50000</v>
      </c>
      <c r="K1165" s="1"/>
    </row>
    <row r="1166" spans="1:11">
      <c r="A1166" s="2" t="s">
        <v>6063</v>
      </c>
      <c r="B1166" s="2" t="s">
        <v>33475</v>
      </c>
      <c r="C1166" s="2" t="s">
        <v>33845</v>
      </c>
      <c r="D1166" s="2" t="s">
        <v>6067</v>
      </c>
      <c r="E1166" s="3">
        <v>46000</v>
      </c>
      <c r="K1166" s="1"/>
    </row>
    <row r="1167" spans="1:11">
      <c r="A1167" s="2" t="s">
        <v>6068</v>
      </c>
      <c r="B1167" s="2" t="s">
        <v>33475</v>
      </c>
      <c r="C1167" s="2" t="s">
        <v>33846</v>
      </c>
      <c r="D1167" s="2" t="s">
        <v>6072</v>
      </c>
      <c r="E1167" s="3">
        <v>38000</v>
      </c>
      <c r="K1167" s="1"/>
    </row>
    <row r="1168" spans="1:11">
      <c r="A1168" s="2" t="s">
        <v>6073</v>
      </c>
      <c r="B1168" s="2" t="s">
        <v>33475</v>
      </c>
      <c r="C1168" s="2" t="s">
        <v>33847</v>
      </c>
      <c r="D1168" s="2" t="s">
        <v>6077</v>
      </c>
      <c r="E1168" s="3">
        <v>62000</v>
      </c>
      <c r="K1168" s="1"/>
    </row>
    <row r="1169" spans="1:11">
      <c r="A1169" s="2" t="s">
        <v>6078</v>
      </c>
      <c r="B1169" s="2" t="s">
        <v>33475</v>
      </c>
      <c r="C1169" s="2" t="s">
        <v>33848</v>
      </c>
      <c r="D1169" s="2" t="s">
        <v>6082</v>
      </c>
      <c r="E1169" s="3">
        <v>34000</v>
      </c>
      <c r="K1169" s="1"/>
    </row>
    <row r="1170" spans="1:11">
      <c r="A1170" s="2" t="s">
        <v>6083</v>
      </c>
      <c r="B1170" s="2" t="s">
        <v>33475</v>
      </c>
      <c r="C1170" s="2" t="s">
        <v>33849</v>
      </c>
      <c r="D1170" s="2" t="s">
        <v>6087</v>
      </c>
      <c r="E1170" s="3">
        <v>61000</v>
      </c>
      <c r="K1170" s="1"/>
    </row>
    <row r="1171" spans="1:11">
      <c r="A1171" s="2" t="s">
        <v>6088</v>
      </c>
      <c r="B1171" s="2" t="s">
        <v>33475</v>
      </c>
      <c r="C1171" s="2" t="s">
        <v>33850</v>
      </c>
      <c r="D1171" s="2" t="s">
        <v>6092</v>
      </c>
      <c r="E1171" s="3">
        <v>40000</v>
      </c>
      <c r="K1171" s="1"/>
    </row>
    <row r="1172" spans="1:11">
      <c r="A1172" s="2" t="s">
        <v>6093</v>
      </c>
      <c r="B1172" s="2" t="s">
        <v>33475</v>
      </c>
      <c r="C1172" s="2" t="s">
        <v>33851</v>
      </c>
      <c r="D1172" s="2" t="s">
        <v>6096</v>
      </c>
      <c r="E1172" s="3">
        <v>36000</v>
      </c>
      <c r="K1172" s="1"/>
    </row>
    <row r="1173" spans="1:11">
      <c r="A1173" s="2" t="s">
        <v>6097</v>
      </c>
      <c r="B1173" s="2" t="s">
        <v>33475</v>
      </c>
      <c r="C1173" s="2" t="s">
        <v>33852</v>
      </c>
      <c r="D1173" s="2" t="s">
        <v>6101</v>
      </c>
      <c r="E1173" s="3">
        <v>62000</v>
      </c>
      <c r="K1173" s="1"/>
    </row>
    <row r="1174" spans="1:11">
      <c r="A1174" s="2" t="s">
        <v>6102</v>
      </c>
      <c r="B1174" s="2" t="s">
        <v>33475</v>
      </c>
      <c r="C1174" s="2" t="s">
        <v>33853</v>
      </c>
      <c r="D1174" s="2" t="s">
        <v>6106</v>
      </c>
      <c r="E1174" s="3">
        <v>106000</v>
      </c>
      <c r="K1174" s="1"/>
    </row>
    <row r="1175" spans="1:11">
      <c r="A1175" s="2" t="s">
        <v>6107</v>
      </c>
      <c r="B1175" s="2" t="s">
        <v>33475</v>
      </c>
      <c r="C1175" s="2" t="s">
        <v>33854</v>
      </c>
      <c r="D1175" s="2" t="s">
        <v>6111</v>
      </c>
      <c r="E1175" s="3">
        <v>42000</v>
      </c>
      <c r="K1175" s="1"/>
    </row>
    <row r="1176" spans="1:11">
      <c r="A1176" s="2" t="s">
        <v>6112</v>
      </c>
      <c r="B1176" s="2" t="s">
        <v>33475</v>
      </c>
      <c r="C1176" s="2" t="s">
        <v>33855</v>
      </c>
      <c r="D1176" s="2" t="s">
        <v>6115</v>
      </c>
      <c r="E1176" s="3">
        <v>62000</v>
      </c>
      <c r="K1176" s="1"/>
    </row>
    <row r="1177" spans="1:11">
      <c r="A1177" s="2" t="s">
        <v>6116</v>
      </c>
      <c r="B1177" s="2" t="s">
        <v>33475</v>
      </c>
      <c r="C1177" s="2" t="s">
        <v>33856</v>
      </c>
      <c r="D1177" s="2" t="s">
        <v>6120</v>
      </c>
      <c r="E1177" s="3">
        <v>38000</v>
      </c>
      <c r="K1177" s="1"/>
    </row>
    <row r="1178" spans="1:11">
      <c r="A1178" s="2" t="s">
        <v>6121</v>
      </c>
      <c r="B1178" s="2" t="s">
        <v>33475</v>
      </c>
      <c r="C1178" s="2" t="s">
        <v>33857</v>
      </c>
      <c r="D1178" s="2" t="s">
        <v>6125</v>
      </c>
      <c r="E1178" s="3">
        <v>34000</v>
      </c>
      <c r="K1178" s="1"/>
    </row>
    <row r="1179" spans="1:11">
      <c r="A1179" s="2" t="s">
        <v>6126</v>
      </c>
      <c r="B1179" s="2" t="s">
        <v>33475</v>
      </c>
      <c r="C1179" s="2" t="s">
        <v>33858</v>
      </c>
      <c r="D1179" s="2" t="s">
        <v>6130</v>
      </c>
      <c r="E1179" s="3">
        <v>58000</v>
      </c>
      <c r="K1179" s="1"/>
    </row>
    <row r="1180" spans="1:11">
      <c r="A1180" s="2" t="s">
        <v>6131</v>
      </c>
      <c r="B1180" s="2" t="s">
        <v>33475</v>
      </c>
      <c r="C1180" s="2" t="s">
        <v>33859</v>
      </c>
      <c r="D1180" s="2" t="s">
        <v>6134</v>
      </c>
      <c r="E1180" s="3">
        <v>108000</v>
      </c>
      <c r="K1180" s="1"/>
    </row>
    <row r="1181" spans="1:11">
      <c r="A1181" s="2" t="s">
        <v>6135</v>
      </c>
      <c r="B1181" s="2" t="s">
        <v>33475</v>
      </c>
      <c r="C1181" s="2" t="s">
        <v>33860</v>
      </c>
      <c r="D1181" s="2" t="s">
        <v>6139</v>
      </c>
      <c r="E1181" s="3">
        <v>36000</v>
      </c>
      <c r="K1181" s="1"/>
    </row>
    <row r="1182" spans="1:11">
      <c r="A1182" s="2" t="s">
        <v>6140</v>
      </c>
      <c r="B1182" s="2" t="s">
        <v>33475</v>
      </c>
      <c r="C1182" s="2" t="s">
        <v>33861</v>
      </c>
      <c r="D1182" s="2" t="s">
        <v>6143</v>
      </c>
      <c r="E1182" s="3">
        <v>42000</v>
      </c>
      <c r="K1182" s="1"/>
    </row>
    <row r="1183" spans="1:11">
      <c r="A1183" s="2" t="s">
        <v>6144</v>
      </c>
      <c r="B1183" s="2" t="s">
        <v>33475</v>
      </c>
      <c r="C1183" s="2" t="s">
        <v>33862</v>
      </c>
      <c r="D1183" s="2" t="s">
        <v>6147</v>
      </c>
      <c r="E1183" s="3">
        <v>32000</v>
      </c>
      <c r="K1183" s="1"/>
    </row>
    <row r="1184" spans="1:11">
      <c r="A1184" s="2" t="s">
        <v>6148</v>
      </c>
      <c r="B1184" s="2" t="s">
        <v>33475</v>
      </c>
      <c r="C1184" s="2" t="s">
        <v>33863</v>
      </c>
      <c r="D1184" s="2" t="s">
        <v>6152</v>
      </c>
      <c r="E1184" s="3">
        <v>32000</v>
      </c>
      <c r="K1184" s="1"/>
    </row>
    <row r="1185" spans="1:11">
      <c r="A1185" s="2" t="s">
        <v>6153</v>
      </c>
      <c r="B1185" s="2" t="s">
        <v>33475</v>
      </c>
      <c r="C1185" s="2" t="s">
        <v>33864</v>
      </c>
      <c r="D1185" s="2" t="s">
        <v>6157</v>
      </c>
      <c r="E1185" s="3">
        <v>36000</v>
      </c>
      <c r="K1185" s="1"/>
    </row>
    <row r="1186" spans="1:11">
      <c r="A1186" s="2" t="s">
        <v>6158</v>
      </c>
      <c r="B1186" s="2" t="s">
        <v>33475</v>
      </c>
      <c r="C1186" s="2" t="s">
        <v>33865</v>
      </c>
      <c r="D1186" s="2" t="s">
        <v>6162</v>
      </c>
      <c r="E1186" s="3">
        <v>32000</v>
      </c>
      <c r="K1186" s="1"/>
    </row>
    <row r="1187" spans="1:11">
      <c r="A1187" s="2" t="s">
        <v>6163</v>
      </c>
      <c r="B1187" s="2" t="s">
        <v>33475</v>
      </c>
      <c r="C1187" s="2" t="s">
        <v>33866</v>
      </c>
      <c r="D1187" s="2" t="s">
        <v>6167</v>
      </c>
      <c r="E1187" s="3">
        <v>29000</v>
      </c>
      <c r="K1187" s="1"/>
    </row>
    <row r="1188" spans="1:11">
      <c r="A1188" s="2" t="s">
        <v>6168</v>
      </c>
      <c r="B1188" s="2" t="s">
        <v>33475</v>
      </c>
      <c r="C1188" s="2" t="s">
        <v>33867</v>
      </c>
      <c r="D1188" s="2" t="s">
        <v>6171</v>
      </c>
      <c r="E1188" s="3">
        <v>24000</v>
      </c>
      <c r="K1188" s="1"/>
    </row>
    <row r="1189" spans="1:11">
      <c r="A1189" s="2" t="s">
        <v>6172</v>
      </c>
      <c r="B1189" s="2" t="s">
        <v>33475</v>
      </c>
      <c r="C1189" s="2" t="s">
        <v>33868</v>
      </c>
      <c r="D1189" s="2" t="s">
        <v>6176</v>
      </c>
      <c r="E1189" s="3">
        <v>38000</v>
      </c>
      <c r="K1189" s="1"/>
    </row>
    <row r="1190" spans="1:11">
      <c r="A1190" s="2" t="s">
        <v>6177</v>
      </c>
      <c r="B1190" s="2" t="s">
        <v>33475</v>
      </c>
      <c r="C1190" s="2" t="s">
        <v>33869</v>
      </c>
      <c r="D1190" s="2" t="s">
        <v>6181</v>
      </c>
      <c r="E1190" s="3">
        <v>32000</v>
      </c>
      <c r="K1190" s="1"/>
    </row>
    <row r="1191" spans="1:11">
      <c r="A1191" s="2" t="s">
        <v>6182</v>
      </c>
      <c r="B1191" s="2" t="s">
        <v>33475</v>
      </c>
      <c r="C1191" s="2" t="s">
        <v>33870</v>
      </c>
      <c r="D1191" s="2" t="s">
        <v>6186</v>
      </c>
      <c r="E1191" s="3">
        <v>26000</v>
      </c>
      <c r="K1191" s="1"/>
    </row>
    <row r="1192" spans="1:11">
      <c r="A1192" s="2" t="s">
        <v>6187</v>
      </c>
      <c r="B1192" s="2" t="s">
        <v>33475</v>
      </c>
      <c r="C1192" s="2" t="s">
        <v>33871</v>
      </c>
      <c r="D1192" s="2" t="s">
        <v>6191</v>
      </c>
      <c r="E1192" s="3">
        <v>26000</v>
      </c>
      <c r="K1192" s="1"/>
    </row>
    <row r="1193" spans="1:11">
      <c r="A1193" s="2" t="s">
        <v>6192</v>
      </c>
      <c r="B1193" s="2" t="s">
        <v>33475</v>
      </c>
      <c r="C1193" s="2" t="s">
        <v>33872</v>
      </c>
      <c r="D1193" s="2" t="s">
        <v>6196</v>
      </c>
      <c r="E1193" s="3">
        <v>31000</v>
      </c>
      <c r="K1193" s="1"/>
    </row>
    <row r="1194" spans="1:11">
      <c r="A1194" s="2" t="s">
        <v>6197</v>
      </c>
      <c r="B1194" s="2" t="s">
        <v>33475</v>
      </c>
      <c r="C1194" s="2" t="s">
        <v>33873</v>
      </c>
      <c r="D1194" s="2" t="s">
        <v>6201</v>
      </c>
      <c r="E1194" s="3">
        <v>33000</v>
      </c>
      <c r="K1194" s="1"/>
    </row>
    <row r="1195" spans="1:11">
      <c r="A1195" s="2" t="s">
        <v>6202</v>
      </c>
      <c r="B1195" s="2" t="s">
        <v>33475</v>
      </c>
      <c r="C1195" s="2" t="s">
        <v>33874</v>
      </c>
      <c r="D1195" s="2" t="s">
        <v>6205</v>
      </c>
      <c r="E1195" s="3">
        <v>39000</v>
      </c>
      <c r="K1195" s="1"/>
    </row>
    <row r="1196" spans="1:11">
      <c r="A1196" s="2" t="s">
        <v>6206</v>
      </c>
      <c r="B1196" s="2" t="s">
        <v>33475</v>
      </c>
      <c r="C1196" s="2" t="s">
        <v>33875</v>
      </c>
      <c r="D1196" s="2" t="s">
        <v>6210</v>
      </c>
      <c r="E1196" s="3">
        <v>27000</v>
      </c>
      <c r="K1196" s="1"/>
    </row>
    <row r="1197" spans="1:11">
      <c r="A1197" s="2" t="s">
        <v>6211</v>
      </c>
      <c r="B1197" s="2" t="s">
        <v>33475</v>
      </c>
      <c r="C1197" s="2" t="s">
        <v>33876</v>
      </c>
      <c r="D1197" s="2" t="s">
        <v>6214</v>
      </c>
      <c r="E1197" s="3">
        <v>27000</v>
      </c>
      <c r="K1197" s="1"/>
    </row>
    <row r="1198" spans="1:11">
      <c r="A1198" s="2" t="s">
        <v>6215</v>
      </c>
      <c r="B1198" s="2" t="s">
        <v>33475</v>
      </c>
      <c r="C1198" s="2" t="s">
        <v>33877</v>
      </c>
      <c r="D1198" s="2" t="s">
        <v>6219</v>
      </c>
      <c r="E1198" s="3">
        <v>31000</v>
      </c>
      <c r="K1198" s="1"/>
    </row>
    <row r="1199" spans="1:11">
      <c r="A1199" s="2" t="s">
        <v>6220</v>
      </c>
      <c r="B1199" s="2" t="s">
        <v>33475</v>
      </c>
      <c r="C1199" s="2" t="s">
        <v>33878</v>
      </c>
      <c r="D1199" s="2" t="s">
        <v>6224</v>
      </c>
      <c r="E1199" s="3">
        <v>32000</v>
      </c>
      <c r="K1199" s="1"/>
    </row>
    <row r="1200" spans="1:11">
      <c r="A1200" s="2" t="s">
        <v>6225</v>
      </c>
      <c r="B1200" s="2" t="s">
        <v>33475</v>
      </c>
      <c r="C1200" s="2" t="s">
        <v>33879</v>
      </c>
      <c r="D1200" s="2" t="s">
        <v>6229</v>
      </c>
      <c r="E1200" s="3">
        <v>24000</v>
      </c>
      <c r="K1200" s="1"/>
    </row>
    <row r="1201" spans="1:11">
      <c r="A1201" s="2" t="s">
        <v>6230</v>
      </c>
      <c r="B1201" s="2" t="s">
        <v>33475</v>
      </c>
      <c r="C1201" s="2" t="s">
        <v>33880</v>
      </c>
      <c r="D1201" s="2" t="s">
        <v>6234</v>
      </c>
      <c r="E1201" s="3">
        <v>26000</v>
      </c>
      <c r="K1201" s="1"/>
    </row>
    <row r="1202" spans="1:11">
      <c r="A1202" s="2" t="s">
        <v>6235</v>
      </c>
      <c r="B1202" s="2" t="s">
        <v>33475</v>
      </c>
      <c r="C1202" s="2" t="s">
        <v>33881</v>
      </c>
      <c r="D1202" s="2" t="s">
        <v>6239</v>
      </c>
      <c r="E1202" s="3">
        <v>30000</v>
      </c>
      <c r="K1202" s="1"/>
    </row>
    <row r="1203" spans="1:11">
      <c r="A1203" s="2" t="s">
        <v>6240</v>
      </c>
      <c r="B1203" s="2" t="s">
        <v>33475</v>
      </c>
      <c r="C1203" s="2" t="s">
        <v>33882</v>
      </c>
      <c r="D1203" s="2" t="s">
        <v>6244</v>
      </c>
      <c r="E1203" s="3">
        <v>28000</v>
      </c>
      <c r="K1203" s="1"/>
    </row>
    <row r="1204" spans="1:11">
      <c r="A1204" s="2" t="s">
        <v>6245</v>
      </c>
      <c r="B1204" s="2" t="s">
        <v>33475</v>
      </c>
      <c r="C1204" s="2" t="s">
        <v>33883</v>
      </c>
      <c r="D1204" s="2" t="s">
        <v>6249</v>
      </c>
      <c r="E1204" s="3">
        <v>24000</v>
      </c>
      <c r="K1204" s="1"/>
    </row>
    <row r="1205" spans="1:11">
      <c r="A1205" s="2" t="s">
        <v>6250</v>
      </c>
      <c r="B1205" s="2" t="s">
        <v>33475</v>
      </c>
      <c r="C1205" s="2" t="s">
        <v>33884</v>
      </c>
      <c r="D1205" s="2" t="s">
        <v>6254</v>
      </c>
      <c r="E1205" s="3">
        <v>28000</v>
      </c>
      <c r="K1205" s="1"/>
    </row>
    <row r="1206" spans="1:11">
      <c r="A1206" s="2" t="s">
        <v>6255</v>
      </c>
      <c r="B1206" s="2" t="s">
        <v>33475</v>
      </c>
      <c r="C1206" s="2" t="s">
        <v>33885</v>
      </c>
      <c r="D1206" s="2" t="s">
        <v>6259</v>
      </c>
      <c r="E1206" s="3">
        <v>30000</v>
      </c>
      <c r="K1206" s="1"/>
    </row>
    <row r="1207" spans="1:11">
      <c r="A1207" s="2" t="s">
        <v>6260</v>
      </c>
      <c r="B1207" s="2" t="s">
        <v>33475</v>
      </c>
      <c r="C1207" s="2" t="s">
        <v>33886</v>
      </c>
      <c r="D1207" s="2" t="s">
        <v>6264</v>
      </c>
      <c r="E1207" s="3">
        <v>36000</v>
      </c>
      <c r="K1207" s="1"/>
    </row>
    <row r="1208" spans="1:11">
      <c r="A1208" s="2" t="s">
        <v>6265</v>
      </c>
      <c r="B1208" s="2" t="s">
        <v>33475</v>
      </c>
      <c r="C1208" s="2" t="s">
        <v>33887</v>
      </c>
      <c r="D1208" s="2" t="s">
        <v>6269</v>
      </c>
      <c r="E1208" s="3">
        <v>28000</v>
      </c>
      <c r="K1208" s="1"/>
    </row>
    <row r="1209" spans="1:11">
      <c r="A1209" s="2" t="s">
        <v>6270</v>
      </c>
      <c r="B1209" s="2" t="s">
        <v>33475</v>
      </c>
      <c r="C1209" s="2" t="s">
        <v>33888</v>
      </c>
      <c r="D1209" s="2" t="s">
        <v>6274</v>
      </c>
      <c r="E1209" s="3">
        <v>21000</v>
      </c>
      <c r="K1209" s="1"/>
    </row>
    <row r="1210" spans="1:11">
      <c r="A1210" s="2" t="s">
        <v>6275</v>
      </c>
      <c r="B1210" s="2" t="s">
        <v>33475</v>
      </c>
      <c r="C1210" s="2" t="s">
        <v>33889</v>
      </c>
      <c r="D1210" s="2" t="s">
        <v>6279</v>
      </c>
      <c r="E1210" s="3">
        <v>34000</v>
      </c>
      <c r="K1210" s="1"/>
    </row>
    <row r="1211" spans="1:11">
      <c r="A1211" s="2" t="s">
        <v>6280</v>
      </c>
      <c r="B1211" s="2" t="s">
        <v>33475</v>
      </c>
      <c r="C1211" s="2" t="s">
        <v>33890</v>
      </c>
      <c r="D1211" s="2" t="s">
        <v>6284</v>
      </c>
      <c r="E1211" s="3">
        <v>30000</v>
      </c>
      <c r="K1211" s="1"/>
    </row>
    <row r="1212" spans="1:11">
      <c r="A1212" s="2" t="s">
        <v>6285</v>
      </c>
      <c r="B1212" s="2" t="s">
        <v>33475</v>
      </c>
      <c r="C1212" s="2" t="s">
        <v>33891</v>
      </c>
      <c r="D1212" s="2" t="s">
        <v>6289</v>
      </c>
      <c r="E1212" s="3">
        <v>40000</v>
      </c>
      <c r="K1212" s="1"/>
    </row>
    <row r="1213" spans="1:11">
      <c r="A1213" s="2" t="s">
        <v>6290</v>
      </c>
      <c r="B1213" s="2" t="s">
        <v>33475</v>
      </c>
      <c r="C1213" s="2" t="s">
        <v>33892</v>
      </c>
      <c r="D1213" s="2" t="s">
        <v>6294</v>
      </c>
      <c r="E1213" s="3">
        <v>30000</v>
      </c>
      <c r="K1213" s="1"/>
    </row>
    <row r="1214" spans="1:11">
      <c r="A1214" s="2" t="s">
        <v>6295</v>
      </c>
      <c r="B1214" s="2" t="s">
        <v>33475</v>
      </c>
      <c r="C1214" s="2" t="s">
        <v>33893</v>
      </c>
      <c r="D1214" s="2" t="s">
        <v>6299</v>
      </c>
      <c r="E1214" s="3">
        <v>28000</v>
      </c>
      <c r="K1214" s="1"/>
    </row>
    <row r="1215" spans="1:11">
      <c r="A1215" s="2" t="s">
        <v>6300</v>
      </c>
      <c r="B1215" s="2" t="s">
        <v>33475</v>
      </c>
      <c r="C1215" s="2" t="s">
        <v>33894</v>
      </c>
      <c r="D1215" s="2" t="s">
        <v>6303</v>
      </c>
      <c r="E1215" s="3">
        <v>38000</v>
      </c>
      <c r="K1215" s="1"/>
    </row>
    <row r="1216" spans="1:11">
      <c r="A1216" s="2" t="s">
        <v>6304</v>
      </c>
      <c r="B1216" s="2" t="s">
        <v>33475</v>
      </c>
      <c r="C1216" s="2" t="s">
        <v>33895</v>
      </c>
      <c r="D1216" s="2" t="s">
        <v>6308</v>
      </c>
      <c r="E1216" s="3">
        <v>42000</v>
      </c>
      <c r="K1216" s="1"/>
    </row>
    <row r="1217" spans="1:11">
      <c r="A1217" s="2" t="s">
        <v>6309</v>
      </c>
      <c r="B1217" s="2" t="s">
        <v>33475</v>
      </c>
      <c r="C1217" s="2" t="s">
        <v>33896</v>
      </c>
      <c r="D1217" s="2" t="s">
        <v>6313</v>
      </c>
      <c r="E1217" s="3">
        <v>29000</v>
      </c>
      <c r="K1217" s="1"/>
    </row>
    <row r="1218" spans="1:11">
      <c r="A1218" s="2" t="s">
        <v>6314</v>
      </c>
      <c r="B1218" s="2" t="s">
        <v>33475</v>
      </c>
      <c r="C1218" s="2" t="s">
        <v>33897</v>
      </c>
      <c r="D1218" s="2" t="s">
        <v>6318</v>
      </c>
      <c r="E1218" s="3">
        <v>58000</v>
      </c>
      <c r="K1218" s="1"/>
    </row>
    <row r="1219" spans="1:11">
      <c r="A1219" s="2" t="s">
        <v>6319</v>
      </c>
      <c r="B1219" s="2" t="s">
        <v>33475</v>
      </c>
      <c r="C1219" s="2" t="s">
        <v>33898</v>
      </c>
      <c r="D1219" s="2" t="s">
        <v>6322</v>
      </c>
      <c r="E1219" s="3">
        <v>36000</v>
      </c>
      <c r="K1219" s="1"/>
    </row>
    <row r="1220" spans="1:11">
      <c r="A1220" s="2" t="s">
        <v>6323</v>
      </c>
      <c r="B1220" s="2" t="s">
        <v>33475</v>
      </c>
      <c r="C1220" s="2" t="s">
        <v>33899</v>
      </c>
      <c r="D1220" s="2" t="s">
        <v>6327</v>
      </c>
      <c r="E1220" s="3">
        <v>39000</v>
      </c>
      <c r="K1220" s="1"/>
    </row>
    <row r="1221" spans="1:11">
      <c r="A1221" s="2" t="s">
        <v>6328</v>
      </c>
      <c r="B1221" s="2" t="s">
        <v>33475</v>
      </c>
      <c r="C1221" s="2" t="s">
        <v>33900</v>
      </c>
      <c r="D1221" s="2" t="s">
        <v>6331</v>
      </c>
      <c r="E1221" s="3">
        <v>30000</v>
      </c>
      <c r="K1221" s="1"/>
    </row>
    <row r="1222" spans="1:11">
      <c r="A1222" s="2" t="s">
        <v>6332</v>
      </c>
      <c r="B1222" s="2" t="s">
        <v>33475</v>
      </c>
      <c r="C1222" s="2" t="s">
        <v>33901</v>
      </c>
      <c r="D1222" s="2" t="s">
        <v>6336</v>
      </c>
      <c r="E1222" s="3">
        <v>41000</v>
      </c>
      <c r="K1222" s="1"/>
    </row>
    <row r="1223" spans="1:11">
      <c r="A1223" s="2" t="s">
        <v>6337</v>
      </c>
      <c r="B1223" s="2" t="s">
        <v>33475</v>
      </c>
      <c r="C1223" s="2" t="s">
        <v>33902</v>
      </c>
      <c r="D1223" s="2" t="s">
        <v>6341</v>
      </c>
      <c r="E1223" s="3">
        <v>34000</v>
      </c>
      <c r="K1223" s="1"/>
    </row>
    <row r="1224" spans="1:11">
      <c r="A1224" s="2" t="s">
        <v>6342</v>
      </c>
      <c r="B1224" s="2" t="s">
        <v>33475</v>
      </c>
      <c r="C1224" s="2" t="s">
        <v>33903</v>
      </c>
      <c r="D1224" s="2" t="s">
        <v>6346</v>
      </c>
      <c r="E1224" s="3">
        <v>42000</v>
      </c>
      <c r="K1224" s="1"/>
    </row>
    <row r="1225" spans="1:11">
      <c r="A1225" s="2" t="s">
        <v>6347</v>
      </c>
      <c r="B1225" s="2" t="s">
        <v>33475</v>
      </c>
      <c r="C1225" s="2" t="s">
        <v>33904</v>
      </c>
      <c r="D1225" s="2" t="s">
        <v>6351</v>
      </c>
      <c r="E1225" s="3">
        <v>60000</v>
      </c>
      <c r="K1225" s="1"/>
    </row>
    <row r="1226" spans="1:11">
      <c r="A1226" s="2" t="s">
        <v>6352</v>
      </c>
      <c r="B1226" s="2" t="s">
        <v>33475</v>
      </c>
      <c r="C1226" s="2" t="s">
        <v>33905</v>
      </c>
      <c r="D1226" s="2" t="s">
        <v>6356</v>
      </c>
      <c r="E1226" s="3">
        <v>46000</v>
      </c>
      <c r="K1226" s="1"/>
    </row>
    <row r="1227" spans="1:11">
      <c r="A1227" s="2" t="s">
        <v>6357</v>
      </c>
      <c r="B1227" s="2" t="s">
        <v>33475</v>
      </c>
      <c r="C1227" s="2" t="s">
        <v>33906</v>
      </c>
      <c r="D1227" s="2" t="s">
        <v>6361</v>
      </c>
      <c r="E1227" s="3">
        <v>21000</v>
      </c>
      <c r="K1227" s="1"/>
    </row>
    <row r="1228" spans="1:11">
      <c r="A1228" s="2" t="s">
        <v>6362</v>
      </c>
      <c r="B1228" s="2" t="s">
        <v>33475</v>
      </c>
      <c r="C1228" s="2" t="s">
        <v>33907</v>
      </c>
      <c r="D1228" s="2" t="s">
        <v>6366</v>
      </c>
      <c r="E1228" s="3">
        <v>28000</v>
      </c>
      <c r="K1228" s="1"/>
    </row>
    <row r="1229" spans="1:11">
      <c r="A1229" s="2" t="s">
        <v>6367</v>
      </c>
      <c r="B1229" s="2" t="s">
        <v>33475</v>
      </c>
      <c r="C1229" s="2" t="s">
        <v>33908</v>
      </c>
      <c r="D1229" s="2" t="s">
        <v>6370</v>
      </c>
      <c r="E1229" s="3">
        <v>38000</v>
      </c>
      <c r="K1229" s="1"/>
    </row>
    <row r="1230" spans="1:11">
      <c r="A1230" s="2" t="s">
        <v>6371</v>
      </c>
      <c r="B1230" s="2" t="s">
        <v>33475</v>
      </c>
      <c r="C1230" s="2" t="s">
        <v>33909</v>
      </c>
      <c r="D1230" s="2" t="s">
        <v>6375</v>
      </c>
      <c r="E1230" s="3">
        <v>29000</v>
      </c>
      <c r="K1230" s="1"/>
    </row>
    <row r="1231" spans="1:11">
      <c r="A1231" s="2" t="s">
        <v>6376</v>
      </c>
      <c r="B1231" s="2" t="s">
        <v>33475</v>
      </c>
      <c r="C1231" s="2" t="s">
        <v>33910</v>
      </c>
      <c r="D1231" s="2" t="s">
        <v>6380</v>
      </c>
      <c r="E1231" s="3">
        <v>31000</v>
      </c>
      <c r="K1231" s="1"/>
    </row>
    <row r="1232" spans="1:11">
      <c r="A1232" s="2" t="s">
        <v>6381</v>
      </c>
      <c r="B1232" s="2" t="s">
        <v>33475</v>
      </c>
      <c r="C1232" s="2" t="s">
        <v>33911</v>
      </c>
      <c r="D1232" s="2" t="s">
        <v>6385</v>
      </c>
      <c r="E1232" s="3">
        <v>32000</v>
      </c>
      <c r="K1232" s="1"/>
    </row>
    <row r="1233" spans="1:11">
      <c r="A1233" s="2" t="s">
        <v>6386</v>
      </c>
      <c r="B1233" s="2" t="s">
        <v>33475</v>
      </c>
      <c r="C1233" s="2" t="s">
        <v>33912</v>
      </c>
      <c r="D1233" s="2" t="s">
        <v>6390</v>
      </c>
      <c r="E1233" s="3">
        <v>33000</v>
      </c>
      <c r="K1233" s="1"/>
    </row>
    <row r="1234" spans="1:11">
      <c r="A1234" s="2" t="s">
        <v>6391</v>
      </c>
      <c r="B1234" s="2" t="s">
        <v>33475</v>
      </c>
      <c r="C1234" s="2" t="s">
        <v>33913</v>
      </c>
      <c r="D1234" s="2" t="s">
        <v>6395</v>
      </c>
      <c r="E1234" s="3">
        <v>37000</v>
      </c>
      <c r="K1234" s="1"/>
    </row>
    <row r="1235" spans="1:11">
      <c r="A1235" s="2" t="s">
        <v>6396</v>
      </c>
      <c r="B1235" s="2" t="s">
        <v>33475</v>
      </c>
      <c r="C1235" s="2" t="s">
        <v>33914</v>
      </c>
      <c r="D1235" s="2" t="s">
        <v>6400</v>
      </c>
      <c r="E1235" s="3">
        <v>39000</v>
      </c>
      <c r="K1235" s="1"/>
    </row>
    <row r="1236" spans="1:11">
      <c r="A1236" s="2" t="s">
        <v>6401</v>
      </c>
      <c r="B1236" s="2" t="s">
        <v>33475</v>
      </c>
      <c r="C1236" s="2" t="s">
        <v>33915</v>
      </c>
      <c r="D1236" s="2" t="s">
        <v>6405</v>
      </c>
      <c r="E1236" s="3">
        <v>38000</v>
      </c>
      <c r="K1236" s="1"/>
    </row>
    <row r="1237" spans="1:11">
      <c r="A1237" s="2" t="s">
        <v>6406</v>
      </c>
      <c r="B1237" s="2" t="s">
        <v>33475</v>
      </c>
      <c r="C1237" s="2" t="s">
        <v>33916</v>
      </c>
      <c r="D1237" s="2" t="s">
        <v>6410</v>
      </c>
      <c r="E1237" s="3">
        <v>38000</v>
      </c>
      <c r="K1237" s="1"/>
    </row>
    <row r="1238" spans="1:11">
      <c r="A1238" s="2" t="s">
        <v>6411</v>
      </c>
      <c r="B1238" s="2" t="s">
        <v>33475</v>
      </c>
      <c r="C1238" s="2" t="s">
        <v>33917</v>
      </c>
      <c r="D1238" s="2" t="s">
        <v>6415</v>
      </c>
      <c r="E1238" s="3">
        <v>42000</v>
      </c>
      <c r="K1238" s="1"/>
    </row>
    <row r="1239" spans="1:11">
      <c r="A1239" s="2" t="s">
        <v>6416</v>
      </c>
      <c r="B1239" s="2" t="s">
        <v>33475</v>
      </c>
      <c r="C1239" s="2" t="s">
        <v>33918</v>
      </c>
      <c r="D1239" s="2" t="s">
        <v>6420</v>
      </c>
      <c r="E1239" s="3">
        <v>38000</v>
      </c>
      <c r="K1239" s="1"/>
    </row>
    <row r="1240" spans="1:11">
      <c r="A1240" s="2" t="s">
        <v>6421</v>
      </c>
      <c r="B1240" s="2" t="s">
        <v>33475</v>
      </c>
      <c r="C1240" s="2" t="s">
        <v>33919</v>
      </c>
      <c r="D1240" s="2" t="s">
        <v>6425</v>
      </c>
      <c r="E1240" s="3">
        <v>32000</v>
      </c>
      <c r="K1240" s="1"/>
    </row>
    <row r="1241" spans="1:11">
      <c r="A1241" s="2" t="s">
        <v>6426</v>
      </c>
      <c r="B1241" s="2" t="s">
        <v>33475</v>
      </c>
      <c r="C1241" s="2" t="s">
        <v>33920</v>
      </c>
      <c r="D1241" s="2" t="s">
        <v>6430</v>
      </c>
      <c r="E1241" s="3">
        <v>31000</v>
      </c>
      <c r="K1241" s="1"/>
    </row>
    <row r="1242" spans="1:11">
      <c r="A1242" s="2" t="s">
        <v>6431</v>
      </c>
      <c r="B1242" s="2" t="s">
        <v>33475</v>
      </c>
      <c r="C1242" s="2" t="s">
        <v>33921</v>
      </c>
      <c r="D1242" s="2" t="s">
        <v>6435</v>
      </c>
      <c r="E1242" s="3">
        <v>35000</v>
      </c>
      <c r="K1242" s="1"/>
    </row>
    <row r="1243" spans="1:11">
      <c r="A1243" s="2" t="s">
        <v>6436</v>
      </c>
      <c r="B1243" s="2" t="s">
        <v>33475</v>
      </c>
      <c r="C1243" s="2" t="s">
        <v>33922</v>
      </c>
      <c r="D1243" s="2" t="s">
        <v>6440</v>
      </c>
      <c r="E1243" s="3">
        <v>34000</v>
      </c>
      <c r="K1243" s="1"/>
    </row>
    <row r="1244" spans="1:11">
      <c r="A1244" s="2" t="s">
        <v>6441</v>
      </c>
      <c r="B1244" s="2" t="s">
        <v>33475</v>
      </c>
      <c r="C1244" s="2" t="s">
        <v>33923</v>
      </c>
      <c r="D1244" s="2" t="s">
        <v>6445</v>
      </c>
      <c r="E1244" s="3">
        <v>37000</v>
      </c>
      <c r="K1244" s="1"/>
    </row>
    <row r="1245" spans="1:11">
      <c r="A1245" s="2" t="s">
        <v>6446</v>
      </c>
      <c r="B1245" s="2" t="s">
        <v>33475</v>
      </c>
      <c r="C1245" s="2" t="s">
        <v>33924</v>
      </c>
      <c r="D1245" s="2" t="s">
        <v>6450</v>
      </c>
      <c r="E1245" s="3">
        <v>39000</v>
      </c>
      <c r="K1245" s="1"/>
    </row>
    <row r="1246" spans="1:11">
      <c r="A1246" s="2" t="s">
        <v>6451</v>
      </c>
      <c r="B1246" s="2" t="s">
        <v>33475</v>
      </c>
      <c r="C1246" s="2" t="s">
        <v>33925</v>
      </c>
      <c r="D1246" s="2" t="s">
        <v>6455</v>
      </c>
      <c r="E1246" s="3">
        <v>37000</v>
      </c>
      <c r="K1246" s="1"/>
    </row>
    <row r="1247" spans="1:11">
      <c r="A1247" s="2" t="s">
        <v>6456</v>
      </c>
      <c r="B1247" s="2" t="s">
        <v>33475</v>
      </c>
      <c r="C1247" s="2" t="s">
        <v>33926</v>
      </c>
      <c r="D1247" s="2" t="s">
        <v>6460</v>
      </c>
      <c r="E1247" s="3">
        <v>34000</v>
      </c>
      <c r="K1247" s="1"/>
    </row>
    <row r="1248" spans="1:11">
      <c r="A1248" s="2" t="s">
        <v>6461</v>
      </c>
      <c r="B1248" s="2" t="s">
        <v>33475</v>
      </c>
      <c r="C1248" s="2" t="s">
        <v>33927</v>
      </c>
      <c r="D1248" s="2" t="s">
        <v>6465</v>
      </c>
      <c r="E1248" s="3">
        <v>32000</v>
      </c>
      <c r="K1248" s="1"/>
    </row>
    <row r="1249" spans="1:11">
      <c r="A1249" s="2" t="s">
        <v>6466</v>
      </c>
      <c r="B1249" s="2" t="s">
        <v>33475</v>
      </c>
      <c r="C1249" s="2" t="s">
        <v>33928</v>
      </c>
      <c r="D1249" s="2" t="s">
        <v>6470</v>
      </c>
      <c r="E1249" s="3">
        <v>30000</v>
      </c>
      <c r="K1249" s="1"/>
    </row>
    <row r="1250" spans="1:11">
      <c r="A1250" s="2" t="s">
        <v>6471</v>
      </c>
      <c r="B1250" s="2" t="s">
        <v>33475</v>
      </c>
      <c r="C1250" s="2" t="s">
        <v>33929</v>
      </c>
      <c r="D1250" s="2" t="s">
        <v>6475</v>
      </c>
      <c r="E1250" s="3">
        <v>30000</v>
      </c>
      <c r="K1250" s="1"/>
    </row>
    <row r="1251" spans="1:11">
      <c r="A1251" s="2" t="s">
        <v>6476</v>
      </c>
      <c r="B1251" s="2" t="s">
        <v>33475</v>
      </c>
      <c r="C1251" s="2" t="s">
        <v>33930</v>
      </c>
      <c r="D1251" s="2" t="s">
        <v>6480</v>
      </c>
      <c r="E1251" s="3">
        <v>29000</v>
      </c>
      <c r="K1251" s="1"/>
    </row>
    <row r="1252" spans="1:11">
      <c r="A1252" s="2" t="s">
        <v>6481</v>
      </c>
      <c r="B1252" s="2" t="s">
        <v>33475</v>
      </c>
      <c r="C1252" s="2" t="s">
        <v>33931</v>
      </c>
      <c r="D1252" s="2" t="s">
        <v>6484</v>
      </c>
      <c r="E1252" s="3">
        <v>32000</v>
      </c>
      <c r="K1252" s="1"/>
    </row>
    <row r="1253" spans="1:11">
      <c r="A1253" s="2" t="s">
        <v>6485</v>
      </c>
      <c r="B1253" s="2" t="s">
        <v>33475</v>
      </c>
      <c r="C1253" s="2" t="s">
        <v>33932</v>
      </c>
      <c r="D1253" s="2" t="s">
        <v>6488</v>
      </c>
      <c r="E1253" s="3">
        <v>31000</v>
      </c>
      <c r="K1253" s="1"/>
    </row>
    <row r="1254" spans="1:11">
      <c r="A1254" s="2" t="s">
        <v>6489</v>
      </c>
      <c r="B1254" s="2" t="s">
        <v>33475</v>
      </c>
      <c r="C1254" s="2" t="s">
        <v>33933</v>
      </c>
      <c r="D1254" s="2" t="s">
        <v>6493</v>
      </c>
      <c r="E1254" s="3">
        <v>37000</v>
      </c>
      <c r="K1254" s="1"/>
    </row>
    <row r="1255" spans="1:11">
      <c r="A1255" s="2" t="s">
        <v>6494</v>
      </c>
      <c r="B1255" s="2" t="s">
        <v>33475</v>
      </c>
      <c r="C1255" s="2" t="s">
        <v>33934</v>
      </c>
      <c r="D1255" s="2" t="s">
        <v>6498</v>
      </c>
      <c r="E1255" s="3">
        <v>25000</v>
      </c>
      <c r="K1255" s="1"/>
    </row>
    <row r="1256" spans="1:11">
      <c r="A1256" s="2" t="s">
        <v>6499</v>
      </c>
      <c r="B1256" s="2" t="s">
        <v>33475</v>
      </c>
      <c r="C1256" s="2" t="s">
        <v>33935</v>
      </c>
      <c r="D1256" s="2" t="s">
        <v>6503</v>
      </c>
      <c r="E1256" s="3">
        <v>34000</v>
      </c>
      <c r="K1256" s="1"/>
    </row>
    <row r="1257" spans="1:11">
      <c r="A1257" s="2" t="s">
        <v>6504</v>
      </c>
      <c r="B1257" s="2" t="s">
        <v>33475</v>
      </c>
      <c r="C1257" s="2" t="s">
        <v>33936</v>
      </c>
      <c r="D1257" s="2" t="s">
        <v>6508</v>
      </c>
      <c r="E1257" s="3">
        <v>30000</v>
      </c>
      <c r="K1257" s="1"/>
    </row>
    <row r="1258" spans="1:11">
      <c r="A1258" s="2" t="s">
        <v>6509</v>
      </c>
      <c r="B1258" s="2" t="s">
        <v>33475</v>
      </c>
      <c r="C1258" s="2" t="s">
        <v>33937</v>
      </c>
      <c r="D1258" s="2" t="s">
        <v>6513</v>
      </c>
      <c r="E1258" s="3">
        <v>25000</v>
      </c>
      <c r="K1258" s="1"/>
    </row>
    <row r="1259" spans="1:11">
      <c r="A1259" s="2" t="s">
        <v>6514</v>
      </c>
      <c r="B1259" s="2" t="s">
        <v>33475</v>
      </c>
      <c r="C1259" s="2" t="s">
        <v>33938</v>
      </c>
      <c r="D1259" s="2" t="s">
        <v>6518</v>
      </c>
      <c r="E1259" s="3">
        <v>28000</v>
      </c>
      <c r="K1259" s="1"/>
    </row>
    <row r="1260" spans="1:11">
      <c r="A1260" s="2" t="s">
        <v>6519</v>
      </c>
      <c r="B1260" s="2" t="s">
        <v>33475</v>
      </c>
      <c r="C1260" s="2" t="s">
        <v>33939</v>
      </c>
      <c r="D1260" s="2" t="s">
        <v>6523</v>
      </c>
      <c r="E1260" s="3">
        <v>28000</v>
      </c>
      <c r="K1260" s="1"/>
    </row>
    <row r="1261" spans="1:11">
      <c r="A1261" s="2" t="s">
        <v>6524</v>
      </c>
      <c r="B1261" s="2" t="s">
        <v>33475</v>
      </c>
      <c r="C1261" s="2" t="s">
        <v>33940</v>
      </c>
      <c r="D1261" s="2" t="s">
        <v>6528</v>
      </c>
      <c r="E1261" s="3">
        <v>32000</v>
      </c>
      <c r="K1261" s="1"/>
    </row>
    <row r="1262" spans="1:11">
      <c r="A1262" s="2" t="s">
        <v>6529</v>
      </c>
      <c r="B1262" s="2" t="s">
        <v>33475</v>
      </c>
      <c r="C1262" s="2" t="s">
        <v>33941</v>
      </c>
      <c r="D1262" s="2" t="s">
        <v>6533</v>
      </c>
      <c r="E1262" s="3">
        <v>28000</v>
      </c>
      <c r="K1262" s="1"/>
    </row>
    <row r="1263" spans="1:11">
      <c r="A1263" s="2" t="s">
        <v>6534</v>
      </c>
      <c r="B1263" s="2" t="s">
        <v>33475</v>
      </c>
      <c r="C1263" s="2" t="s">
        <v>33942</v>
      </c>
      <c r="D1263" s="2" t="s">
        <v>6538</v>
      </c>
      <c r="E1263" s="3">
        <v>28000</v>
      </c>
      <c r="K1263" s="1"/>
    </row>
    <row r="1264" spans="1:11">
      <c r="A1264" s="2" t="s">
        <v>6539</v>
      </c>
      <c r="B1264" s="2" t="s">
        <v>33475</v>
      </c>
      <c r="C1264" s="2" t="s">
        <v>33943</v>
      </c>
      <c r="D1264" s="2" t="s">
        <v>6543</v>
      </c>
      <c r="E1264" s="3">
        <v>32000</v>
      </c>
      <c r="K1264" s="1"/>
    </row>
    <row r="1265" spans="1:11">
      <c r="A1265" s="2" t="s">
        <v>6544</v>
      </c>
      <c r="B1265" s="2" t="s">
        <v>33475</v>
      </c>
      <c r="C1265" s="2" t="s">
        <v>33944</v>
      </c>
      <c r="D1265" s="2" t="s">
        <v>6548</v>
      </c>
      <c r="E1265" s="3">
        <v>49000</v>
      </c>
      <c r="K1265" s="1"/>
    </row>
    <row r="1266" spans="1:11">
      <c r="A1266" s="2" t="s">
        <v>6549</v>
      </c>
      <c r="B1266" s="2" t="s">
        <v>33475</v>
      </c>
      <c r="C1266" s="2" t="s">
        <v>33945</v>
      </c>
      <c r="D1266" s="2" t="s">
        <v>6553</v>
      </c>
      <c r="E1266" s="3">
        <v>58000</v>
      </c>
      <c r="K1266" s="1"/>
    </row>
    <row r="1267" spans="1:11">
      <c r="A1267" s="2" t="s">
        <v>6554</v>
      </c>
      <c r="B1267" s="2" t="s">
        <v>33475</v>
      </c>
      <c r="C1267" s="2" t="s">
        <v>33946</v>
      </c>
      <c r="D1267" s="2" t="s">
        <v>6558</v>
      </c>
      <c r="E1267" s="3">
        <v>52000</v>
      </c>
      <c r="K1267" s="1"/>
    </row>
    <row r="1268" spans="1:11">
      <c r="A1268" s="2" t="s">
        <v>6559</v>
      </c>
      <c r="B1268" s="2" t="s">
        <v>33475</v>
      </c>
      <c r="C1268" s="2" t="s">
        <v>33947</v>
      </c>
      <c r="D1268" s="2" t="s">
        <v>6562</v>
      </c>
      <c r="E1268" s="3">
        <v>90000</v>
      </c>
      <c r="K1268" s="1"/>
    </row>
    <row r="1269" spans="1:11">
      <c r="A1269" s="2" t="s">
        <v>6563</v>
      </c>
      <c r="B1269" s="2" t="s">
        <v>33475</v>
      </c>
      <c r="C1269" s="2" t="s">
        <v>33948</v>
      </c>
      <c r="D1269" s="2" t="s">
        <v>6566</v>
      </c>
      <c r="E1269" s="3">
        <v>54000</v>
      </c>
      <c r="K1269" s="1"/>
    </row>
    <row r="1270" spans="1:11">
      <c r="A1270" s="2" t="s">
        <v>6567</v>
      </c>
      <c r="B1270" s="2" t="s">
        <v>33475</v>
      </c>
      <c r="C1270" s="2" t="s">
        <v>33949</v>
      </c>
      <c r="D1270" s="2" t="s">
        <v>6570</v>
      </c>
      <c r="E1270" s="3">
        <v>88000</v>
      </c>
      <c r="K1270" s="1"/>
    </row>
    <row r="1271" spans="1:11">
      <c r="A1271" s="2" t="s">
        <v>6571</v>
      </c>
      <c r="B1271" s="2" t="s">
        <v>33475</v>
      </c>
      <c r="C1271" s="2" t="s">
        <v>33950</v>
      </c>
      <c r="D1271" s="2" t="s">
        <v>6574</v>
      </c>
      <c r="E1271" s="3">
        <v>56000</v>
      </c>
      <c r="K1271" s="1"/>
    </row>
    <row r="1272" spans="1:11">
      <c r="A1272" s="2" t="s">
        <v>6575</v>
      </c>
      <c r="B1272" s="2" t="s">
        <v>33475</v>
      </c>
      <c r="C1272" s="2" t="s">
        <v>33951</v>
      </c>
      <c r="D1272" s="2" t="s">
        <v>6578</v>
      </c>
      <c r="E1272" s="3">
        <v>56000</v>
      </c>
      <c r="K1272" s="1"/>
    </row>
    <row r="1273" spans="1:11">
      <c r="A1273" s="2" t="s">
        <v>6579</v>
      </c>
      <c r="B1273" s="2" t="s">
        <v>33475</v>
      </c>
      <c r="C1273" s="2" t="s">
        <v>33952</v>
      </c>
      <c r="D1273" s="2" t="s">
        <v>6583</v>
      </c>
      <c r="E1273" s="3">
        <v>52000</v>
      </c>
      <c r="K1273" s="1"/>
    </row>
    <row r="1274" spans="1:11">
      <c r="A1274" s="2" t="s">
        <v>6584</v>
      </c>
      <c r="B1274" s="2" t="s">
        <v>33475</v>
      </c>
      <c r="C1274" s="2" t="s">
        <v>33953</v>
      </c>
      <c r="D1274" s="2" t="s">
        <v>6587</v>
      </c>
      <c r="E1274" s="3">
        <v>60000</v>
      </c>
      <c r="K1274" s="1"/>
    </row>
    <row r="1275" spans="1:11">
      <c r="A1275" s="2" t="s">
        <v>6588</v>
      </c>
      <c r="B1275" s="2" t="s">
        <v>33475</v>
      </c>
      <c r="C1275" s="2" t="s">
        <v>33954</v>
      </c>
      <c r="D1275" s="2" t="s">
        <v>6591</v>
      </c>
      <c r="E1275" s="3">
        <v>44000</v>
      </c>
      <c r="K1275" s="1"/>
    </row>
    <row r="1276" spans="1:11">
      <c r="A1276" s="2" t="s">
        <v>6592</v>
      </c>
      <c r="B1276" s="2" t="s">
        <v>33475</v>
      </c>
      <c r="C1276" s="2" t="s">
        <v>33955</v>
      </c>
      <c r="D1276" s="2" t="s">
        <v>6596</v>
      </c>
      <c r="E1276" s="3">
        <v>51000</v>
      </c>
      <c r="K1276" s="1"/>
    </row>
    <row r="1277" spans="1:11">
      <c r="A1277" s="2" t="s">
        <v>6597</v>
      </c>
      <c r="B1277" s="2" t="s">
        <v>33475</v>
      </c>
      <c r="C1277" s="2" t="s">
        <v>33956</v>
      </c>
      <c r="D1277" s="2" t="s">
        <v>6601</v>
      </c>
      <c r="E1277" s="3">
        <v>50000</v>
      </c>
      <c r="K1277" s="1"/>
    </row>
    <row r="1278" spans="1:11">
      <c r="A1278" s="2" t="s">
        <v>6602</v>
      </c>
      <c r="B1278" s="2" t="s">
        <v>33475</v>
      </c>
      <c r="C1278" s="2" t="s">
        <v>33957</v>
      </c>
      <c r="D1278" s="2" t="s">
        <v>6605</v>
      </c>
      <c r="E1278" s="3">
        <v>56000</v>
      </c>
      <c r="K1278" s="1"/>
    </row>
    <row r="1279" spans="1:11">
      <c r="A1279" s="2" t="s">
        <v>6606</v>
      </c>
      <c r="B1279" s="2" t="s">
        <v>33475</v>
      </c>
      <c r="C1279" s="2" t="s">
        <v>33958</v>
      </c>
      <c r="D1279" s="2" t="s">
        <v>6609</v>
      </c>
      <c r="E1279" s="3">
        <v>44000</v>
      </c>
      <c r="K1279" s="1"/>
    </row>
    <row r="1280" spans="1:11">
      <c r="A1280" s="2" t="s">
        <v>6610</v>
      </c>
      <c r="B1280" s="2" t="s">
        <v>33475</v>
      </c>
      <c r="C1280" s="2" t="s">
        <v>33959</v>
      </c>
      <c r="D1280" s="2" t="s">
        <v>6613</v>
      </c>
      <c r="E1280" s="3">
        <v>52000</v>
      </c>
      <c r="K1280" s="1"/>
    </row>
    <row r="1281" spans="1:11">
      <c r="A1281" s="2" t="s">
        <v>6614</v>
      </c>
      <c r="B1281" s="2" t="s">
        <v>33475</v>
      </c>
      <c r="C1281" s="2" t="s">
        <v>33960</v>
      </c>
      <c r="D1281" s="2" t="s">
        <v>6617</v>
      </c>
      <c r="E1281" s="3">
        <v>59000</v>
      </c>
      <c r="K1281" s="1"/>
    </row>
    <row r="1282" spans="1:11">
      <c r="A1282" s="2" t="s">
        <v>6618</v>
      </c>
      <c r="B1282" s="2" t="s">
        <v>33475</v>
      </c>
      <c r="C1282" s="2" t="s">
        <v>33961</v>
      </c>
      <c r="D1282" s="2" t="s">
        <v>6621</v>
      </c>
      <c r="E1282" s="3">
        <v>50000</v>
      </c>
      <c r="K1282" s="1"/>
    </row>
    <row r="1283" spans="1:11">
      <c r="A1283" s="2" t="s">
        <v>6622</v>
      </c>
      <c r="B1283" s="2" t="s">
        <v>33475</v>
      </c>
      <c r="C1283" s="2" t="s">
        <v>33962</v>
      </c>
      <c r="D1283" s="2" t="s">
        <v>6626</v>
      </c>
      <c r="E1283" s="3">
        <v>27000</v>
      </c>
      <c r="K1283" s="1"/>
    </row>
    <row r="1284" spans="1:11">
      <c r="A1284" s="2" t="s">
        <v>6627</v>
      </c>
      <c r="B1284" s="2" t="s">
        <v>33475</v>
      </c>
      <c r="C1284" s="2" t="s">
        <v>33963</v>
      </c>
      <c r="D1284" s="2" t="s">
        <v>6631</v>
      </c>
      <c r="E1284" s="3">
        <v>34000</v>
      </c>
      <c r="K1284" s="1"/>
    </row>
    <row r="1285" spans="1:11">
      <c r="A1285" s="2" t="s">
        <v>6632</v>
      </c>
      <c r="B1285" s="2" t="s">
        <v>33475</v>
      </c>
      <c r="C1285" s="2" t="s">
        <v>33964</v>
      </c>
      <c r="D1285" s="2" t="s">
        <v>6636</v>
      </c>
      <c r="E1285" s="3">
        <v>25000</v>
      </c>
      <c r="K1285" s="1"/>
    </row>
    <row r="1286" spans="1:11">
      <c r="A1286" s="2" t="s">
        <v>6637</v>
      </c>
      <c r="B1286" s="2" t="s">
        <v>33475</v>
      </c>
      <c r="C1286" s="2" t="s">
        <v>33965</v>
      </c>
      <c r="D1286" s="2" t="s">
        <v>6641</v>
      </c>
      <c r="E1286" s="3">
        <v>34000</v>
      </c>
      <c r="K1286" s="1"/>
    </row>
    <row r="1287" spans="1:11">
      <c r="A1287" s="2" t="s">
        <v>6642</v>
      </c>
      <c r="B1287" s="2" t="s">
        <v>33475</v>
      </c>
      <c r="C1287" s="2" t="s">
        <v>33966</v>
      </c>
      <c r="D1287" s="2" t="s">
        <v>6646</v>
      </c>
      <c r="E1287" s="3">
        <v>41000</v>
      </c>
      <c r="K1287" s="1"/>
    </row>
    <row r="1288" spans="1:11">
      <c r="A1288" s="2" t="s">
        <v>6647</v>
      </c>
      <c r="B1288" s="2" t="s">
        <v>33475</v>
      </c>
      <c r="C1288" s="2" t="s">
        <v>33967</v>
      </c>
      <c r="D1288" s="2" t="s">
        <v>6651</v>
      </c>
      <c r="E1288" s="3">
        <v>42000</v>
      </c>
      <c r="K1288" s="1"/>
    </row>
    <row r="1289" spans="1:11">
      <c r="A1289" s="2" t="s">
        <v>6652</v>
      </c>
      <c r="B1289" s="2" t="s">
        <v>33475</v>
      </c>
      <c r="C1289" s="2" t="s">
        <v>33968</v>
      </c>
      <c r="D1289" s="2" t="s">
        <v>6656</v>
      </c>
      <c r="E1289" s="3">
        <v>31000</v>
      </c>
      <c r="K1289" s="1"/>
    </row>
    <row r="1290" spans="1:11">
      <c r="A1290" s="2" t="s">
        <v>6657</v>
      </c>
      <c r="B1290" s="2" t="s">
        <v>33475</v>
      </c>
      <c r="C1290" s="2" t="s">
        <v>33969</v>
      </c>
      <c r="D1290" s="2" t="s">
        <v>6661</v>
      </c>
      <c r="E1290" s="3">
        <v>29000</v>
      </c>
      <c r="K1290" s="1"/>
    </row>
    <row r="1291" spans="1:11">
      <c r="A1291" s="2" t="s">
        <v>6662</v>
      </c>
      <c r="B1291" s="2" t="s">
        <v>33475</v>
      </c>
      <c r="C1291" s="2" t="s">
        <v>33970</v>
      </c>
      <c r="D1291" s="2" t="s">
        <v>6666</v>
      </c>
      <c r="E1291" s="3">
        <v>34000</v>
      </c>
      <c r="K1291" s="1"/>
    </row>
    <row r="1292" spans="1:11">
      <c r="A1292" s="2" t="s">
        <v>6667</v>
      </c>
      <c r="B1292" s="2" t="s">
        <v>33475</v>
      </c>
      <c r="C1292" s="2" t="s">
        <v>33971</v>
      </c>
      <c r="D1292" s="2" t="s">
        <v>6671</v>
      </c>
      <c r="E1292" s="3">
        <v>35000</v>
      </c>
      <c r="K1292" s="1"/>
    </row>
    <row r="1293" spans="1:11">
      <c r="A1293" s="2" t="s">
        <v>6672</v>
      </c>
      <c r="B1293" s="2" t="s">
        <v>33475</v>
      </c>
      <c r="C1293" s="2" t="s">
        <v>33972</v>
      </c>
      <c r="D1293" s="2" t="s">
        <v>6676</v>
      </c>
      <c r="E1293" s="3">
        <v>34000</v>
      </c>
      <c r="K1293" s="1"/>
    </row>
    <row r="1294" spans="1:11">
      <c r="A1294" s="2" t="s">
        <v>6677</v>
      </c>
      <c r="B1294" s="2" t="s">
        <v>33475</v>
      </c>
      <c r="C1294" s="2" t="s">
        <v>33973</v>
      </c>
      <c r="D1294" s="2" t="s">
        <v>6681</v>
      </c>
      <c r="E1294" s="3">
        <v>36000</v>
      </c>
      <c r="K1294" s="1"/>
    </row>
    <row r="1295" spans="1:11">
      <c r="A1295" s="2" t="s">
        <v>6682</v>
      </c>
      <c r="B1295" s="2" t="s">
        <v>33475</v>
      </c>
      <c r="C1295" s="2" t="s">
        <v>33974</v>
      </c>
      <c r="D1295" s="2" t="s">
        <v>6686</v>
      </c>
      <c r="E1295" s="3">
        <v>34000</v>
      </c>
      <c r="K1295" s="1"/>
    </row>
    <row r="1296" spans="1:11">
      <c r="A1296" s="2" t="s">
        <v>6687</v>
      </c>
      <c r="B1296" s="2" t="s">
        <v>33475</v>
      </c>
      <c r="C1296" s="2" t="s">
        <v>33975</v>
      </c>
      <c r="D1296" s="2" t="s">
        <v>6691</v>
      </c>
      <c r="E1296" s="3">
        <v>36000</v>
      </c>
      <c r="K1296" s="1"/>
    </row>
    <row r="1297" spans="1:11">
      <c r="A1297" s="2" t="s">
        <v>6692</v>
      </c>
      <c r="B1297" s="2" t="s">
        <v>33475</v>
      </c>
      <c r="C1297" s="2" t="s">
        <v>33976</v>
      </c>
      <c r="D1297" s="2" t="s">
        <v>6696</v>
      </c>
      <c r="E1297" s="3">
        <v>33000</v>
      </c>
      <c r="K1297" s="1"/>
    </row>
    <row r="1298" spans="1:11">
      <c r="A1298" s="2" t="s">
        <v>6697</v>
      </c>
      <c r="B1298" s="2" t="s">
        <v>33475</v>
      </c>
      <c r="C1298" s="2" t="s">
        <v>33977</v>
      </c>
      <c r="D1298" s="2" t="s">
        <v>6701</v>
      </c>
      <c r="E1298" s="3">
        <v>36000</v>
      </c>
      <c r="K1298" s="1"/>
    </row>
    <row r="1299" spans="1:11">
      <c r="A1299" s="2" t="s">
        <v>6702</v>
      </c>
      <c r="B1299" s="2" t="s">
        <v>33475</v>
      </c>
      <c r="C1299" s="2" t="s">
        <v>33978</v>
      </c>
      <c r="D1299" s="2" t="s">
        <v>6706</v>
      </c>
      <c r="E1299" s="3">
        <v>40000</v>
      </c>
      <c r="K1299" s="1"/>
    </row>
    <row r="1300" spans="1:11">
      <c r="A1300" s="2" t="s">
        <v>6707</v>
      </c>
      <c r="B1300" s="2" t="s">
        <v>33475</v>
      </c>
      <c r="C1300" s="2" t="s">
        <v>33979</v>
      </c>
      <c r="D1300" s="2" t="s">
        <v>6711</v>
      </c>
      <c r="E1300" s="3">
        <v>36000</v>
      </c>
      <c r="K1300" s="1"/>
    </row>
    <row r="1301" spans="1:11">
      <c r="A1301" s="2" t="s">
        <v>6712</v>
      </c>
      <c r="B1301" s="2" t="s">
        <v>33475</v>
      </c>
      <c r="C1301" s="2" t="s">
        <v>33980</v>
      </c>
      <c r="D1301" s="2" t="s">
        <v>6716</v>
      </c>
      <c r="E1301" s="3">
        <v>38000</v>
      </c>
      <c r="K1301" s="1"/>
    </row>
    <row r="1302" spans="1:11">
      <c r="A1302" s="2" t="s">
        <v>6717</v>
      </c>
      <c r="B1302" s="2" t="s">
        <v>33475</v>
      </c>
      <c r="C1302" s="2" t="s">
        <v>33981</v>
      </c>
      <c r="D1302" s="2" t="s">
        <v>6721</v>
      </c>
      <c r="E1302" s="3">
        <v>44000</v>
      </c>
      <c r="K1302" s="1"/>
    </row>
    <row r="1303" spans="1:11">
      <c r="A1303" s="2" t="s">
        <v>6722</v>
      </c>
      <c r="B1303" s="2" t="s">
        <v>33475</v>
      </c>
      <c r="C1303" s="2" t="s">
        <v>33982</v>
      </c>
      <c r="D1303" s="2" t="s">
        <v>6726</v>
      </c>
      <c r="E1303" s="3">
        <v>39000</v>
      </c>
      <c r="K1303" s="1"/>
    </row>
    <row r="1304" spans="1:11">
      <c r="A1304" s="2" t="s">
        <v>6727</v>
      </c>
      <c r="B1304" s="2" t="s">
        <v>33475</v>
      </c>
      <c r="C1304" s="2" t="s">
        <v>33983</v>
      </c>
      <c r="D1304" s="2" t="s">
        <v>6731</v>
      </c>
      <c r="E1304" s="3">
        <v>29000</v>
      </c>
      <c r="K1304" s="1"/>
    </row>
    <row r="1305" spans="1:11">
      <c r="A1305" s="2" t="s">
        <v>6732</v>
      </c>
      <c r="B1305" s="2" t="s">
        <v>33475</v>
      </c>
      <c r="C1305" s="2" t="s">
        <v>33966</v>
      </c>
      <c r="D1305" s="2" t="s">
        <v>6734</v>
      </c>
      <c r="E1305" s="3">
        <v>41000</v>
      </c>
      <c r="K1305" s="1"/>
    </row>
    <row r="1306" spans="1:11">
      <c r="A1306" s="2" t="s">
        <v>6735</v>
      </c>
      <c r="B1306" s="2" t="s">
        <v>33475</v>
      </c>
      <c r="C1306" s="2" t="s">
        <v>33984</v>
      </c>
      <c r="D1306" s="2" t="s">
        <v>6739</v>
      </c>
      <c r="E1306" s="3">
        <v>32000</v>
      </c>
      <c r="K1306" s="1"/>
    </row>
    <row r="1307" spans="1:11">
      <c r="A1307" s="2" t="s">
        <v>6740</v>
      </c>
      <c r="B1307" s="2" t="s">
        <v>33475</v>
      </c>
      <c r="C1307" s="2" t="s">
        <v>33985</v>
      </c>
      <c r="D1307" s="2" t="s">
        <v>6744</v>
      </c>
      <c r="E1307" s="3">
        <v>25000</v>
      </c>
      <c r="K1307" s="1"/>
    </row>
    <row r="1308" spans="1:11">
      <c r="A1308" s="2" t="s">
        <v>6745</v>
      </c>
      <c r="B1308" s="2" t="s">
        <v>33475</v>
      </c>
      <c r="C1308" s="2" t="s">
        <v>33986</v>
      </c>
      <c r="D1308" s="2" t="s">
        <v>6749</v>
      </c>
      <c r="E1308" s="3">
        <v>30000</v>
      </c>
      <c r="K1308" s="1"/>
    </row>
    <row r="1309" spans="1:11">
      <c r="A1309" s="2" t="s">
        <v>6750</v>
      </c>
      <c r="B1309" s="2" t="s">
        <v>33475</v>
      </c>
      <c r="C1309" s="2" t="s">
        <v>33987</v>
      </c>
      <c r="D1309" s="2" t="s">
        <v>6754</v>
      </c>
      <c r="E1309" s="3">
        <v>33000</v>
      </c>
      <c r="K1309" s="1"/>
    </row>
    <row r="1310" spans="1:11">
      <c r="A1310" s="2" t="s">
        <v>6755</v>
      </c>
      <c r="B1310" s="2" t="s">
        <v>33475</v>
      </c>
      <c r="C1310" s="2" t="s">
        <v>33988</v>
      </c>
      <c r="D1310" s="2" t="s">
        <v>6759</v>
      </c>
      <c r="E1310" s="3">
        <v>33000</v>
      </c>
      <c r="K1310" s="1"/>
    </row>
    <row r="1311" spans="1:11">
      <c r="A1311" s="2" t="s">
        <v>6760</v>
      </c>
      <c r="B1311" s="2" t="s">
        <v>33475</v>
      </c>
      <c r="C1311" s="2" t="s">
        <v>33989</v>
      </c>
      <c r="D1311" s="2" t="s">
        <v>6763</v>
      </c>
      <c r="E1311" s="3">
        <v>37000</v>
      </c>
      <c r="K1311" s="1"/>
    </row>
    <row r="1312" spans="1:11">
      <c r="A1312" s="2" t="s">
        <v>6764</v>
      </c>
      <c r="B1312" s="2" t="s">
        <v>33475</v>
      </c>
      <c r="C1312" s="2" t="s">
        <v>33990</v>
      </c>
      <c r="D1312" s="2" t="s">
        <v>6768</v>
      </c>
      <c r="E1312" s="3">
        <v>30000</v>
      </c>
      <c r="K1312" s="1"/>
    </row>
    <row r="1313" spans="1:11">
      <c r="A1313" s="2" t="s">
        <v>6769</v>
      </c>
      <c r="B1313" s="2" t="s">
        <v>33475</v>
      </c>
      <c r="C1313" s="2" t="s">
        <v>33991</v>
      </c>
      <c r="D1313" s="2" t="s">
        <v>6773</v>
      </c>
      <c r="E1313" s="3">
        <v>25000</v>
      </c>
      <c r="K1313" s="1"/>
    </row>
    <row r="1314" spans="1:11">
      <c r="A1314" s="2" t="s">
        <v>6774</v>
      </c>
      <c r="B1314" s="2" t="s">
        <v>33475</v>
      </c>
      <c r="C1314" s="2" t="s">
        <v>33992</v>
      </c>
      <c r="D1314" s="2" t="s">
        <v>6778</v>
      </c>
      <c r="E1314" s="3">
        <v>31000</v>
      </c>
      <c r="K1314" s="1"/>
    </row>
    <row r="1315" spans="1:11">
      <c r="A1315" s="2" t="s">
        <v>6779</v>
      </c>
      <c r="B1315" s="2" t="s">
        <v>33475</v>
      </c>
      <c r="C1315" s="2" t="s">
        <v>33993</v>
      </c>
      <c r="D1315" s="2" t="s">
        <v>6783</v>
      </c>
      <c r="E1315" s="3">
        <v>24000</v>
      </c>
      <c r="K1315" s="1"/>
    </row>
    <row r="1316" spans="1:11">
      <c r="A1316" s="2" t="s">
        <v>6784</v>
      </c>
      <c r="B1316" s="2" t="s">
        <v>33475</v>
      </c>
      <c r="C1316" s="2" t="s">
        <v>33994</v>
      </c>
      <c r="D1316" s="2" t="s">
        <v>6788</v>
      </c>
      <c r="E1316" s="3">
        <v>30000</v>
      </c>
      <c r="K1316" s="1"/>
    </row>
    <row r="1317" spans="1:11">
      <c r="A1317" s="2" t="s">
        <v>6789</v>
      </c>
      <c r="B1317" s="2" t="s">
        <v>33475</v>
      </c>
      <c r="C1317" s="2" t="s">
        <v>33995</v>
      </c>
      <c r="D1317" s="2" t="s">
        <v>6793</v>
      </c>
      <c r="E1317" s="3">
        <v>31000</v>
      </c>
      <c r="K1317" s="1"/>
    </row>
    <row r="1318" spans="1:11">
      <c r="A1318" s="2" t="s">
        <v>6794</v>
      </c>
      <c r="B1318" s="2" t="s">
        <v>33475</v>
      </c>
      <c r="C1318" s="2" t="s">
        <v>33996</v>
      </c>
      <c r="D1318" s="2" t="s">
        <v>6798</v>
      </c>
      <c r="E1318" s="3">
        <v>30000</v>
      </c>
      <c r="K1318" s="1"/>
    </row>
    <row r="1319" spans="1:11">
      <c r="A1319" s="2" t="s">
        <v>6799</v>
      </c>
      <c r="B1319" s="2" t="s">
        <v>33475</v>
      </c>
      <c r="C1319" s="2" t="s">
        <v>33997</v>
      </c>
      <c r="D1319" s="2" t="s">
        <v>6803</v>
      </c>
      <c r="E1319" s="3">
        <v>46000</v>
      </c>
      <c r="K1319" s="1"/>
    </row>
    <row r="1320" spans="1:11">
      <c r="A1320" s="2" t="s">
        <v>6804</v>
      </c>
      <c r="B1320" s="2" t="s">
        <v>33475</v>
      </c>
      <c r="C1320" s="2" t="s">
        <v>33998</v>
      </c>
      <c r="D1320" s="2" t="s">
        <v>6808</v>
      </c>
      <c r="E1320" s="3">
        <v>42000</v>
      </c>
      <c r="K1320" s="1"/>
    </row>
    <row r="1321" spans="1:11">
      <c r="A1321" s="2" t="s">
        <v>6809</v>
      </c>
      <c r="B1321" s="2" t="s">
        <v>33475</v>
      </c>
      <c r="C1321" s="2" t="s">
        <v>33999</v>
      </c>
      <c r="D1321" s="2" t="s">
        <v>6813</v>
      </c>
      <c r="E1321" s="3">
        <v>35000</v>
      </c>
      <c r="K1321" s="1"/>
    </row>
    <row r="1322" spans="1:11">
      <c r="A1322" s="2" t="s">
        <v>6814</v>
      </c>
      <c r="B1322" s="2" t="s">
        <v>33475</v>
      </c>
      <c r="C1322" s="2" t="s">
        <v>34000</v>
      </c>
      <c r="D1322" s="2" t="s">
        <v>6818</v>
      </c>
      <c r="E1322" s="3">
        <v>36000</v>
      </c>
      <c r="K1322" s="1"/>
    </row>
    <row r="1323" spans="1:11">
      <c r="A1323" s="2" t="s">
        <v>6819</v>
      </c>
      <c r="B1323" s="2" t="s">
        <v>33475</v>
      </c>
      <c r="C1323" s="2" t="s">
        <v>34001</v>
      </c>
      <c r="D1323" s="2" t="s">
        <v>6822</v>
      </c>
      <c r="E1323" s="3">
        <v>34000</v>
      </c>
      <c r="K1323" s="1"/>
    </row>
    <row r="1324" spans="1:11">
      <c r="A1324" s="2" t="s">
        <v>6823</v>
      </c>
      <c r="B1324" s="2" t="s">
        <v>33475</v>
      </c>
      <c r="C1324" s="2" t="s">
        <v>34002</v>
      </c>
      <c r="D1324" s="2" t="s">
        <v>6827</v>
      </c>
      <c r="E1324" s="3">
        <v>39000</v>
      </c>
      <c r="K1324" s="1"/>
    </row>
    <row r="1325" spans="1:11">
      <c r="A1325" s="2" t="s">
        <v>6828</v>
      </c>
      <c r="B1325" s="2" t="s">
        <v>33475</v>
      </c>
      <c r="C1325" s="2" t="s">
        <v>34003</v>
      </c>
      <c r="D1325" s="2" t="s">
        <v>6832</v>
      </c>
      <c r="E1325" s="3">
        <v>29000</v>
      </c>
      <c r="K1325" s="1"/>
    </row>
    <row r="1326" spans="1:11">
      <c r="A1326" s="2" t="s">
        <v>6833</v>
      </c>
      <c r="B1326" s="2" t="s">
        <v>33475</v>
      </c>
      <c r="C1326" s="2" t="s">
        <v>34004</v>
      </c>
      <c r="D1326" s="2" t="s">
        <v>6837</v>
      </c>
      <c r="E1326" s="3">
        <v>32000</v>
      </c>
      <c r="K1326" s="1"/>
    </row>
    <row r="1327" spans="1:11">
      <c r="A1327" s="2" t="s">
        <v>6838</v>
      </c>
      <c r="B1327" s="2" t="s">
        <v>33475</v>
      </c>
      <c r="C1327" s="2" t="s">
        <v>34005</v>
      </c>
      <c r="D1327" s="2" t="s">
        <v>6842</v>
      </c>
      <c r="E1327" s="3">
        <v>34000</v>
      </c>
      <c r="K1327" s="1"/>
    </row>
    <row r="1328" spans="1:11">
      <c r="A1328" s="2" t="s">
        <v>6843</v>
      </c>
      <c r="B1328" s="2" t="s">
        <v>33475</v>
      </c>
      <c r="C1328" s="2" t="s">
        <v>34006</v>
      </c>
      <c r="D1328" s="2" t="s">
        <v>6847</v>
      </c>
      <c r="E1328" s="3">
        <v>37000</v>
      </c>
      <c r="K1328" s="1"/>
    </row>
    <row r="1329" spans="1:11">
      <c r="A1329" s="2" t="s">
        <v>6848</v>
      </c>
      <c r="B1329" s="2" t="s">
        <v>33475</v>
      </c>
      <c r="C1329" s="2" t="s">
        <v>34007</v>
      </c>
      <c r="D1329" s="2" t="s">
        <v>6852</v>
      </c>
      <c r="E1329" s="3">
        <v>60000</v>
      </c>
      <c r="K1329" s="1"/>
    </row>
    <row r="1330" spans="1:11">
      <c r="A1330" s="2" t="s">
        <v>6853</v>
      </c>
      <c r="B1330" s="2" t="s">
        <v>33475</v>
      </c>
      <c r="C1330" s="2" t="s">
        <v>34008</v>
      </c>
      <c r="D1330" s="2" t="s">
        <v>6857</v>
      </c>
      <c r="E1330" s="3">
        <v>38000</v>
      </c>
      <c r="K1330" s="1"/>
    </row>
    <row r="1331" spans="1:11">
      <c r="A1331" s="2" t="s">
        <v>6858</v>
      </c>
      <c r="B1331" s="2" t="s">
        <v>33475</v>
      </c>
      <c r="C1331" s="2" t="s">
        <v>34009</v>
      </c>
      <c r="D1331" s="2" t="s">
        <v>6862</v>
      </c>
      <c r="E1331" s="3">
        <v>39000</v>
      </c>
      <c r="K1331" s="1"/>
    </row>
    <row r="1332" spans="1:11">
      <c r="A1332" s="2" t="s">
        <v>6863</v>
      </c>
      <c r="B1332" s="2" t="s">
        <v>33475</v>
      </c>
      <c r="C1332" s="2" t="s">
        <v>34010</v>
      </c>
      <c r="D1332" s="2" t="s">
        <v>6867</v>
      </c>
      <c r="E1332" s="3">
        <v>36000</v>
      </c>
      <c r="K1332" s="1"/>
    </row>
    <row r="1333" spans="1:11">
      <c r="A1333" s="2" t="s">
        <v>6868</v>
      </c>
      <c r="B1333" s="2" t="s">
        <v>33475</v>
      </c>
      <c r="C1333" s="2" t="s">
        <v>34011</v>
      </c>
      <c r="D1333" s="2" t="s">
        <v>6872</v>
      </c>
      <c r="E1333" s="3">
        <v>33000</v>
      </c>
      <c r="K1333" s="1"/>
    </row>
    <row r="1334" spans="1:11">
      <c r="A1334" s="2" t="s">
        <v>6873</v>
      </c>
      <c r="B1334" s="2" t="s">
        <v>33475</v>
      </c>
      <c r="C1334" s="2" t="s">
        <v>34012</v>
      </c>
      <c r="D1334" s="2" t="s">
        <v>6877</v>
      </c>
      <c r="E1334" s="3">
        <v>28000</v>
      </c>
      <c r="K1334" s="1"/>
    </row>
    <row r="1335" spans="1:11">
      <c r="A1335" s="2" t="s">
        <v>6878</v>
      </c>
      <c r="B1335" s="2" t="s">
        <v>33475</v>
      </c>
      <c r="C1335" s="2" t="s">
        <v>34013</v>
      </c>
      <c r="D1335" s="2" t="s">
        <v>6882</v>
      </c>
      <c r="E1335" s="3">
        <v>58000</v>
      </c>
      <c r="K1335" s="1"/>
    </row>
    <row r="1336" spans="1:11">
      <c r="A1336" s="2" t="s">
        <v>6883</v>
      </c>
      <c r="B1336" s="2" t="s">
        <v>33475</v>
      </c>
      <c r="C1336" s="2" t="s">
        <v>34014</v>
      </c>
      <c r="D1336" s="2" t="s">
        <v>6887</v>
      </c>
      <c r="E1336" s="3">
        <v>44000</v>
      </c>
      <c r="K1336" s="1"/>
    </row>
    <row r="1337" spans="1:11">
      <c r="A1337" s="2" t="s">
        <v>6888</v>
      </c>
      <c r="B1337" s="2" t="s">
        <v>33475</v>
      </c>
      <c r="C1337" s="2" t="s">
        <v>34014</v>
      </c>
      <c r="D1337" s="2" t="s">
        <v>6890</v>
      </c>
      <c r="E1337" s="3">
        <v>51000</v>
      </c>
      <c r="K1337" s="1"/>
    </row>
    <row r="1338" spans="1:11">
      <c r="A1338" s="2" t="s">
        <v>6891</v>
      </c>
      <c r="B1338" s="2" t="s">
        <v>33475</v>
      </c>
      <c r="C1338" s="2" t="s">
        <v>34015</v>
      </c>
      <c r="D1338" s="2" t="s">
        <v>6895</v>
      </c>
      <c r="E1338" s="3">
        <v>57000</v>
      </c>
      <c r="K1338" s="1"/>
    </row>
    <row r="1339" spans="1:11">
      <c r="A1339" s="2" t="s">
        <v>6896</v>
      </c>
      <c r="B1339" s="2" t="s">
        <v>33475</v>
      </c>
      <c r="C1339" s="2" t="s">
        <v>34016</v>
      </c>
      <c r="D1339" s="2" t="s">
        <v>6900</v>
      </c>
      <c r="E1339" s="3">
        <v>46000</v>
      </c>
      <c r="K1339" s="1"/>
    </row>
    <row r="1340" spans="1:11">
      <c r="A1340" s="2" t="s">
        <v>6901</v>
      </c>
      <c r="B1340" s="2" t="s">
        <v>33475</v>
      </c>
      <c r="C1340" s="2" t="s">
        <v>34017</v>
      </c>
      <c r="D1340" s="2" t="s">
        <v>6905</v>
      </c>
      <c r="E1340" s="3">
        <v>52000</v>
      </c>
      <c r="K1340" s="1"/>
    </row>
    <row r="1341" spans="1:11">
      <c r="A1341" s="2" t="s">
        <v>6906</v>
      </c>
      <c r="B1341" s="2" t="s">
        <v>33475</v>
      </c>
      <c r="C1341" s="2" t="s">
        <v>34016</v>
      </c>
      <c r="D1341" s="2" t="s">
        <v>6908</v>
      </c>
      <c r="E1341" s="3">
        <v>52000</v>
      </c>
      <c r="K1341" s="1"/>
    </row>
    <row r="1342" spans="1:11">
      <c r="A1342" s="2" t="s">
        <v>6909</v>
      </c>
      <c r="B1342" s="2" t="s">
        <v>33475</v>
      </c>
      <c r="C1342" s="2" t="s">
        <v>34018</v>
      </c>
      <c r="D1342" s="2" t="s">
        <v>6913</v>
      </c>
      <c r="E1342" s="3">
        <v>50000</v>
      </c>
      <c r="K1342" s="1"/>
    </row>
    <row r="1343" spans="1:11">
      <c r="A1343" s="2" t="s">
        <v>6914</v>
      </c>
      <c r="B1343" s="2" t="s">
        <v>33475</v>
      </c>
      <c r="C1343" s="2" t="s">
        <v>34018</v>
      </c>
      <c r="D1343" s="2" t="s">
        <v>6916</v>
      </c>
      <c r="E1343" s="3">
        <v>39000</v>
      </c>
      <c r="K1343" s="1"/>
    </row>
    <row r="1344" spans="1:11">
      <c r="A1344" s="2" t="s">
        <v>6917</v>
      </c>
      <c r="B1344" s="2" t="s">
        <v>33475</v>
      </c>
      <c r="C1344" s="2" t="s">
        <v>34019</v>
      </c>
      <c r="D1344" s="2" t="s">
        <v>6921</v>
      </c>
      <c r="E1344" s="3">
        <v>44000</v>
      </c>
      <c r="K1344" s="1"/>
    </row>
    <row r="1345" spans="1:11">
      <c r="A1345" s="2" t="s">
        <v>6922</v>
      </c>
      <c r="B1345" s="2" t="s">
        <v>33475</v>
      </c>
      <c r="C1345" s="2" t="s">
        <v>34020</v>
      </c>
      <c r="D1345" s="2" t="s">
        <v>6925</v>
      </c>
      <c r="E1345" s="3">
        <v>44000</v>
      </c>
      <c r="K1345" s="1"/>
    </row>
    <row r="1346" spans="1:11">
      <c r="A1346" s="2" t="s">
        <v>6926</v>
      </c>
      <c r="B1346" s="2" t="s">
        <v>33475</v>
      </c>
      <c r="C1346" s="2" t="s">
        <v>34021</v>
      </c>
      <c r="D1346" s="2" t="s">
        <v>6930</v>
      </c>
      <c r="E1346" s="3">
        <v>56000</v>
      </c>
      <c r="K1346" s="1"/>
    </row>
    <row r="1347" spans="1:11">
      <c r="A1347" s="2" t="s">
        <v>6931</v>
      </c>
      <c r="B1347" s="2" t="s">
        <v>33475</v>
      </c>
      <c r="C1347" s="2" t="s">
        <v>34022</v>
      </c>
      <c r="D1347" s="2" t="s">
        <v>6935</v>
      </c>
      <c r="E1347" s="3">
        <v>59000</v>
      </c>
      <c r="K1347" s="1"/>
    </row>
    <row r="1348" spans="1:11">
      <c r="A1348" s="2" t="s">
        <v>6936</v>
      </c>
      <c r="B1348" s="2" t="s">
        <v>33475</v>
      </c>
      <c r="C1348" s="2" t="s">
        <v>34023</v>
      </c>
      <c r="D1348" s="2" t="s">
        <v>6940</v>
      </c>
      <c r="E1348" s="3">
        <v>58000</v>
      </c>
      <c r="K1348" s="1"/>
    </row>
    <row r="1349" spans="1:11">
      <c r="A1349" s="2" t="s">
        <v>6941</v>
      </c>
      <c r="B1349" s="2" t="s">
        <v>33475</v>
      </c>
      <c r="C1349" s="2" t="s">
        <v>34024</v>
      </c>
      <c r="D1349" s="2" t="s">
        <v>6945</v>
      </c>
      <c r="E1349" s="3">
        <v>62000</v>
      </c>
      <c r="K1349" s="1"/>
    </row>
    <row r="1350" spans="1:11">
      <c r="A1350" s="2" t="s">
        <v>6946</v>
      </c>
      <c r="B1350" s="2" t="s">
        <v>33475</v>
      </c>
      <c r="C1350" s="2" t="s">
        <v>34025</v>
      </c>
      <c r="D1350" s="2" t="s">
        <v>6950</v>
      </c>
      <c r="E1350" s="3">
        <v>54000</v>
      </c>
      <c r="K1350" s="1"/>
    </row>
    <row r="1351" spans="1:11">
      <c r="A1351" s="2" t="s">
        <v>6951</v>
      </c>
      <c r="B1351" s="2" t="s">
        <v>33475</v>
      </c>
      <c r="C1351" s="2" t="s">
        <v>34026</v>
      </c>
      <c r="D1351" s="2" t="s">
        <v>6955</v>
      </c>
      <c r="E1351" s="3">
        <v>40000</v>
      </c>
      <c r="K1351" s="1"/>
    </row>
    <row r="1352" spans="1:11">
      <c r="A1352" s="2" t="s">
        <v>6956</v>
      </c>
      <c r="B1352" s="2" t="s">
        <v>33475</v>
      </c>
      <c r="C1352" s="2" t="s">
        <v>34027</v>
      </c>
      <c r="D1352" s="2" t="s">
        <v>6960</v>
      </c>
      <c r="E1352" s="3">
        <v>44000</v>
      </c>
      <c r="K1352" s="1"/>
    </row>
    <row r="1353" spans="1:11">
      <c r="A1353" s="2" t="s">
        <v>6961</v>
      </c>
      <c r="B1353" s="2" t="s">
        <v>33475</v>
      </c>
      <c r="C1353" s="2" t="s">
        <v>34028</v>
      </c>
      <c r="D1353" s="2" t="s">
        <v>6965</v>
      </c>
      <c r="E1353" s="3">
        <v>48000</v>
      </c>
      <c r="K1353" s="1"/>
    </row>
    <row r="1354" spans="1:11">
      <c r="A1354" s="2" t="s">
        <v>6966</v>
      </c>
      <c r="B1354" s="2" t="s">
        <v>33475</v>
      </c>
      <c r="C1354" s="2" t="s">
        <v>34029</v>
      </c>
      <c r="D1354" s="2" t="s">
        <v>6970</v>
      </c>
      <c r="E1354" s="3">
        <v>46000</v>
      </c>
      <c r="K1354" s="1"/>
    </row>
    <row r="1355" spans="1:11">
      <c r="A1355" s="2" t="s">
        <v>6971</v>
      </c>
      <c r="B1355" s="2" t="s">
        <v>33475</v>
      </c>
      <c r="C1355" s="2" t="s">
        <v>34026</v>
      </c>
      <c r="D1355" s="2" t="s">
        <v>6973</v>
      </c>
      <c r="E1355" s="3">
        <v>50000</v>
      </c>
      <c r="K1355" s="1"/>
    </row>
    <row r="1356" spans="1:11">
      <c r="A1356" s="2" t="s">
        <v>6974</v>
      </c>
      <c r="B1356" s="2" t="s">
        <v>33475</v>
      </c>
      <c r="C1356" s="2" t="s">
        <v>34030</v>
      </c>
      <c r="D1356" s="2" t="s">
        <v>6978</v>
      </c>
      <c r="E1356" s="3">
        <v>53000</v>
      </c>
      <c r="K1356" s="1"/>
    </row>
    <row r="1357" spans="1:11">
      <c r="A1357" s="2" t="s">
        <v>6979</v>
      </c>
      <c r="B1357" s="2" t="s">
        <v>33475</v>
      </c>
      <c r="C1357" s="2" t="s">
        <v>34031</v>
      </c>
      <c r="D1357" s="2" t="s">
        <v>6983</v>
      </c>
      <c r="E1357" s="3">
        <v>55000</v>
      </c>
      <c r="K1357" s="1"/>
    </row>
    <row r="1358" spans="1:11">
      <c r="A1358" s="2" t="s">
        <v>6984</v>
      </c>
      <c r="B1358" s="2" t="s">
        <v>33475</v>
      </c>
      <c r="C1358" s="2" t="s">
        <v>34032</v>
      </c>
      <c r="D1358" s="2" t="s">
        <v>6988</v>
      </c>
      <c r="E1358" s="3">
        <v>54000</v>
      </c>
      <c r="K1358" s="1"/>
    </row>
    <row r="1359" spans="1:11">
      <c r="A1359" s="2" t="s">
        <v>6989</v>
      </c>
      <c r="B1359" s="2" t="s">
        <v>33475</v>
      </c>
      <c r="C1359" s="2" t="s">
        <v>34033</v>
      </c>
      <c r="D1359" s="2" t="s">
        <v>6993</v>
      </c>
      <c r="E1359" s="3">
        <v>54000</v>
      </c>
      <c r="K1359" s="1"/>
    </row>
    <row r="1360" spans="1:11">
      <c r="A1360" s="2" t="s">
        <v>6994</v>
      </c>
      <c r="B1360" s="2" t="s">
        <v>33475</v>
      </c>
      <c r="C1360" s="2" t="s">
        <v>34034</v>
      </c>
      <c r="D1360" s="2" t="s">
        <v>6998</v>
      </c>
      <c r="E1360" s="3">
        <v>42000</v>
      </c>
      <c r="K1360" s="1"/>
    </row>
    <row r="1361" spans="1:11">
      <c r="A1361" s="2" t="s">
        <v>6999</v>
      </c>
      <c r="B1361" s="2" t="s">
        <v>33475</v>
      </c>
      <c r="C1361" s="2" t="s">
        <v>34035</v>
      </c>
      <c r="D1361" s="2" t="s">
        <v>7003</v>
      </c>
      <c r="E1361" s="3">
        <v>62000</v>
      </c>
      <c r="K1361" s="1"/>
    </row>
    <row r="1362" spans="1:11">
      <c r="A1362" s="2" t="s">
        <v>7004</v>
      </c>
      <c r="B1362" s="2" t="s">
        <v>33475</v>
      </c>
      <c r="C1362" s="2" t="s">
        <v>34036</v>
      </c>
      <c r="D1362" s="2" t="s">
        <v>7008</v>
      </c>
      <c r="E1362" s="3">
        <v>58000</v>
      </c>
      <c r="K1362" s="1"/>
    </row>
    <row r="1363" spans="1:11">
      <c r="A1363" s="2" t="s">
        <v>7009</v>
      </c>
      <c r="B1363" s="2" t="s">
        <v>33475</v>
      </c>
      <c r="C1363" s="2" t="s">
        <v>34037</v>
      </c>
      <c r="D1363" s="2" t="s">
        <v>7013</v>
      </c>
      <c r="E1363" s="3">
        <v>42000</v>
      </c>
      <c r="K1363" s="1"/>
    </row>
    <row r="1364" spans="1:11">
      <c r="A1364" s="2" t="s">
        <v>7014</v>
      </c>
      <c r="B1364" s="2" t="s">
        <v>33475</v>
      </c>
      <c r="C1364" s="2" t="s">
        <v>34038</v>
      </c>
      <c r="D1364" s="2" t="s">
        <v>7018</v>
      </c>
      <c r="E1364" s="3">
        <v>50000</v>
      </c>
      <c r="K1364" s="1"/>
    </row>
    <row r="1365" spans="1:11">
      <c r="A1365" s="2" t="s">
        <v>7019</v>
      </c>
      <c r="B1365" s="2" t="s">
        <v>33475</v>
      </c>
      <c r="C1365" s="2" t="s">
        <v>34039</v>
      </c>
      <c r="D1365" s="2" t="s">
        <v>7023</v>
      </c>
      <c r="E1365" s="3">
        <v>41000</v>
      </c>
      <c r="K1365" s="1"/>
    </row>
    <row r="1366" spans="1:11">
      <c r="A1366" s="2" t="s">
        <v>7024</v>
      </c>
      <c r="B1366" s="2" t="s">
        <v>33475</v>
      </c>
      <c r="C1366" s="2" t="s">
        <v>34040</v>
      </c>
      <c r="D1366" s="2" t="s">
        <v>7028</v>
      </c>
      <c r="E1366" s="3">
        <v>48000</v>
      </c>
      <c r="K1366" s="1"/>
    </row>
    <row r="1367" spans="1:11">
      <c r="A1367" s="2" t="s">
        <v>7029</v>
      </c>
      <c r="B1367" s="2" t="s">
        <v>33475</v>
      </c>
      <c r="C1367" s="2" t="s">
        <v>34041</v>
      </c>
      <c r="D1367" s="2" t="s">
        <v>7033</v>
      </c>
      <c r="E1367" s="3">
        <v>52000</v>
      </c>
      <c r="K1367" s="1"/>
    </row>
    <row r="1368" spans="1:11">
      <c r="A1368" s="2" t="s">
        <v>7034</v>
      </c>
      <c r="B1368" s="2" t="s">
        <v>33475</v>
      </c>
      <c r="C1368" s="2" t="s">
        <v>34042</v>
      </c>
      <c r="D1368" s="2" t="s">
        <v>7038</v>
      </c>
      <c r="E1368" s="3">
        <v>39000</v>
      </c>
      <c r="K1368" s="1"/>
    </row>
    <row r="1369" spans="1:11">
      <c r="A1369" s="2" t="s">
        <v>7039</v>
      </c>
      <c r="B1369" s="2" t="s">
        <v>33475</v>
      </c>
      <c r="C1369" s="2" t="s">
        <v>34043</v>
      </c>
      <c r="D1369" s="2" t="s">
        <v>7043</v>
      </c>
      <c r="E1369" s="3">
        <v>36000</v>
      </c>
      <c r="K1369" s="1"/>
    </row>
    <row r="1370" spans="1:11">
      <c r="A1370" s="2" t="s">
        <v>7044</v>
      </c>
      <c r="B1370" s="2" t="s">
        <v>33475</v>
      </c>
      <c r="C1370" s="2" t="s">
        <v>34044</v>
      </c>
      <c r="D1370" s="2" t="s">
        <v>7048</v>
      </c>
      <c r="E1370" s="3">
        <v>42000</v>
      </c>
      <c r="K1370" s="1"/>
    </row>
    <row r="1371" spans="1:11">
      <c r="A1371" s="2" t="s">
        <v>7049</v>
      </c>
      <c r="B1371" s="2" t="s">
        <v>33475</v>
      </c>
      <c r="C1371" s="2" t="s">
        <v>34045</v>
      </c>
      <c r="D1371" s="2" t="s">
        <v>7053</v>
      </c>
      <c r="E1371" s="3">
        <v>36000</v>
      </c>
      <c r="K1371" s="1"/>
    </row>
    <row r="1372" spans="1:11">
      <c r="A1372" s="2" t="s">
        <v>7054</v>
      </c>
      <c r="B1372" s="2" t="s">
        <v>33475</v>
      </c>
      <c r="C1372" s="2" t="s">
        <v>34046</v>
      </c>
      <c r="D1372" s="2" t="s">
        <v>7058</v>
      </c>
      <c r="E1372" s="3">
        <v>53000</v>
      </c>
      <c r="K1372" s="1"/>
    </row>
    <row r="1373" spans="1:11">
      <c r="A1373" s="2" t="s">
        <v>7059</v>
      </c>
      <c r="B1373" s="2" t="s">
        <v>33475</v>
      </c>
      <c r="C1373" s="2" t="s">
        <v>34047</v>
      </c>
      <c r="D1373" s="2" t="s">
        <v>7063</v>
      </c>
      <c r="E1373" s="3">
        <v>58000</v>
      </c>
      <c r="K1373" s="1"/>
    </row>
    <row r="1374" spans="1:11">
      <c r="A1374" s="2" t="s">
        <v>7064</v>
      </c>
      <c r="B1374" s="2" t="s">
        <v>33475</v>
      </c>
      <c r="C1374" s="2" t="s">
        <v>34048</v>
      </c>
      <c r="D1374" s="2" t="s">
        <v>7067</v>
      </c>
      <c r="E1374" s="3">
        <v>66000</v>
      </c>
      <c r="K1374" s="1"/>
    </row>
    <row r="1375" spans="1:11">
      <c r="A1375" s="2" t="s">
        <v>7068</v>
      </c>
      <c r="B1375" s="2" t="s">
        <v>33475</v>
      </c>
      <c r="C1375" s="2" t="s">
        <v>34049</v>
      </c>
      <c r="D1375" s="2" t="s">
        <v>7072</v>
      </c>
      <c r="E1375" s="3">
        <v>62000</v>
      </c>
      <c r="K1375" s="1"/>
    </row>
    <row r="1376" spans="1:11">
      <c r="A1376" s="2" t="s">
        <v>7073</v>
      </c>
      <c r="B1376" s="2" t="s">
        <v>33475</v>
      </c>
      <c r="C1376" s="2" t="s">
        <v>34050</v>
      </c>
      <c r="D1376" s="2" t="s">
        <v>7076</v>
      </c>
      <c r="E1376" s="3">
        <v>40000</v>
      </c>
      <c r="K1376" s="1"/>
    </row>
    <row r="1377" spans="1:11">
      <c r="A1377" s="2" t="s">
        <v>7077</v>
      </c>
      <c r="B1377" s="2" t="s">
        <v>33475</v>
      </c>
      <c r="C1377" s="2" t="s">
        <v>34051</v>
      </c>
      <c r="D1377" s="2" t="s">
        <v>7080</v>
      </c>
      <c r="E1377" s="3">
        <v>40000</v>
      </c>
      <c r="K1377" s="1"/>
    </row>
    <row r="1378" spans="1:11">
      <c r="A1378" s="2" t="s">
        <v>7081</v>
      </c>
      <c r="B1378" s="2" t="s">
        <v>33475</v>
      </c>
      <c r="C1378" s="2" t="s">
        <v>34052</v>
      </c>
      <c r="D1378" s="2" t="s">
        <v>7084</v>
      </c>
      <c r="E1378" s="3">
        <v>38000</v>
      </c>
      <c r="K1378" s="1"/>
    </row>
    <row r="1379" spans="1:11">
      <c r="A1379" s="2" t="s">
        <v>7085</v>
      </c>
      <c r="B1379" s="2" t="s">
        <v>33475</v>
      </c>
      <c r="C1379" s="2" t="s">
        <v>34053</v>
      </c>
      <c r="D1379" s="2" t="s">
        <v>7089</v>
      </c>
      <c r="E1379" s="3">
        <v>38000</v>
      </c>
      <c r="K1379" s="1"/>
    </row>
    <row r="1380" spans="1:11">
      <c r="A1380" s="2" t="s">
        <v>7090</v>
      </c>
      <c r="B1380" s="2" t="s">
        <v>33475</v>
      </c>
      <c r="C1380" s="2" t="s">
        <v>34054</v>
      </c>
      <c r="D1380" s="2" t="s">
        <v>7093</v>
      </c>
      <c r="E1380" s="3">
        <v>36000</v>
      </c>
      <c r="K1380" s="1"/>
    </row>
    <row r="1381" spans="1:11">
      <c r="A1381" s="2" t="s">
        <v>7094</v>
      </c>
      <c r="B1381" s="2" t="s">
        <v>33475</v>
      </c>
      <c r="C1381" s="2" t="s">
        <v>34055</v>
      </c>
      <c r="D1381" s="2" t="s">
        <v>7098</v>
      </c>
      <c r="E1381" s="3">
        <v>33000</v>
      </c>
      <c r="K1381" s="1"/>
    </row>
    <row r="1382" spans="1:11">
      <c r="A1382" s="2" t="s">
        <v>7099</v>
      </c>
      <c r="B1382" s="2" t="s">
        <v>33475</v>
      </c>
      <c r="C1382" s="2" t="s">
        <v>34056</v>
      </c>
      <c r="D1382" s="2" t="s">
        <v>7103</v>
      </c>
      <c r="E1382" s="3">
        <v>50000</v>
      </c>
      <c r="K1382" s="1"/>
    </row>
    <row r="1383" spans="1:11">
      <c r="A1383" s="2" t="s">
        <v>7104</v>
      </c>
      <c r="B1383" s="2" t="s">
        <v>33475</v>
      </c>
      <c r="C1383" s="2" t="s">
        <v>34057</v>
      </c>
      <c r="D1383" s="2" t="s">
        <v>7107</v>
      </c>
      <c r="E1383" s="3">
        <v>40000</v>
      </c>
      <c r="K1383" s="1"/>
    </row>
    <row r="1384" spans="1:11">
      <c r="A1384" s="2" t="s">
        <v>7108</v>
      </c>
      <c r="B1384" s="2" t="s">
        <v>33475</v>
      </c>
      <c r="C1384" s="2" t="s">
        <v>34058</v>
      </c>
      <c r="D1384" s="2" t="s">
        <v>7111</v>
      </c>
      <c r="E1384" s="3">
        <v>51000</v>
      </c>
      <c r="K1384" s="1"/>
    </row>
    <row r="1385" spans="1:11">
      <c r="A1385" s="2" t="s">
        <v>7112</v>
      </c>
      <c r="B1385" s="2" t="s">
        <v>33475</v>
      </c>
      <c r="C1385" s="2" t="s">
        <v>34059</v>
      </c>
      <c r="D1385" s="2" t="s">
        <v>7115</v>
      </c>
      <c r="E1385" s="3">
        <v>56000</v>
      </c>
      <c r="K1385" s="1"/>
    </row>
    <row r="1386" spans="1:11">
      <c r="A1386" s="2" t="s">
        <v>7116</v>
      </c>
      <c r="B1386" s="2" t="s">
        <v>33475</v>
      </c>
      <c r="C1386" s="2" t="s">
        <v>34060</v>
      </c>
      <c r="D1386" s="2" t="s">
        <v>7119</v>
      </c>
      <c r="E1386" s="3">
        <v>51000</v>
      </c>
      <c r="K1386" s="1"/>
    </row>
    <row r="1387" spans="1:11">
      <c r="A1387" s="2" t="s">
        <v>7120</v>
      </c>
      <c r="B1387" s="2" t="s">
        <v>33475</v>
      </c>
      <c r="C1387" s="2" t="s">
        <v>34061</v>
      </c>
      <c r="D1387" s="2" t="s">
        <v>7123</v>
      </c>
      <c r="E1387" s="3">
        <v>45000</v>
      </c>
      <c r="K1387" s="1"/>
    </row>
    <row r="1388" spans="1:11">
      <c r="A1388" s="2" t="s">
        <v>7124</v>
      </c>
      <c r="B1388" s="2" t="s">
        <v>33475</v>
      </c>
      <c r="C1388" s="2" t="s">
        <v>34062</v>
      </c>
      <c r="D1388" s="2" t="s">
        <v>7128</v>
      </c>
      <c r="E1388" s="3">
        <v>52000</v>
      </c>
      <c r="K1388" s="1"/>
    </row>
    <row r="1389" spans="1:11">
      <c r="A1389" s="2" t="s">
        <v>7129</v>
      </c>
      <c r="B1389" s="2" t="s">
        <v>33475</v>
      </c>
      <c r="C1389" s="2" t="s">
        <v>34063</v>
      </c>
      <c r="D1389" s="2" t="s">
        <v>7133</v>
      </c>
      <c r="E1389" s="3">
        <v>74000</v>
      </c>
      <c r="K1389" s="1"/>
    </row>
    <row r="1390" spans="1:11">
      <c r="A1390" s="2" t="s">
        <v>7134</v>
      </c>
      <c r="B1390" s="2" t="s">
        <v>33475</v>
      </c>
      <c r="C1390" s="2" t="s">
        <v>34064</v>
      </c>
      <c r="D1390" s="2" t="s">
        <v>7137</v>
      </c>
      <c r="E1390" s="3">
        <v>52000</v>
      </c>
      <c r="K1390" s="1"/>
    </row>
    <row r="1391" spans="1:11">
      <c r="A1391" s="2" t="s">
        <v>7138</v>
      </c>
      <c r="B1391" s="2" t="s">
        <v>33475</v>
      </c>
      <c r="C1391" s="2" t="s">
        <v>34065</v>
      </c>
      <c r="D1391" s="2" t="s">
        <v>7141</v>
      </c>
      <c r="E1391" s="3">
        <v>49000</v>
      </c>
      <c r="K1391" s="1"/>
    </row>
    <row r="1392" spans="1:11">
      <c r="A1392" s="2" t="s">
        <v>7142</v>
      </c>
      <c r="B1392" s="2" t="s">
        <v>33475</v>
      </c>
      <c r="C1392" s="2" t="s">
        <v>34066</v>
      </c>
      <c r="D1392" s="2" t="s">
        <v>7145</v>
      </c>
      <c r="E1392" s="3">
        <v>71000</v>
      </c>
      <c r="K1392" s="1"/>
    </row>
    <row r="1393" spans="1:11">
      <c r="A1393" s="2" t="s">
        <v>7146</v>
      </c>
      <c r="B1393" s="2" t="s">
        <v>33475</v>
      </c>
      <c r="C1393" s="2" t="s">
        <v>34067</v>
      </c>
      <c r="D1393" s="2" t="s">
        <v>7149</v>
      </c>
      <c r="E1393" s="3">
        <v>36000</v>
      </c>
      <c r="K1393" s="1"/>
    </row>
    <row r="1394" spans="1:11">
      <c r="A1394" s="2" t="s">
        <v>7150</v>
      </c>
      <c r="B1394" s="2" t="s">
        <v>33475</v>
      </c>
      <c r="C1394" s="2" t="s">
        <v>34068</v>
      </c>
      <c r="D1394" s="2" t="s">
        <v>7153</v>
      </c>
      <c r="E1394" s="3">
        <v>36000</v>
      </c>
      <c r="K1394" s="1"/>
    </row>
    <row r="1395" spans="1:11">
      <c r="A1395" s="2" t="s">
        <v>7154</v>
      </c>
      <c r="B1395" s="2" t="s">
        <v>33475</v>
      </c>
      <c r="C1395" s="2" t="s">
        <v>34069</v>
      </c>
      <c r="D1395" s="2" t="s">
        <v>7157</v>
      </c>
      <c r="E1395" s="3">
        <v>39000</v>
      </c>
      <c r="K1395" s="1"/>
    </row>
    <row r="1396" spans="1:11">
      <c r="A1396" s="2" t="s">
        <v>7158</v>
      </c>
      <c r="B1396" s="2" t="s">
        <v>33475</v>
      </c>
      <c r="C1396" s="2" t="s">
        <v>34070</v>
      </c>
      <c r="D1396" s="2" t="s">
        <v>7161</v>
      </c>
      <c r="E1396" s="3">
        <v>58000</v>
      </c>
      <c r="K1396" s="1"/>
    </row>
    <row r="1397" spans="1:11">
      <c r="A1397" s="2" t="s">
        <v>7162</v>
      </c>
      <c r="B1397" s="2" t="s">
        <v>33475</v>
      </c>
      <c r="C1397" s="2" t="s">
        <v>34071</v>
      </c>
      <c r="D1397" s="2" t="s">
        <v>7165</v>
      </c>
      <c r="E1397" s="3">
        <v>36000</v>
      </c>
      <c r="K1397" s="1"/>
    </row>
    <row r="1398" spans="1:11">
      <c r="A1398" s="2" t="s">
        <v>7166</v>
      </c>
      <c r="B1398" s="2" t="s">
        <v>33475</v>
      </c>
      <c r="C1398" s="2" t="s">
        <v>34072</v>
      </c>
      <c r="D1398" s="2" t="s">
        <v>7169</v>
      </c>
      <c r="E1398" s="3">
        <v>50000</v>
      </c>
      <c r="K1398" s="1"/>
    </row>
    <row r="1399" spans="1:11">
      <c r="A1399" s="2" t="s">
        <v>7170</v>
      </c>
      <c r="B1399" s="2" t="s">
        <v>33475</v>
      </c>
      <c r="C1399" s="2" t="s">
        <v>34073</v>
      </c>
      <c r="D1399" s="2" t="s">
        <v>7173</v>
      </c>
      <c r="E1399" s="3">
        <v>60000</v>
      </c>
      <c r="K1399" s="1"/>
    </row>
    <row r="1400" spans="1:11">
      <c r="A1400" s="2" t="s">
        <v>7174</v>
      </c>
      <c r="B1400" s="2" t="s">
        <v>33475</v>
      </c>
      <c r="C1400" s="2" t="s">
        <v>34074</v>
      </c>
      <c r="D1400" s="2" t="s">
        <v>7178</v>
      </c>
      <c r="E1400" s="3">
        <v>46000</v>
      </c>
      <c r="K1400" s="1"/>
    </row>
    <row r="1401" spans="1:11">
      <c r="A1401" s="2" t="s">
        <v>7179</v>
      </c>
      <c r="B1401" s="2" t="s">
        <v>33475</v>
      </c>
      <c r="C1401" s="2" t="s">
        <v>34037</v>
      </c>
      <c r="D1401" s="2" t="s">
        <v>7181</v>
      </c>
      <c r="E1401" s="3">
        <v>44000</v>
      </c>
      <c r="K1401" s="1"/>
    </row>
    <row r="1402" spans="1:11">
      <c r="A1402" s="2" t="s">
        <v>7182</v>
      </c>
      <c r="B1402" s="2" t="s">
        <v>33475</v>
      </c>
      <c r="C1402" s="2" t="s">
        <v>34075</v>
      </c>
      <c r="D1402" s="2" t="s">
        <v>7186</v>
      </c>
      <c r="E1402" s="3">
        <v>52000</v>
      </c>
      <c r="K1402" s="1"/>
    </row>
    <row r="1403" spans="1:11">
      <c r="A1403" s="2" t="s">
        <v>7187</v>
      </c>
      <c r="B1403" s="2" t="s">
        <v>33475</v>
      </c>
      <c r="C1403" s="2" t="s">
        <v>34076</v>
      </c>
      <c r="D1403" s="2" t="s">
        <v>7191</v>
      </c>
      <c r="E1403" s="3">
        <v>40000</v>
      </c>
      <c r="K1403" s="1"/>
    </row>
    <row r="1404" spans="1:11">
      <c r="A1404" s="2" t="s">
        <v>7192</v>
      </c>
      <c r="B1404" s="2" t="s">
        <v>33475</v>
      </c>
      <c r="C1404" s="2" t="s">
        <v>34077</v>
      </c>
      <c r="D1404" s="2" t="s">
        <v>7196</v>
      </c>
      <c r="E1404" s="3">
        <v>38000</v>
      </c>
      <c r="K1404" s="1"/>
    </row>
    <row r="1405" spans="1:11">
      <c r="A1405" s="2" t="s">
        <v>7197</v>
      </c>
      <c r="B1405" s="2" t="s">
        <v>33475</v>
      </c>
      <c r="C1405" s="2" t="s">
        <v>34078</v>
      </c>
      <c r="D1405" s="2" t="s">
        <v>7201</v>
      </c>
      <c r="E1405" s="3">
        <v>46000</v>
      </c>
      <c r="K1405" s="1"/>
    </row>
    <row r="1406" spans="1:11">
      <c r="A1406" s="2" t="s">
        <v>7202</v>
      </c>
      <c r="B1406" s="2" t="s">
        <v>33475</v>
      </c>
      <c r="C1406" s="2" t="s">
        <v>34079</v>
      </c>
      <c r="D1406" s="2" t="s">
        <v>7206</v>
      </c>
      <c r="E1406" s="3">
        <v>37000</v>
      </c>
      <c r="K1406" s="1"/>
    </row>
    <row r="1407" spans="1:11">
      <c r="A1407" s="2" t="s">
        <v>7207</v>
      </c>
      <c r="B1407" s="2" t="s">
        <v>33475</v>
      </c>
      <c r="C1407" s="2" t="s">
        <v>34080</v>
      </c>
      <c r="D1407" s="2" t="s">
        <v>7211</v>
      </c>
      <c r="E1407" s="3">
        <v>35000</v>
      </c>
      <c r="K1407" s="1"/>
    </row>
    <row r="1408" spans="1:11">
      <c r="A1408" s="2" t="s">
        <v>7212</v>
      </c>
      <c r="B1408" s="2" t="s">
        <v>33475</v>
      </c>
      <c r="C1408" s="2" t="s">
        <v>34081</v>
      </c>
      <c r="D1408" s="2" t="s">
        <v>7216</v>
      </c>
      <c r="E1408" s="3">
        <v>33000</v>
      </c>
      <c r="K1408" s="1"/>
    </row>
    <row r="1409" spans="1:11">
      <c r="A1409" s="2" t="s">
        <v>7217</v>
      </c>
      <c r="B1409" s="2" t="s">
        <v>33475</v>
      </c>
      <c r="C1409" s="2" t="s">
        <v>34082</v>
      </c>
      <c r="D1409" s="2" t="s">
        <v>7221</v>
      </c>
      <c r="E1409" s="3">
        <v>38000</v>
      </c>
      <c r="K1409" s="1"/>
    </row>
    <row r="1410" spans="1:11">
      <c r="A1410" s="2" t="s">
        <v>7222</v>
      </c>
      <c r="B1410" s="2" t="s">
        <v>33475</v>
      </c>
      <c r="C1410" s="2" t="s">
        <v>34083</v>
      </c>
      <c r="D1410" s="2" t="s">
        <v>7226</v>
      </c>
      <c r="E1410" s="3">
        <v>35000</v>
      </c>
      <c r="K1410" s="1"/>
    </row>
    <row r="1411" spans="1:11">
      <c r="A1411" s="2" t="s">
        <v>7227</v>
      </c>
      <c r="B1411" s="2" t="s">
        <v>33475</v>
      </c>
      <c r="C1411" s="2" t="s">
        <v>34084</v>
      </c>
      <c r="D1411" s="2" t="s">
        <v>7231</v>
      </c>
      <c r="E1411" s="3">
        <v>31000</v>
      </c>
      <c r="K1411" s="1"/>
    </row>
    <row r="1412" spans="1:11">
      <c r="A1412" s="2" t="s">
        <v>7232</v>
      </c>
      <c r="B1412" s="2" t="s">
        <v>33475</v>
      </c>
      <c r="C1412" s="2" t="s">
        <v>34085</v>
      </c>
      <c r="D1412" s="2" t="s">
        <v>7236</v>
      </c>
      <c r="E1412" s="3">
        <v>36000</v>
      </c>
      <c r="K1412" s="1"/>
    </row>
    <row r="1413" spans="1:11">
      <c r="A1413" s="2" t="s">
        <v>7237</v>
      </c>
      <c r="B1413" s="2" t="s">
        <v>33475</v>
      </c>
      <c r="C1413" s="2" t="s">
        <v>34086</v>
      </c>
      <c r="D1413" s="2" t="s">
        <v>7241</v>
      </c>
      <c r="E1413" s="3">
        <v>52000</v>
      </c>
      <c r="K1413" s="1"/>
    </row>
    <row r="1414" spans="1:11">
      <c r="A1414" s="2" t="s">
        <v>7242</v>
      </c>
      <c r="B1414" s="2" t="s">
        <v>33475</v>
      </c>
      <c r="C1414" s="2" t="s">
        <v>34087</v>
      </c>
      <c r="D1414" s="2" t="s">
        <v>7246</v>
      </c>
      <c r="E1414" s="3">
        <v>38000</v>
      </c>
      <c r="K1414" s="1"/>
    </row>
    <row r="1415" spans="1:11">
      <c r="A1415" s="2" t="s">
        <v>7247</v>
      </c>
      <c r="B1415" s="2" t="s">
        <v>33475</v>
      </c>
      <c r="C1415" s="2" t="s">
        <v>34088</v>
      </c>
      <c r="D1415" s="2" t="s">
        <v>7251</v>
      </c>
      <c r="E1415" s="3">
        <v>44000</v>
      </c>
      <c r="K1415" s="1"/>
    </row>
    <row r="1416" spans="1:11">
      <c r="A1416" s="2" t="s">
        <v>7252</v>
      </c>
      <c r="B1416" s="2" t="s">
        <v>33475</v>
      </c>
      <c r="C1416" s="2" t="s">
        <v>34089</v>
      </c>
      <c r="D1416" s="2" t="s">
        <v>7256</v>
      </c>
      <c r="E1416" s="3">
        <v>37000</v>
      </c>
      <c r="K1416" s="1"/>
    </row>
    <row r="1417" spans="1:11">
      <c r="A1417" s="2" t="s">
        <v>7257</v>
      </c>
      <c r="B1417" s="2" t="s">
        <v>33475</v>
      </c>
      <c r="C1417" s="2" t="s">
        <v>34090</v>
      </c>
      <c r="D1417" s="2" t="s">
        <v>7261</v>
      </c>
      <c r="E1417" s="3">
        <v>44000</v>
      </c>
      <c r="K1417" s="1"/>
    </row>
    <row r="1418" spans="1:11">
      <c r="A1418" s="2" t="s">
        <v>7262</v>
      </c>
      <c r="B1418" s="2" t="s">
        <v>33475</v>
      </c>
      <c r="C1418" s="2" t="s">
        <v>34091</v>
      </c>
      <c r="D1418" s="2" t="s">
        <v>7266</v>
      </c>
      <c r="E1418" s="3">
        <v>46000</v>
      </c>
      <c r="K1418" s="1"/>
    </row>
    <row r="1419" spans="1:11">
      <c r="A1419" s="2" t="s">
        <v>7267</v>
      </c>
      <c r="B1419" s="2" t="s">
        <v>33475</v>
      </c>
      <c r="C1419" s="2" t="s">
        <v>34092</v>
      </c>
      <c r="D1419" s="2" t="s">
        <v>7271</v>
      </c>
      <c r="E1419" s="3">
        <v>32000</v>
      </c>
      <c r="K1419" s="1"/>
    </row>
    <row r="1420" spans="1:11">
      <c r="A1420" s="2" t="s">
        <v>7272</v>
      </c>
      <c r="B1420" s="2" t="s">
        <v>33475</v>
      </c>
      <c r="C1420" s="2" t="s">
        <v>34093</v>
      </c>
      <c r="D1420" s="2" t="s">
        <v>7276</v>
      </c>
      <c r="E1420" s="3">
        <v>36000</v>
      </c>
      <c r="K1420" s="1"/>
    </row>
    <row r="1421" spans="1:11">
      <c r="A1421" s="2" t="s">
        <v>7277</v>
      </c>
      <c r="B1421" s="2" t="s">
        <v>33475</v>
      </c>
      <c r="C1421" s="2" t="s">
        <v>34094</v>
      </c>
      <c r="D1421" s="2" t="s">
        <v>7281</v>
      </c>
      <c r="E1421" s="3">
        <v>39000</v>
      </c>
      <c r="K1421" s="1"/>
    </row>
    <row r="1422" spans="1:11">
      <c r="A1422" s="2" t="s">
        <v>7282</v>
      </c>
      <c r="B1422" s="2" t="s">
        <v>33475</v>
      </c>
      <c r="C1422" s="2" t="s">
        <v>34095</v>
      </c>
      <c r="D1422" s="2" t="s">
        <v>7286</v>
      </c>
      <c r="E1422" s="3">
        <v>54000</v>
      </c>
      <c r="K1422" s="1"/>
    </row>
    <row r="1423" spans="1:11">
      <c r="A1423" s="2" t="s">
        <v>7287</v>
      </c>
      <c r="B1423" s="2" t="s">
        <v>33475</v>
      </c>
      <c r="C1423" s="2" t="s">
        <v>34096</v>
      </c>
      <c r="D1423" s="2" t="s">
        <v>7291</v>
      </c>
      <c r="E1423" s="3">
        <v>42000</v>
      </c>
      <c r="K1423" s="1"/>
    </row>
    <row r="1424" spans="1:11">
      <c r="A1424" s="2" t="s">
        <v>7292</v>
      </c>
      <c r="B1424" s="2" t="s">
        <v>33475</v>
      </c>
      <c r="C1424" s="2" t="s">
        <v>34097</v>
      </c>
      <c r="D1424" s="2" t="s">
        <v>7296</v>
      </c>
      <c r="E1424" s="3">
        <v>34000</v>
      </c>
      <c r="K1424" s="1"/>
    </row>
    <row r="1425" spans="1:11">
      <c r="A1425" s="2" t="s">
        <v>7297</v>
      </c>
      <c r="B1425" s="2" t="s">
        <v>33475</v>
      </c>
      <c r="C1425" s="2" t="s">
        <v>34098</v>
      </c>
      <c r="D1425" s="2" t="s">
        <v>7301</v>
      </c>
      <c r="E1425" s="3">
        <v>34000</v>
      </c>
      <c r="K1425" s="1"/>
    </row>
    <row r="1426" spans="1:11">
      <c r="A1426" s="2" t="s">
        <v>7302</v>
      </c>
      <c r="B1426" s="2" t="s">
        <v>33475</v>
      </c>
      <c r="C1426" s="2" t="s">
        <v>34099</v>
      </c>
      <c r="D1426" s="2" t="s">
        <v>7306</v>
      </c>
      <c r="E1426" s="3">
        <v>49000</v>
      </c>
      <c r="K1426" s="1"/>
    </row>
    <row r="1427" spans="1:11">
      <c r="A1427" s="2" t="s">
        <v>7307</v>
      </c>
      <c r="B1427" s="2" t="s">
        <v>33475</v>
      </c>
      <c r="C1427" s="2" t="s">
        <v>34100</v>
      </c>
      <c r="D1427" s="2" t="s">
        <v>7310</v>
      </c>
      <c r="E1427" s="3">
        <v>35000</v>
      </c>
      <c r="K1427" s="1"/>
    </row>
    <row r="1428" spans="1:11">
      <c r="A1428" s="2" t="s">
        <v>7311</v>
      </c>
      <c r="B1428" s="2" t="s">
        <v>33475</v>
      </c>
      <c r="C1428" s="2" t="s">
        <v>34101</v>
      </c>
      <c r="D1428" s="2" t="s">
        <v>7315</v>
      </c>
      <c r="E1428" s="3">
        <v>30000</v>
      </c>
      <c r="K1428" s="1"/>
    </row>
    <row r="1429" spans="1:11">
      <c r="A1429" s="2" t="s">
        <v>7316</v>
      </c>
      <c r="B1429" s="2" t="s">
        <v>33475</v>
      </c>
      <c r="C1429" s="2" t="s">
        <v>34102</v>
      </c>
      <c r="D1429" s="2" t="s">
        <v>7320</v>
      </c>
      <c r="E1429" s="3">
        <v>32000</v>
      </c>
      <c r="K1429" s="1"/>
    </row>
    <row r="1430" spans="1:11">
      <c r="A1430" s="2" t="s">
        <v>7321</v>
      </c>
      <c r="B1430" s="2" t="s">
        <v>33475</v>
      </c>
      <c r="C1430" s="2" t="s">
        <v>34103</v>
      </c>
      <c r="D1430" s="2" t="s">
        <v>7325</v>
      </c>
      <c r="E1430" s="3">
        <v>34000</v>
      </c>
      <c r="K1430" s="1"/>
    </row>
    <row r="1431" spans="1:11">
      <c r="A1431" s="2" t="s">
        <v>7326</v>
      </c>
      <c r="B1431" s="2" t="s">
        <v>33475</v>
      </c>
      <c r="C1431" s="2" t="s">
        <v>34104</v>
      </c>
      <c r="D1431" s="2" t="s">
        <v>7330</v>
      </c>
      <c r="E1431" s="3">
        <v>48000</v>
      </c>
      <c r="K1431" s="1"/>
    </row>
    <row r="1432" spans="1:11">
      <c r="A1432" s="2" t="s">
        <v>7331</v>
      </c>
      <c r="B1432" s="2" t="s">
        <v>33475</v>
      </c>
      <c r="C1432" s="2" t="s">
        <v>34105</v>
      </c>
      <c r="D1432" s="2" t="s">
        <v>7334</v>
      </c>
      <c r="E1432" s="3">
        <v>42000</v>
      </c>
      <c r="K1432" s="1"/>
    </row>
    <row r="1433" spans="1:11">
      <c r="A1433" s="2" t="s">
        <v>7335</v>
      </c>
      <c r="B1433" s="2" t="s">
        <v>33475</v>
      </c>
      <c r="C1433" s="2" t="s">
        <v>34106</v>
      </c>
      <c r="D1433" s="2" t="s">
        <v>7339</v>
      </c>
      <c r="E1433" s="3">
        <v>51000</v>
      </c>
      <c r="K1433" s="1"/>
    </row>
    <row r="1434" spans="1:11">
      <c r="A1434" s="2" t="s">
        <v>7340</v>
      </c>
      <c r="B1434" s="2" t="s">
        <v>33475</v>
      </c>
      <c r="C1434" s="2" t="s">
        <v>34107</v>
      </c>
      <c r="D1434" s="2" t="s">
        <v>7343</v>
      </c>
      <c r="E1434" s="3">
        <v>37000</v>
      </c>
      <c r="K1434" s="1"/>
    </row>
    <row r="1435" spans="1:11">
      <c r="A1435" s="2" t="s">
        <v>7344</v>
      </c>
      <c r="B1435" s="2" t="s">
        <v>33475</v>
      </c>
      <c r="C1435" s="2" t="s">
        <v>34108</v>
      </c>
      <c r="D1435" s="2" t="s">
        <v>7347</v>
      </c>
      <c r="E1435" s="3">
        <v>45000</v>
      </c>
      <c r="K1435" s="1"/>
    </row>
    <row r="1436" spans="1:11">
      <c r="A1436" s="2" t="s">
        <v>7348</v>
      </c>
      <c r="B1436" s="2" t="s">
        <v>33475</v>
      </c>
      <c r="C1436" s="2" t="s">
        <v>34109</v>
      </c>
      <c r="D1436" s="2" t="s">
        <v>7351</v>
      </c>
      <c r="E1436" s="3">
        <v>33000</v>
      </c>
      <c r="K1436" s="1"/>
    </row>
    <row r="1437" spans="1:11">
      <c r="A1437" s="2" t="s">
        <v>7352</v>
      </c>
      <c r="B1437" s="2" t="s">
        <v>33475</v>
      </c>
      <c r="C1437" s="2" t="s">
        <v>34110</v>
      </c>
      <c r="D1437" s="2" t="s">
        <v>7355</v>
      </c>
      <c r="E1437" s="3">
        <v>31000</v>
      </c>
      <c r="K1437" s="1"/>
    </row>
    <row r="1438" spans="1:11">
      <c r="A1438" s="2" t="s">
        <v>7356</v>
      </c>
      <c r="B1438" s="2" t="s">
        <v>33475</v>
      </c>
      <c r="C1438" s="2" t="s">
        <v>34111</v>
      </c>
      <c r="D1438" s="2" t="s">
        <v>7359</v>
      </c>
      <c r="E1438" s="3">
        <v>34000</v>
      </c>
      <c r="K1438" s="1"/>
    </row>
    <row r="1439" spans="1:11">
      <c r="A1439" s="2" t="s">
        <v>7360</v>
      </c>
      <c r="B1439" s="2" t="s">
        <v>33475</v>
      </c>
      <c r="C1439" s="2" t="s">
        <v>34112</v>
      </c>
      <c r="D1439" s="2" t="s">
        <v>7364</v>
      </c>
      <c r="E1439" s="3">
        <v>36000</v>
      </c>
      <c r="K1439" s="1"/>
    </row>
    <row r="1440" spans="1:11">
      <c r="A1440" s="2" t="s">
        <v>7365</v>
      </c>
      <c r="B1440" s="2" t="s">
        <v>33475</v>
      </c>
      <c r="C1440" s="2" t="s">
        <v>34113</v>
      </c>
      <c r="D1440" s="2" t="s">
        <v>7368</v>
      </c>
      <c r="E1440" s="3">
        <v>34000</v>
      </c>
      <c r="K1440" s="1"/>
    </row>
    <row r="1441" spans="1:11">
      <c r="A1441" s="2" t="s">
        <v>7369</v>
      </c>
      <c r="B1441" s="2" t="s">
        <v>33475</v>
      </c>
      <c r="C1441" s="2" t="s">
        <v>34114</v>
      </c>
      <c r="D1441" s="2" t="s">
        <v>7373</v>
      </c>
      <c r="E1441" s="3">
        <v>36000</v>
      </c>
      <c r="K1441" s="1"/>
    </row>
    <row r="1442" spans="1:11">
      <c r="A1442" s="2" t="s">
        <v>7374</v>
      </c>
      <c r="B1442" s="2" t="s">
        <v>33475</v>
      </c>
      <c r="C1442" s="2" t="s">
        <v>34115</v>
      </c>
      <c r="D1442" s="2" t="s">
        <v>7378</v>
      </c>
      <c r="E1442" s="3">
        <v>32000</v>
      </c>
      <c r="K1442" s="1"/>
    </row>
    <row r="1443" spans="1:11">
      <c r="A1443" s="2" t="s">
        <v>7379</v>
      </c>
      <c r="B1443" s="2" t="s">
        <v>33475</v>
      </c>
      <c r="C1443" s="2" t="s">
        <v>34116</v>
      </c>
      <c r="D1443" s="2" t="s">
        <v>7383</v>
      </c>
      <c r="E1443" s="3">
        <v>34000</v>
      </c>
      <c r="K1443" s="1"/>
    </row>
    <row r="1444" spans="1:11">
      <c r="A1444" s="2" t="s">
        <v>7384</v>
      </c>
      <c r="B1444" s="2" t="s">
        <v>33475</v>
      </c>
      <c r="C1444" s="2" t="s">
        <v>34117</v>
      </c>
      <c r="D1444" s="2" t="s">
        <v>7387</v>
      </c>
      <c r="E1444" s="3">
        <v>49000</v>
      </c>
      <c r="K1444" s="1"/>
    </row>
    <row r="1445" spans="1:11">
      <c r="A1445" s="2" t="s">
        <v>7388</v>
      </c>
      <c r="B1445" s="2" t="s">
        <v>33475</v>
      </c>
      <c r="C1445" s="2" t="s">
        <v>34118</v>
      </c>
      <c r="D1445" s="2" t="s">
        <v>7392</v>
      </c>
      <c r="E1445" s="3">
        <v>36000</v>
      </c>
      <c r="K1445" s="1"/>
    </row>
    <row r="1446" spans="1:11">
      <c r="A1446" s="2" t="s">
        <v>7393</v>
      </c>
      <c r="B1446" s="2" t="s">
        <v>33475</v>
      </c>
      <c r="C1446" s="2" t="s">
        <v>34119</v>
      </c>
      <c r="D1446" s="2" t="s">
        <v>7397</v>
      </c>
      <c r="E1446" s="3">
        <v>46000</v>
      </c>
      <c r="K1446" s="1"/>
    </row>
    <row r="1447" spans="1:11">
      <c r="A1447" s="2" t="s">
        <v>7398</v>
      </c>
      <c r="B1447" s="2" t="s">
        <v>33475</v>
      </c>
      <c r="C1447" s="2" t="s">
        <v>34120</v>
      </c>
      <c r="D1447" s="2" t="s">
        <v>7402</v>
      </c>
      <c r="E1447" s="3">
        <v>39000</v>
      </c>
      <c r="K1447" s="1"/>
    </row>
    <row r="1448" spans="1:11">
      <c r="A1448" s="2" t="s">
        <v>7403</v>
      </c>
      <c r="B1448" s="2" t="s">
        <v>33475</v>
      </c>
      <c r="C1448" s="2" t="s">
        <v>34121</v>
      </c>
      <c r="D1448" s="2" t="s">
        <v>7407</v>
      </c>
      <c r="E1448" s="3">
        <v>51000</v>
      </c>
      <c r="K1448" s="1"/>
    </row>
    <row r="1449" spans="1:11">
      <c r="A1449" s="2" t="s">
        <v>7408</v>
      </c>
      <c r="B1449" s="2" t="s">
        <v>33475</v>
      </c>
      <c r="C1449" s="2" t="s">
        <v>34122</v>
      </c>
      <c r="D1449" s="2" t="s">
        <v>7412</v>
      </c>
      <c r="E1449" s="3">
        <v>53000</v>
      </c>
      <c r="K1449" s="1"/>
    </row>
    <row r="1450" spans="1:11">
      <c r="A1450" s="2" t="s">
        <v>7413</v>
      </c>
      <c r="B1450" s="2" t="s">
        <v>33475</v>
      </c>
      <c r="C1450" s="2" t="s">
        <v>34123</v>
      </c>
      <c r="D1450" s="2" t="s">
        <v>7417</v>
      </c>
      <c r="E1450" s="3">
        <v>39000</v>
      </c>
      <c r="K1450" s="1"/>
    </row>
    <row r="1451" spans="1:11">
      <c r="A1451" s="2" t="s">
        <v>7418</v>
      </c>
      <c r="B1451" s="2" t="s">
        <v>33475</v>
      </c>
      <c r="C1451" s="2" t="s">
        <v>34124</v>
      </c>
      <c r="D1451" s="2" t="s">
        <v>7422</v>
      </c>
      <c r="E1451" s="3">
        <v>44000</v>
      </c>
      <c r="K1451" s="1"/>
    </row>
    <row r="1452" spans="1:11">
      <c r="A1452" s="2" t="s">
        <v>7423</v>
      </c>
      <c r="B1452" s="2" t="s">
        <v>33475</v>
      </c>
      <c r="C1452" s="2" t="s">
        <v>34125</v>
      </c>
      <c r="D1452" s="2" t="s">
        <v>7427</v>
      </c>
      <c r="E1452" s="3">
        <v>58000</v>
      </c>
      <c r="K1452" s="1"/>
    </row>
    <row r="1453" spans="1:11">
      <c r="A1453" s="2" t="s">
        <v>7428</v>
      </c>
      <c r="B1453" s="2" t="s">
        <v>33475</v>
      </c>
      <c r="C1453" s="2" t="s">
        <v>34123</v>
      </c>
      <c r="D1453" s="2" t="s">
        <v>7430</v>
      </c>
      <c r="E1453" s="3">
        <v>38000</v>
      </c>
      <c r="K1453" s="1"/>
    </row>
    <row r="1454" spans="1:11">
      <c r="A1454" s="2" t="s">
        <v>7431</v>
      </c>
      <c r="B1454" s="2" t="s">
        <v>33475</v>
      </c>
      <c r="C1454" s="2" t="s">
        <v>34126</v>
      </c>
      <c r="D1454" s="2" t="s">
        <v>7435</v>
      </c>
      <c r="E1454" s="3">
        <v>46000</v>
      </c>
      <c r="K1454" s="1"/>
    </row>
    <row r="1455" spans="1:11">
      <c r="A1455" s="2" t="s">
        <v>7436</v>
      </c>
      <c r="B1455" s="2" t="s">
        <v>33475</v>
      </c>
      <c r="C1455" s="2" t="s">
        <v>34127</v>
      </c>
      <c r="D1455" s="2" t="s">
        <v>7440</v>
      </c>
      <c r="E1455" s="3">
        <v>48000</v>
      </c>
      <c r="K1455" s="1"/>
    </row>
    <row r="1456" spans="1:11">
      <c r="A1456" s="2" t="s">
        <v>7441</v>
      </c>
      <c r="B1456" s="2" t="s">
        <v>33475</v>
      </c>
      <c r="C1456" s="2" t="s">
        <v>34123</v>
      </c>
      <c r="D1456" s="2" t="s">
        <v>7443</v>
      </c>
      <c r="E1456" s="3">
        <v>40000</v>
      </c>
      <c r="K1456" s="1"/>
    </row>
    <row r="1457" spans="1:11">
      <c r="A1457" s="2" t="s">
        <v>7444</v>
      </c>
      <c r="B1457" s="2" t="s">
        <v>33475</v>
      </c>
      <c r="C1457" s="2" t="s">
        <v>34128</v>
      </c>
      <c r="D1457" s="2" t="s">
        <v>7448</v>
      </c>
      <c r="E1457" s="3">
        <v>44000</v>
      </c>
      <c r="K1457" s="1"/>
    </row>
    <row r="1458" spans="1:11">
      <c r="A1458" s="2" t="s">
        <v>7449</v>
      </c>
      <c r="B1458" s="2" t="s">
        <v>33475</v>
      </c>
      <c r="C1458" s="2" t="s">
        <v>34129</v>
      </c>
      <c r="D1458" s="2" t="s">
        <v>7453</v>
      </c>
      <c r="E1458" s="3">
        <v>45000</v>
      </c>
      <c r="K1458" s="1"/>
    </row>
    <row r="1459" spans="1:11">
      <c r="A1459" s="2" t="s">
        <v>7454</v>
      </c>
      <c r="B1459" s="2" t="s">
        <v>33475</v>
      </c>
      <c r="C1459" s="2" t="s">
        <v>34130</v>
      </c>
      <c r="D1459" s="2" t="s">
        <v>7458</v>
      </c>
      <c r="E1459" s="3">
        <v>46000</v>
      </c>
      <c r="K1459" s="1"/>
    </row>
    <row r="1460" spans="1:11">
      <c r="A1460" s="2" t="s">
        <v>7459</v>
      </c>
      <c r="B1460" s="2" t="s">
        <v>33475</v>
      </c>
      <c r="C1460" s="2" t="s">
        <v>34131</v>
      </c>
      <c r="D1460" s="2" t="s">
        <v>7463</v>
      </c>
      <c r="E1460" s="3">
        <v>44000</v>
      </c>
      <c r="K1460" s="1"/>
    </row>
    <row r="1461" spans="1:11">
      <c r="A1461" s="2" t="s">
        <v>7464</v>
      </c>
      <c r="B1461" s="2" t="s">
        <v>33475</v>
      </c>
      <c r="C1461" s="2" t="s">
        <v>34132</v>
      </c>
      <c r="D1461" s="2" t="s">
        <v>7468</v>
      </c>
      <c r="E1461" s="3">
        <v>59000</v>
      </c>
      <c r="K1461" s="1"/>
    </row>
    <row r="1462" spans="1:11">
      <c r="A1462" s="2" t="s">
        <v>7469</v>
      </c>
      <c r="B1462" s="2" t="s">
        <v>33475</v>
      </c>
      <c r="C1462" s="2" t="s">
        <v>34132</v>
      </c>
      <c r="D1462" s="2" t="s">
        <v>7471</v>
      </c>
      <c r="E1462" s="3">
        <v>59000</v>
      </c>
      <c r="K1462" s="1"/>
    </row>
    <row r="1463" spans="1:11">
      <c r="A1463" s="2" t="s">
        <v>7472</v>
      </c>
      <c r="B1463" s="2" t="s">
        <v>33475</v>
      </c>
      <c r="C1463" s="2" t="s">
        <v>34133</v>
      </c>
      <c r="D1463" s="2" t="s">
        <v>7476</v>
      </c>
      <c r="E1463" s="3">
        <v>48000</v>
      </c>
      <c r="K1463" s="1"/>
    </row>
    <row r="1464" spans="1:11">
      <c r="A1464" s="2" t="s">
        <v>7477</v>
      </c>
      <c r="B1464" s="2" t="s">
        <v>33475</v>
      </c>
      <c r="C1464" s="2" t="s">
        <v>34133</v>
      </c>
      <c r="D1464" s="2" t="s">
        <v>7479</v>
      </c>
      <c r="E1464" s="3">
        <v>44000</v>
      </c>
      <c r="K1464" s="1"/>
    </row>
    <row r="1465" spans="1:11">
      <c r="A1465" s="2" t="s">
        <v>7480</v>
      </c>
      <c r="B1465" s="2" t="s">
        <v>33475</v>
      </c>
      <c r="C1465" s="2" t="s">
        <v>34134</v>
      </c>
      <c r="D1465" s="2" t="s">
        <v>7484</v>
      </c>
      <c r="E1465" s="3">
        <v>40000</v>
      </c>
      <c r="K1465" s="1"/>
    </row>
    <row r="1466" spans="1:11">
      <c r="A1466" s="2" t="s">
        <v>7485</v>
      </c>
      <c r="B1466" s="2" t="s">
        <v>33475</v>
      </c>
      <c r="C1466" s="2" t="s">
        <v>34132</v>
      </c>
      <c r="D1466" s="2" t="s">
        <v>7487</v>
      </c>
      <c r="E1466" s="3">
        <v>42000</v>
      </c>
      <c r="K1466" s="1"/>
    </row>
    <row r="1467" spans="1:11">
      <c r="A1467" s="2" t="s">
        <v>7488</v>
      </c>
      <c r="B1467" s="2" t="s">
        <v>33475</v>
      </c>
      <c r="C1467" s="2" t="s">
        <v>34135</v>
      </c>
      <c r="D1467" s="2" t="s">
        <v>7491</v>
      </c>
      <c r="E1467" s="3">
        <v>50000</v>
      </c>
      <c r="K1467" s="1"/>
    </row>
    <row r="1468" spans="1:11">
      <c r="A1468" s="2" t="s">
        <v>7492</v>
      </c>
      <c r="B1468" s="2" t="s">
        <v>33475</v>
      </c>
      <c r="C1468" s="2" t="s">
        <v>34132</v>
      </c>
      <c r="D1468" s="2" t="s">
        <v>7494</v>
      </c>
      <c r="E1468" s="3">
        <v>46000</v>
      </c>
      <c r="K1468" s="1"/>
    </row>
    <row r="1469" spans="1:11">
      <c r="A1469" s="2" t="s">
        <v>7495</v>
      </c>
      <c r="B1469" s="2" t="s">
        <v>33475</v>
      </c>
      <c r="C1469" s="2" t="s">
        <v>34136</v>
      </c>
      <c r="D1469" s="2" t="s">
        <v>7499</v>
      </c>
      <c r="E1469" s="3">
        <v>46000</v>
      </c>
      <c r="K1469" s="1"/>
    </row>
    <row r="1470" spans="1:11">
      <c r="A1470" s="2" t="s">
        <v>7500</v>
      </c>
      <c r="B1470" s="2" t="s">
        <v>33475</v>
      </c>
      <c r="C1470" s="2" t="s">
        <v>34137</v>
      </c>
      <c r="D1470" s="2" t="s">
        <v>7504</v>
      </c>
      <c r="E1470" s="3">
        <v>46000</v>
      </c>
      <c r="K1470" s="1"/>
    </row>
    <row r="1471" spans="1:11">
      <c r="A1471" s="2" t="s">
        <v>7505</v>
      </c>
      <c r="B1471" s="2" t="s">
        <v>33475</v>
      </c>
      <c r="C1471" s="2" t="s">
        <v>34138</v>
      </c>
      <c r="D1471" s="2" t="s">
        <v>7509</v>
      </c>
      <c r="E1471" s="3">
        <v>52000</v>
      </c>
      <c r="K1471" s="1"/>
    </row>
    <row r="1472" spans="1:11">
      <c r="A1472" s="2" t="s">
        <v>7510</v>
      </c>
      <c r="B1472" s="2" t="s">
        <v>33475</v>
      </c>
      <c r="C1472" s="2" t="s">
        <v>34139</v>
      </c>
      <c r="D1472" s="2" t="s">
        <v>7514</v>
      </c>
      <c r="E1472" s="3">
        <v>30000</v>
      </c>
      <c r="K1472" s="1"/>
    </row>
    <row r="1473" spans="1:11">
      <c r="A1473" s="2" t="s">
        <v>7515</v>
      </c>
      <c r="B1473" s="2" t="s">
        <v>33475</v>
      </c>
      <c r="C1473" s="2" t="s">
        <v>34140</v>
      </c>
      <c r="D1473" s="2" t="s">
        <v>7519</v>
      </c>
      <c r="E1473" s="3">
        <v>48000</v>
      </c>
      <c r="K1473" s="1"/>
    </row>
    <row r="1474" spans="1:11">
      <c r="A1474" s="2" t="s">
        <v>7520</v>
      </c>
      <c r="B1474" s="2" t="s">
        <v>33475</v>
      </c>
      <c r="C1474" s="2" t="s">
        <v>34141</v>
      </c>
      <c r="D1474" s="2" t="s">
        <v>7523</v>
      </c>
      <c r="E1474" s="3">
        <v>29000</v>
      </c>
      <c r="K1474" s="1"/>
    </row>
    <row r="1475" spans="1:11">
      <c r="A1475" s="2" t="s">
        <v>7524</v>
      </c>
      <c r="B1475" s="2" t="s">
        <v>33475</v>
      </c>
      <c r="C1475" s="2" t="s">
        <v>34142</v>
      </c>
      <c r="D1475" s="2" t="s">
        <v>7528</v>
      </c>
      <c r="E1475" s="3">
        <v>58000</v>
      </c>
      <c r="K1475" s="1"/>
    </row>
    <row r="1476" spans="1:11">
      <c r="A1476" s="2" t="s">
        <v>7529</v>
      </c>
      <c r="B1476" s="2" t="s">
        <v>33475</v>
      </c>
      <c r="C1476" s="2" t="s">
        <v>34143</v>
      </c>
      <c r="D1476" s="2" t="s">
        <v>7533</v>
      </c>
      <c r="E1476" s="3">
        <v>62000</v>
      </c>
      <c r="K1476" s="1"/>
    </row>
    <row r="1477" spans="1:11">
      <c r="A1477" s="2" t="s">
        <v>7534</v>
      </c>
      <c r="B1477" s="2" t="s">
        <v>33475</v>
      </c>
      <c r="C1477" s="2" t="s">
        <v>34144</v>
      </c>
      <c r="D1477" s="2" t="s">
        <v>7538</v>
      </c>
      <c r="E1477" s="3">
        <v>60000</v>
      </c>
      <c r="K1477" s="1"/>
    </row>
    <row r="1478" spans="1:11">
      <c r="A1478" s="2" t="s">
        <v>7539</v>
      </c>
      <c r="B1478" s="2" t="s">
        <v>33475</v>
      </c>
      <c r="C1478" s="2" t="s">
        <v>34145</v>
      </c>
      <c r="D1478" s="2" t="s">
        <v>7543</v>
      </c>
      <c r="E1478" s="3">
        <v>42000</v>
      </c>
      <c r="K1478" s="1"/>
    </row>
    <row r="1479" spans="1:11">
      <c r="A1479" s="2" t="s">
        <v>7544</v>
      </c>
      <c r="B1479" s="2" t="s">
        <v>33475</v>
      </c>
      <c r="C1479" s="2" t="s">
        <v>34146</v>
      </c>
      <c r="D1479" s="2" t="s">
        <v>7547</v>
      </c>
      <c r="E1479" s="3">
        <v>32000</v>
      </c>
      <c r="K1479" s="1"/>
    </row>
    <row r="1480" spans="1:11">
      <c r="A1480" s="2" t="s">
        <v>7548</v>
      </c>
      <c r="B1480" s="2" t="s">
        <v>33475</v>
      </c>
      <c r="C1480" s="2" t="s">
        <v>34147</v>
      </c>
      <c r="D1480" s="2" t="s">
        <v>7551</v>
      </c>
      <c r="E1480" s="3">
        <v>42000</v>
      </c>
      <c r="K1480" s="1"/>
    </row>
    <row r="1481" spans="1:11">
      <c r="A1481" s="2" t="s">
        <v>7552</v>
      </c>
      <c r="B1481" s="2" t="s">
        <v>33475</v>
      </c>
      <c r="C1481" s="2" t="s">
        <v>34148</v>
      </c>
      <c r="D1481" s="2" t="s">
        <v>7555</v>
      </c>
      <c r="E1481" s="3">
        <v>42000</v>
      </c>
      <c r="K1481" s="1"/>
    </row>
    <row r="1482" spans="1:11">
      <c r="A1482" s="2" t="s">
        <v>7556</v>
      </c>
      <c r="B1482" s="2" t="s">
        <v>33475</v>
      </c>
      <c r="C1482" s="2" t="s">
        <v>34149</v>
      </c>
      <c r="D1482" s="2" t="s">
        <v>7559</v>
      </c>
      <c r="E1482" s="3">
        <v>50000</v>
      </c>
      <c r="K1482" s="1"/>
    </row>
    <row r="1483" spans="1:11">
      <c r="A1483" s="2" t="s">
        <v>7560</v>
      </c>
      <c r="B1483" s="2" t="s">
        <v>33475</v>
      </c>
      <c r="C1483" s="2" t="s">
        <v>34150</v>
      </c>
      <c r="D1483" s="2" t="s">
        <v>7563</v>
      </c>
      <c r="E1483" s="3">
        <v>42000</v>
      </c>
      <c r="K1483" s="1"/>
    </row>
    <row r="1484" spans="1:11">
      <c r="A1484" s="2" t="s">
        <v>7564</v>
      </c>
      <c r="B1484" s="2" t="s">
        <v>33475</v>
      </c>
      <c r="C1484" s="2" t="s">
        <v>34151</v>
      </c>
      <c r="D1484" s="2" t="s">
        <v>7567</v>
      </c>
      <c r="E1484" s="3">
        <v>36000</v>
      </c>
      <c r="K1484" s="1"/>
    </row>
    <row r="1485" spans="1:11">
      <c r="A1485" s="2" t="s">
        <v>7568</v>
      </c>
      <c r="B1485" s="2" t="s">
        <v>33475</v>
      </c>
      <c r="C1485" s="2" t="s">
        <v>34152</v>
      </c>
      <c r="D1485" s="2" t="s">
        <v>7571</v>
      </c>
      <c r="E1485" s="3">
        <v>38000</v>
      </c>
      <c r="K1485" s="1"/>
    </row>
    <row r="1486" spans="1:11">
      <c r="A1486" s="2" t="s">
        <v>7572</v>
      </c>
      <c r="B1486" s="2" t="s">
        <v>33475</v>
      </c>
      <c r="C1486" s="2" t="s">
        <v>34152</v>
      </c>
      <c r="D1486" s="2" t="s">
        <v>7574</v>
      </c>
      <c r="E1486" s="3">
        <v>38000</v>
      </c>
      <c r="K1486" s="1"/>
    </row>
    <row r="1487" spans="1:11">
      <c r="A1487" s="2" t="s">
        <v>7575</v>
      </c>
      <c r="B1487" s="2" t="s">
        <v>33475</v>
      </c>
      <c r="C1487" s="2" t="s">
        <v>34153</v>
      </c>
      <c r="D1487" s="2" t="s">
        <v>7579</v>
      </c>
      <c r="E1487" s="3">
        <v>34000</v>
      </c>
      <c r="K1487" s="1"/>
    </row>
    <row r="1488" spans="1:11">
      <c r="A1488" s="2" t="s">
        <v>7580</v>
      </c>
      <c r="B1488" s="2" t="s">
        <v>33475</v>
      </c>
      <c r="C1488" s="2" t="s">
        <v>34154</v>
      </c>
      <c r="D1488" s="2" t="s">
        <v>7583</v>
      </c>
      <c r="E1488" s="3">
        <v>38000</v>
      </c>
      <c r="K1488" s="1"/>
    </row>
    <row r="1489" spans="1:11">
      <c r="A1489" s="2" t="s">
        <v>7584</v>
      </c>
      <c r="B1489" s="2" t="s">
        <v>33475</v>
      </c>
      <c r="C1489" s="2" t="s">
        <v>34155</v>
      </c>
      <c r="D1489" s="2" t="s">
        <v>7587</v>
      </c>
      <c r="E1489" s="3">
        <v>35000</v>
      </c>
      <c r="K1489" s="1"/>
    </row>
    <row r="1490" spans="1:11">
      <c r="A1490" s="2" t="s">
        <v>7588</v>
      </c>
      <c r="B1490" s="2" t="s">
        <v>33475</v>
      </c>
      <c r="C1490" s="2" t="s">
        <v>34156</v>
      </c>
      <c r="D1490" s="2" t="s">
        <v>7591</v>
      </c>
      <c r="E1490" s="3">
        <v>59000</v>
      </c>
      <c r="K1490" s="1"/>
    </row>
    <row r="1491" spans="1:11">
      <c r="A1491" s="2" t="s">
        <v>7592</v>
      </c>
      <c r="B1491" s="2" t="s">
        <v>33475</v>
      </c>
      <c r="C1491" s="2" t="s">
        <v>34156</v>
      </c>
      <c r="D1491" s="2" t="s">
        <v>7594</v>
      </c>
      <c r="E1491" s="3">
        <v>56000</v>
      </c>
      <c r="K1491" s="1"/>
    </row>
    <row r="1492" spans="1:11">
      <c r="A1492" s="2" t="s">
        <v>7595</v>
      </c>
      <c r="B1492" s="2" t="s">
        <v>33475</v>
      </c>
      <c r="C1492" s="2" t="s">
        <v>34157</v>
      </c>
      <c r="D1492" s="2" t="s">
        <v>7599</v>
      </c>
      <c r="E1492" s="3">
        <v>36000</v>
      </c>
      <c r="K1492" s="1"/>
    </row>
    <row r="1493" spans="1:11">
      <c r="A1493" s="2" t="s">
        <v>7600</v>
      </c>
      <c r="B1493" s="2" t="s">
        <v>33475</v>
      </c>
      <c r="C1493" s="2" t="s">
        <v>34156</v>
      </c>
      <c r="D1493" s="2" t="s">
        <v>7602</v>
      </c>
      <c r="E1493" s="3">
        <v>36000</v>
      </c>
      <c r="K1493" s="1"/>
    </row>
    <row r="1494" spans="1:11">
      <c r="A1494" s="2" t="s">
        <v>7603</v>
      </c>
      <c r="B1494" s="2" t="s">
        <v>33475</v>
      </c>
      <c r="C1494" s="2" t="s">
        <v>34156</v>
      </c>
      <c r="D1494" s="2" t="s">
        <v>7605</v>
      </c>
      <c r="E1494" s="3">
        <v>42000</v>
      </c>
      <c r="K1494" s="1"/>
    </row>
    <row r="1495" spans="1:11">
      <c r="A1495" s="2" t="s">
        <v>7606</v>
      </c>
      <c r="B1495" s="2" t="s">
        <v>33475</v>
      </c>
      <c r="C1495" s="2" t="s">
        <v>34156</v>
      </c>
      <c r="D1495" s="2" t="s">
        <v>7608</v>
      </c>
      <c r="E1495" s="3">
        <v>46000</v>
      </c>
      <c r="K1495" s="1"/>
    </row>
    <row r="1496" spans="1:11">
      <c r="A1496" s="2" t="s">
        <v>7609</v>
      </c>
      <c r="B1496" s="2" t="s">
        <v>33475</v>
      </c>
      <c r="C1496" s="2" t="s">
        <v>34158</v>
      </c>
      <c r="D1496" s="2" t="s">
        <v>7613</v>
      </c>
      <c r="E1496" s="3">
        <v>44000</v>
      </c>
      <c r="K1496" s="1"/>
    </row>
    <row r="1497" spans="1:11">
      <c r="A1497" s="2" t="s">
        <v>7614</v>
      </c>
      <c r="B1497" s="2" t="s">
        <v>33475</v>
      </c>
      <c r="C1497" s="2" t="s">
        <v>34159</v>
      </c>
      <c r="D1497" s="2" t="s">
        <v>7618</v>
      </c>
      <c r="E1497" s="3">
        <v>58000</v>
      </c>
      <c r="K1497" s="1"/>
    </row>
    <row r="1498" spans="1:11">
      <c r="A1498" s="2" t="s">
        <v>7619</v>
      </c>
      <c r="B1498" s="2" t="s">
        <v>33475</v>
      </c>
      <c r="C1498" s="2" t="s">
        <v>34160</v>
      </c>
      <c r="D1498" s="2" t="s">
        <v>7623</v>
      </c>
      <c r="E1498" s="3">
        <v>46000</v>
      </c>
      <c r="K1498" s="1"/>
    </row>
    <row r="1499" spans="1:11">
      <c r="A1499" s="2" t="s">
        <v>7624</v>
      </c>
      <c r="B1499" s="2" t="s">
        <v>33475</v>
      </c>
      <c r="C1499" s="2" t="s">
        <v>34161</v>
      </c>
      <c r="D1499" s="2" t="s">
        <v>7628</v>
      </c>
      <c r="E1499" s="3">
        <v>62000</v>
      </c>
      <c r="K1499" s="1"/>
    </row>
    <row r="1500" spans="1:11">
      <c r="A1500" s="2" t="s">
        <v>7629</v>
      </c>
      <c r="B1500" s="2" t="s">
        <v>33475</v>
      </c>
      <c r="C1500" s="2" t="s">
        <v>34162</v>
      </c>
      <c r="D1500" s="2" t="s">
        <v>7633</v>
      </c>
      <c r="E1500" s="3">
        <v>48000</v>
      </c>
      <c r="K1500" s="1"/>
    </row>
    <row r="1501" spans="1:11">
      <c r="A1501" s="2" t="s">
        <v>7634</v>
      </c>
      <c r="B1501" s="2" t="s">
        <v>33475</v>
      </c>
      <c r="C1501" s="2" t="s">
        <v>34163</v>
      </c>
      <c r="D1501" s="2" t="s">
        <v>7637</v>
      </c>
      <c r="E1501" s="3">
        <v>52000</v>
      </c>
      <c r="K1501" s="1"/>
    </row>
    <row r="1502" spans="1:11">
      <c r="A1502" s="2" t="s">
        <v>7638</v>
      </c>
      <c r="B1502" s="2" t="s">
        <v>33475</v>
      </c>
      <c r="C1502" s="2" t="s">
        <v>34164</v>
      </c>
      <c r="D1502" s="2" t="s">
        <v>7642</v>
      </c>
      <c r="E1502" s="3">
        <v>32000</v>
      </c>
      <c r="K1502" s="1"/>
    </row>
    <row r="1503" spans="1:11">
      <c r="A1503" s="2" t="s">
        <v>7643</v>
      </c>
      <c r="B1503" s="2" t="s">
        <v>33475</v>
      </c>
      <c r="C1503" s="2" t="s">
        <v>34165</v>
      </c>
      <c r="D1503" s="2" t="s">
        <v>7647</v>
      </c>
      <c r="E1503" s="3">
        <v>42000</v>
      </c>
      <c r="K1503" s="1"/>
    </row>
    <row r="1504" spans="1:11">
      <c r="A1504" s="2" t="s">
        <v>7648</v>
      </c>
      <c r="B1504" s="2" t="s">
        <v>33475</v>
      </c>
      <c r="C1504" s="2" t="s">
        <v>34166</v>
      </c>
      <c r="D1504" s="2" t="s">
        <v>7652</v>
      </c>
      <c r="E1504" s="3">
        <v>27000</v>
      </c>
      <c r="K1504" s="1"/>
    </row>
    <row r="1505" spans="1:11">
      <c r="A1505" s="2" t="s">
        <v>7653</v>
      </c>
      <c r="B1505" s="2" t="s">
        <v>33475</v>
      </c>
      <c r="C1505" s="2" t="s">
        <v>34167</v>
      </c>
      <c r="D1505" s="2" t="s">
        <v>7657</v>
      </c>
      <c r="E1505" s="3">
        <v>30000</v>
      </c>
      <c r="K1505" s="1"/>
    </row>
    <row r="1506" spans="1:11">
      <c r="A1506" s="2" t="s">
        <v>7658</v>
      </c>
      <c r="B1506" s="2" t="s">
        <v>33475</v>
      </c>
      <c r="C1506" s="2" t="s">
        <v>34168</v>
      </c>
      <c r="D1506" s="2" t="s">
        <v>7662</v>
      </c>
      <c r="E1506" s="3">
        <v>44000</v>
      </c>
      <c r="K1506" s="1"/>
    </row>
    <row r="1507" spans="1:11">
      <c r="A1507" s="2" t="s">
        <v>7663</v>
      </c>
      <c r="B1507" s="2" t="s">
        <v>33475</v>
      </c>
      <c r="C1507" s="2" t="s">
        <v>34169</v>
      </c>
      <c r="D1507" s="2" t="s">
        <v>7667</v>
      </c>
      <c r="E1507" s="3">
        <v>29000</v>
      </c>
      <c r="K1507" s="1"/>
    </row>
    <row r="1508" spans="1:11">
      <c r="A1508" s="2" t="s">
        <v>7668</v>
      </c>
      <c r="B1508" s="2" t="s">
        <v>33475</v>
      </c>
      <c r="C1508" s="2" t="s">
        <v>34170</v>
      </c>
      <c r="D1508" s="2" t="s">
        <v>7672</v>
      </c>
      <c r="E1508" s="3">
        <v>37000</v>
      </c>
      <c r="K1508" s="1"/>
    </row>
    <row r="1509" spans="1:11">
      <c r="A1509" s="2" t="s">
        <v>7673</v>
      </c>
      <c r="B1509" s="2" t="s">
        <v>33475</v>
      </c>
      <c r="C1509" s="2" t="s">
        <v>34171</v>
      </c>
      <c r="D1509" s="2" t="s">
        <v>7677</v>
      </c>
      <c r="E1509" s="3">
        <v>24000</v>
      </c>
      <c r="K1509" s="1"/>
    </row>
    <row r="1510" spans="1:11">
      <c r="A1510" s="2" t="s">
        <v>7678</v>
      </c>
      <c r="B1510" s="2" t="s">
        <v>33475</v>
      </c>
      <c r="C1510" s="2" t="s">
        <v>34172</v>
      </c>
      <c r="D1510" s="2" t="s">
        <v>7682</v>
      </c>
      <c r="E1510" s="3">
        <v>43000</v>
      </c>
      <c r="K1510" s="1"/>
    </row>
    <row r="1511" spans="1:11">
      <c r="A1511" s="2" t="s">
        <v>7683</v>
      </c>
      <c r="B1511" s="2" t="s">
        <v>33475</v>
      </c>
      <c r="C1511" s="2" t="s">
        <v>34173</v>
      </c>
      <c r="D1511" s="2" t="s">
        <v>7687</v>
      </c>
      <c r="E1511" s="3">
        <v>28000</v>
      </c>
      <c r="K1511" s="1"/>
    </row>
    <row r="1512" spans="1:11">
      <c r="A1512" s="2" t="s">
        <v>7688</v>
      </c>
      <c r="B1512" s="2" t="s">
        <v>33475</v>
      </c>
      <c r="C1512" s="2" t="s">
        <v>34174</v>
      </c>
      <c r="D1512" s="2" t="s">
        <v>7692</v>
      </c>
      <c r="E1512" s="3">
        <v>28000</v>
      </c>
      <c r="K1512" s="1"/>
    </row>
    <row r="1513" spans="1:11">
      <c r="A1513" s="2" t="s">
        <v>7693</v>
      </c>
      <c r="B1513" s="2" t="s">
        <v>33475</v>
      </c>
      <c r="C1513" s="2" t="s">
        <v>34175</v>
      </c>
      <c r="D1513" s="2" t="s">
        <v>7697</v>
      </c>
      <c r="E1513" s="3">
        <v>29000</v>
      </c>
      <c r="K1513" s="1"/>
    </row>
    <row r="1514" spans="1:11">
      <c r="A1514" s="2" t="s">
        <v>7698</v>
      </c>
      <c r="B1514" s="2" t="s">
        <v>33475</v>
      </c>
      <c r="C1514" s="2" t="s">
        <v>34176</v>
      </c>
      <c r="D1514" s="2" t="s">
        <v>7702</v>
      </c>
      <c r="E1514" s="3">
        <v>24000</v>
      </c>
      <c r="K1514" s="1"/>
    </row>
    <row r="1515" spans="1:11">
      <c r="A1515" s="2" t="s">
        <v>7703</v>
      </c>
      <c r="B1515" s="2" t="s">
        <v>33475</v>
      </c>
      <c r="C1515" s="2" t="s">
        <v>34177</v>
      </c>
      <c r="D1515" s="2" t="s">
        <v>7707</v>
      </c>
      <c r="E1515" s="3">
        <v>34000</v>
      </c>
      <c r="K1515" s="1"/>
    </row>
    <row r="1516" spans="1:11">
      <c r="A1516" s="2" t="s">
        <v>7708</v>
      </c>
      <c r="B1516" s="2" t="s">
        <v>33475</v>
      </c>
      <c r="C1516" s="2" t="s">
        <v>34178</v>
      </c>
      <c r="D1516" s="2" t="s">
        <v>7712</v>
      </c>
      <c r="E1516" s="3">
        <v>27000</v>
      </c>
      <c r="K1516" s="1"/>
    </row>
    <row r="1517" spans="1:11">
      <c r="A1517" s="2" t="s">
        <v>7713</v>
      </c>
      <c r="B1517" s="2" t="s">
        <v>33475</v>
      </c>
      <c r="C1517" s="2" t="s">
        <v>34179</v>
      </c>
      <c r="D1517" s="2" t="s">
        <v>7717</v>
      </c>
      <c r="E1517" s="3">
        <v>35000</v>
      </c>
      <c r="K1517" s="1"/>
    </row>
    <row r="1518" spans="1:11">
      <c r="A1518" s="2" t="s">
        <v>7718</v>
      </c>
      <c r="B1518" s="2" t="s">
        <v>33475</v>
      </c>
      <c r="C1518" s="2" t="s">
        <v>34180</v>
      </c>
      <c r="D1518" s="2" t="s">
        <v>7722</v>
      </c>
      <c r="E1518" s="3">
        <v>33000</v>
      </c>
      <c r="K1518" s="1"/>
    </row>
    <row r="1519" spans="1:11">
      <c r="A1519" s="2" t="s">
        <v>7723</v>
      </c>
      <c r="B1519" s="2" t="s">
        <v>33475</v>
      </c>
      <c r="C1519" s="2" t="s">
        <v>34181</v>
      </c>
      <c r="D1519" s="2" t="s">
        <v>7727</v>
      </c>
      <c r="E1519" s="3">
        <v>26000</v>
      </c>
      <c r="K1519" s="1"/>
    </row>
    <row r="1520" spans="1:11">
      <c r="A1520" s="2" t="s">
        <v>7728</v>
      </c>
      <c r="B1520" s="2" t="s">
        <v>33475</v>
      </c>
      <c r="C1520" s="2" t="s">
        <v>34182</v>
      </c>
      <c r="D1520" s="2" t="s">
        <v>7732</v>
      </c>
      <c r="E1520" s="3">
        <v>24000</v>
      </c>
      <c r="K1520" s="1"/>
    </row>
    <row r="1521" spans="1:11">
      <c r="A1521" s="2" t="s">
        <v>7733</v>
      </c>
      <c r="B1521" s="2" t="s">
        <v>33475</v>
      </c>
      <c r="C1521" s="2" t="s">
        <v>34183</v>
      </c>
      <c r="D1521" s="2" t="s">
        <v>7737</v>
      </c>
      <c r="E1521" s="3">
        <v>46000</v>
      </c>
      <c r="K1521" s="1"/>
    </row>
    <row r="1522" spans="1:11">
      <c r="A1522" s="2" t="s">
        <v>7738</v>
      </c>
      <c r="B1522" s="2" t="s">
        <v>33475</v>
      </c>
      <c r="C1522" s="2" t="s">
        <v>34184</v>
      </c>
      <c r="D1522" s="2" t="s">
        <v>7742</v>
      </c>
      <c r="E1522" s="3">
        <v>29000</v>
      </c>
      <c r="K1522" s="1"/>
    </row>
    <row r="1523" spans="1:11">
      <c r="A1523" s="2" t="s">
        <v>7743</v>
      </c>
      <c r="B1523" s="2" t="s">
        <v>33475</v>
      </c>
      <c r="C1523" s="2" t="s">
        <v>34185</v>
      </c>
      <c r="D1523" s="2" t="s">
        <v>7747</v>
      </c>
      <c r="E1523" s="3">
        <v>36000</v>
      </c>
      <c r="K1523" s="1"/>
    </row>
    <row r="1524" spans="1:11">
      <c r="A1524" s="2" t="s">
        <v>7748</v>
      </c>
      <c r="B1524" s="2" t="s">
        <v>33475</v>
      </c>
      <c r="C1524" s="2" t="s">
        <v>34186</v>
      </c>
      <c r="D1524" s="2" t="s">
        <v>7752</v>
      </c>
      <c r="E1524" s="3">
        <v>34000</v>
      </c>
      <c r="K1524" s="1"/>
    </row>
    <row r="1525" spans="1:11">
      <c r="A1525" s="2" t="s">
        <v>7753</v>
      </c>
      <c r="B1525" s="2" t="s">
        <v>33475</v>
      </c>
      <c r="C1525" s="2" t="s">
        <v>34187</v>
      </c>
      <c r="D1525" s="2" t="s">
        <v>7757</v>
      </c>
      <c r="E1525" s="3">
        <v>26000</v>
      </c>
      <c r="K1525" s="1"/>
    </row>
    <row r="1526" spans="1:11">
      <c r="A1526" s="2" t="s">
        <v>7758</v>
      </c>
      <c r="B1526" s="2" t="s">
        <v>33475</v>
      </c>
      <c r="C1526" s="2" t="s">
        <v>34188</v>
      </c>
      <c r="D1526" s="2" t="s">
        <v>7762</v>
      </c>
      <c r="E1526" s="3">
        <v>38000</v>
      </c>
      <c r="K1526" s="1"/>
    </row>
    <row r="1527" spans="1:11">
      <c r="A1527" s="2" t="s">
        <v>7763</v>
      </c>
      <c r="B1527" s="2" t="s">
        <v>33475</v>
      </c>
      <c r="C1527" s="2" t="s">
        <v>34189</v>
      </c>
      <c r="D1527" s="2" t="s">
        <v>7767</v>
      </c>
      <c r="E1527" s="3">
        <v>34000</v>
      </c>
      <c r="K1527" s="1"/>
    </row>
    <row r="1528" spans="1:11">
      <c r="A1528" s="2" t="s">
        <v>7768</v>
      </c>
      <c r="B1528" s="2" t="s">
        <v>33475</v>
      </c>
      <c r="C1528" s="2" t="s">
        <v>34190</v>
      </c>
      <c r="D1528" s="2" t="s">
        <v>7772</v>
      </c>
      <c r="E1528" s="3">
        <v>27000</v>
      </c>
      <c r="K1528" s="1"/>
    </row>
    <row r="1529" spans="1:11">
      <c r="A1529" s="2" t="s">
        <v>7773</v>
      </c>
      <c r="B1529" s="2" t="s">
        <v>33475</v>
      </c>
      <c r="C1529" s="2" t="s">
        <v>34191</v>
      </c>
      <c r="D1529" s="2" t="s">
        <v>7777</v>
      </c>
      <c r="E1529" s="3">
        <v>36000</v>
      </c>
      <c r="K1529" s="1"/>
    </row>
    <row r="1530" spans="1:11">
      <c r="A1530" s="2" t="s">
        <v>7778</v>
      </c>
      <c r="B1530" s="2" t="s">
        <v>33475</v>
      </c>
      <c r="C1530" s="2" t="s">
        <v>34192</v>
      </c>
      <c r="D1530" s="2" t="s">
        <v>7782</v>
      </c>
      <c r="E1530" s="3">
        <v>33000</v>
      </c>
      <c r="K1530" s="1"/>
    </row>
    <row r="1531" spans="1:11">
      <c r="A1531" s="2" t="s">
        <v>7783</v>
      </c>
      <c r="B1531" s="2" t="s">
        <v>33475</v>
      </c>
      <c r="C1531" s="2" t="s">
        <v>34193</v>
      </c>
      <c r="D1531" s="2" t="s">
        <v>7787</v>
      </c>
      <c r="E1531" s="3">
        <v>24000</v>
      </c>
      <c r="K1531" s="1"/>
    </row>
    <row r="1532" spans="1:11">
      <c r="A1532" s="2" t="s">
        <v>7788</v>
      </c>
      <c r="B1532" s="2" t="s">
        <v>33475</v>
      </c>
      <c r="C1532" s="2" t="s">
        <v>34194</v>
      </c>
      <c r="D1532" s="2" t="s">
        <v>7791</v>
      </c>
      <c r="E1532" s="3">
        <v>32000</v>
      </c>
      <c r="K1532" s="1"/>
    </row>
    <row r="1533" spans="1:11">
      <c r="A1533" s="2" t="s">
        <v>7792</v>
      </c>
      <c r="B1533" s="2" t="s">
        <v>33475</v>
      </c>
      <c r="C1533" s="2" t="s">
        <v>34195</v>
      </c>
      <c r="D1533" s="2" t="s">
        <v>7795</v>
      </c>
      <c r="E1533" s="3">
        <v>34000</v>
      </c>
      <c r="K1533" s="1"/>
    </row>
    <row r="1534" spans="1:11">
      <c r="A1534" s="2" t="s">
        <v>7796</v>
      </c>
      <c r="B1534" s="2" t="s">
        <v>33475</v>
      </c>
      <c r="C1534" s="2" t="s">
        <v>34196</v>
      </c>
      <c r="D1534" s="2" t="s">
        <v>7800</v>
      </c>
      <c r="E1534" s="3">
        <v>24000</v>
      </c>
      <c r="K1534" s="1"/>
    </row>
    <row r="1535" spans="1:11">
      <c r="A1535" s="2" t="s">
        <v>7801</v>
      </c>
      <c r="B1535" s="2" t="s">
        <v>33475</v>
      </c>
      <c r="C1535" s="2" t="s">
        <v>34197</v>
      </c>
      <c r="D1535" s="2" t="s">
        <v>7805</v>
      </c>
      <c r="E1535" s="3">
        <v>23000</v>
      </c>
      <c r="K1535" s="1"/>
    </row>
    <row r="1536" spans="1:11">
      <c r="A1536" s="2" t="s">
        <v>7806</v>
      </c>
      <c r="B1536" s="2" t="s">
        <v>33475</v>
      </c>
      <c r="C1536" s="2" t="s">
        <v>34198</v>
      </c>
      <c r="D1536" s="2" t="s">
        <v>7810</v>
      </c>
      <c r="E1536" s="3">
        <v>28000</v>
      </c>
      <c r="K1536" s="1"/>
    </row>
    <row r="1537" spans="1:11">
      <c r="A1537" s="2" t="s">
        <v>7811</v>
      </c>
      <c r="B1537" s="2" t="s">
        <v>33475</v>
      </c>
      <c r="C1537" s="2" t="s">
        <v>34199</v>
      </c>
      <c r="D1537" s="2" t="s">
        <v>7815</v>
      </c>
      <c r="E1537" s="3">
        <v>24000</v>
      </c>
      <c r="K1537" s="1"/>
    </row>
    <row r="1538" spans="1:11">
      <c r="A1538" s="2" t="s">
        <v>7816</v>
      </c>
      <c r="B1538" s="2" t="s">
        <v>33475</v>
      </c>
      <c r="C1538" s="2" t="s">
        <v>34200</v>
      </c>
      <c r="D1538" s="2" t="s">
        <v>7820</v>
      </c>
      <c r="E1538" s="3">
        <v>29000</v>
      </c>
      <c r="K1538" s="1"/>
    </row>
    <row r="1539" spans="1:11">
      <c r="A1539" s="2" t="s">
        <v>7821</v>
      </c>
      <c r="B1539" s="2" t="s">
        <v>33475</v>
      </c>
      <c r="C1539" s="2" t="s">
        <v>34201</v>
      </c>
      <c r="D1539" s="2" t="s">
        <v>7825</v>
      </c>
      <c r="E1539" s="3">
        <v>28000</v>
      </c>
      <c r="K1539" s="1"/>
    </row>
    <row r="1540" spans="1:11">
      <c r="A1540" s="2" t="s">
        <v>7826</v>
      </c>
      <c r="B1540" s="2" t="s">
        <v>33475</v>
      </c>
      <c r="C1540" s="2" t="s">
        <v>34202</v>
      </c>
      <c r="D1540" s="2" t="s">
        <v>7829</v>
      </c>
      <c r="E1540" s="3">
        <v>32000</v>
      </c>
      <c r="K1540" s="1"/>
    </row>
    <row r="1541" spans="1:11">
      <c r="A1541" s="2" t="s">
        <v>7830</v>
      </c>
      <c r="B1541" s="2" t="s">
        <v>33475</v>
      </c>
      <c r="C1541" s="2" t="s">
        <v>34203</v>
      </c>
      <c r="D1541" s="2" t="s">
        <v>7834</v>
      </c>
      <c r="E1541" s="3">
        <v>28000</v>
      </c>
      <c r="K1541" s="1"/>
    </row>
    <row r="1542" spans="1:11">
      <c r="A1542" s="2" t="s">
        <v>7835</v>
      </c>
      <c r="B1542" s="2" t="s">
        <v>33475</v>
      </c>
      <c r="C1542" s="2" t="s">
        <v>34204</v>
      </c>
      <c r="D1542" s="2" t="s">
        <v>7839</v>
      </c>
      <c r="E1542" s="3">
        <v>32000</v>
      </c>
      <c r="K1542" s="1"/>
    </row>
    <row r="1543" spans="1:11">
      <c r="A1543" s="2" t="s">
        <v>7840</v>
      </c>
      <c r="B1543" s="2" t="s">
        <v>33475</v>
      </c>
      <c r="C1543" s="2" t="s">
        <v>34205</v>
      </c>
      <c r="D1543" s="2" t="s">
        <v>7844</v>
      </c>
      <c r="E1543" s="3">
        <v>34000</v>
      </c>
      <c r="K1543" s="1"/>
    </row>
    <row r="1544" spans="1:11">
      <c r="A1544" s="2" t="s">
        <v>7845</v>
      </c>
      <c r="B1544" s="2" t="s">
        <v>33475</v>
      </c>
      <c r="C1544" s="2" t="s">
        <v>34206</v>
      </c>
      <c r="D1544" s="2" t="s">
        <v>7849</v>
      </c>
      <c r="E1544" s="3">
        <v>43000</v>
      </c>
      <c r="K1544" s="1"/>
    </row>
    <row r="1545" spans="1:11">
      <c r="A1545" s="2" t="s">
        <v>7850</v>
      </c>
      <c r="B1545" s="2" t="s">
        <v>33475</v>
      </c>
      <c r="C1545" s="2" t="s">
        <v>34207</v>
      </c>
      <c r="D1545" s="2" t="s">
        <v>7854</v>
      </c>
      <c r="E1545" s="3">
        <v>42000</v>
      </c>
      <c r="K1545" s="1"/>
    </row>
    <row r="1546" spans="1:11">
      <c r="A1546" s="2" t="s">
        <v>7855</v>
      </c>
      <c r="B1546" s="2" t="s">
        <v>33475</v>
      </c>
      <c r="C1546" s="2" t="s">
        <v>34208</v>
      </c>
      <c r="D1546" s="2" t="s">
        <v>7859</v>
      </c>
      <c r="E1546" s="3">
        <v>26000</v>
      </c>
      <c r="K1546" s="1"/>
    </row>
    <row r="1547" spans="1:11">
      <c r="A1547" s="2" t="s">
        <v>7860</v>
      </c>
      <c r="B1547" s="2" t="s">
        <v>33475</v>
      </c>
      <c r="C1547" s="2" t="s">
        <v>34209</v>
      </c>
      <c r="D1547" s="2" t="s">
        <v>7864</v>
      </c>
      <c r="E1547" s="3">
        <v>27000</v>
      </c>
      <c r="K1547" s="1"/>
    </row>
    <row r="1548" spans="1:11">
      <c r="A1548" s="2" t="s">
        <v>7865</v>
      </c>
      <c r="B1548" s="2" t="s">
        <v>33475</v>
      </c>
      <c r="C1548" s="2" t="s">
        <v>34210</v>
      </c>
      <c r="D1548" s="2" t="s">
        <v>7868</v>
      </c>
      <c r="E1548" s="3">
        <v>26000</v>
      </c>
      <c r="K1548" s="1"/>
    </row>
    <row r="1549" spans="1:11">
      <c r="A1549" s="2" t="s">
        <v>7869</v>
      </c>
      <c r="B1549" s="2" t="s">
        <v>33475</v>
      </c>
      <c r="C1549" s="2" t="s">
        <v>34211</v>
      </c>
      <c r="D1549" s="2" t="s">
        <v>7873</v>
      </c>
      <c r="E1549" s="3">
        <v>29000</v>
      </c>
      <c r="K1549" s="1"/>
    </row>
    <row r="1550" spans="1:11">
      <c r="A1550" s="2" t="s">
        <v>7874</v>
      </c>
      <c r="B1550" s="2" t="s">
        <v>33475</v>
      </c>
      <c r="C1550" s="2" t="s">
        <v>34212</v>
      </c>
      <c r="D1550" s="2" t="s">
        <v>7878</v>
      </c>
      <c r="E1550" s="3">
        <v>30000</v>
      </c>
      <c r="K1550" s="1"/>
    </row>
    <row r="1551" spans="1:11">
      <c r="A1551" s="2" t="s">
        <v>7879</v>
      </c>
      <c r="B1551" s="2" t="s">
        <v>33475</v>
      </c>
      <c r="C1551" s="2" t="s">
        <v>34213</v>
      </c>
      <c r="D1551" s="2" t="s">
        <v>7883</v>
      </c>
      <c r="E1551" s="3">
        <v>33000</v>
      </c>
      <c r="K1551" s="1"/>
    </row>
    <row r="1552" spans="1:11">
      <c r="A1552" s="2" t="s">
        <v>7884</v>
      </c>
      <c r="B1552" s="2" t="s">
        <v>33475</v>
      </c>
      <c r="C1552" s="2" t="s">
        <v>34214</v>
      </c>
      <c r="D1552" s="2" t="s">
        <v>7888</v>
      </c>
      <c r="E1552" s="3">
        <v>36000</v>
      </c>
      <c r="K1552" s="1"/>
    </row>
    <row r="1553" spans="1:11">
      <c r="A1553" s="2" t="s">
        <v>7889</v>
      </c>
      <c r="B1553" s="2" t="s">
        <v>33475</v>
      </c>
      <c r="C1553" s="2" t="s">
        <v>34215</v>
      </c>
      <c r="D1553" s="2" t="s">
        <v>7892</v>
      </c>
      <c r="E1553" s="3">
        <v>37000</v>
      </c>
      <c r="K1553" s="1"/>
    </row>
    <row r="1554" spans="1:11">
      <c r="A1554" s="2" t="s">
        <v>7893</v>
      </c>
      <c r="B1554" s="2" t="s">
        <v>33475</v>
      </c>
      <c r="C1554" s="2" t="s">
        <v>34216</v>
      </c>
      <c r="D1554" s="2" t="s">
        <v>7897</v>
      </c>
      <c r="E1554" s="3">
        <v>32000</v>
      </c>
      <c r="K1554" s="1"/>
    </row>
    <row r="1555" spans="1:11">
      <c r="A1555" s="2" t="s">
        <v>7898</v>
      </c>
      <c r="B1555" s="2" t="s">
        <v>33475</v>
      </c>
      <c r="C1555" s="2" t="s">
        <v>34217</v>
      </c>
      <c r="D1555" s="2" t="s">
        <v>7902</v>
      </c>
      <c r="E1555" s="3">
        <v>37000</v>
      </c>
      <c r="K1555" s="1"/>
    </row>
    <row r="1556" spans="1:11">
      <c r="A1556" s="2" t="s">
        <v>7903</v>
      </c>
      <c r="B1556" s="2" t="s">
        <v>33475</v>
      </c>
      <c r="C1556" s="2" t="s">
        <v>34218</v>
      </c>
      <c r="D1556" s="2" t="s">
        <v>7907</v>
      </c>
      <c r="E1556" s="3">
        <v>29000</v>
      </c>
      <c r="K1556" s="1"/>
    </row>
    <row r="1557" spans="1:11">
      <c r="A1557" s="2" t="s">
        <v>7908</v>
      </c>
      <c r="B1557" s="2" t="s">
        <v>33475</v>
      </c>
      <c r="C1557" s="2" t="s">
        <v>34219</v>
      </c>
      <c r="D1557" s="2" t="s">
        <v>7912</v>
      </c>
      <c r="E1557" s="3">
        <v>25000</v>
      </c>
      <c r="K1557" s="1"/>
    </row>
    <row r="1558" spans="1:11">
      <c r="A1558" s="2" t="s">
        <v>7913</v>
      </c>
      <c r="B1558" s="2" t="s">
        <v>33475</v>
      </c>
      <c r="C1558" s="2" t="s">
        <v>34220</v>
      </c>
      <c r="D1558" s="2" t="s">
        <v>7916</v>
      </c>
      <c r="E1558" s="3">
        <v>31000</v>
      </c>
      <c r="K1558" s="1"/>
    </row>
    <row r="1559" spans="1:11">
      <c r="A1559" s="2" t="s">
        <v>7917</v>
      </c>
      <c r="B1559" s="2" t="s">
        <v>33475</v>
      </c>
      <c r="C1559" s="2" t="s">
        <v>34221</v>
      </c>
      <c r="D1559" s="2" t="s">
        <v>7920</v>
      </c>
      <c r="E1559" s="3">
        <v>32000</v>
      </c>
      <c r="K1559" s="1"/>
    </row>
    <row r="1560" spans="1:11">
      <c r="A1560" s="2" t="s">
        <v>7921</v>
      </c>
      <c r="B1560" s="2" t="s">
        <v>33475</v>
      </c>
      <c r="C1560" s="2" t="s">
        <v>34222</v>
      </c>
      <c r="D1560" s="2" t="s">
        <v>7925</v>
      </c>
      <c r="E1560" s="3">
        <v>37000</v>
      </c>
      <c r="K1560" s="1"/>
    </row>
    <row r="1561" spans="1:11">
      <c r="A1561" s="2" t="s">
        <v>7926</v>
      </c>
      <c r="B1561" s="2" t="s">
        <v>33475</v>
      </c>
      <c r="C1561" s="2" t="s">
        <v>34223</v>
      </c>
      <c r="D1561" s="2" t="s">
        <v>7930</v>
      </c>
      <c r="E1561" s="3">
        <v>29000</v>
      </c>
      <c r="K1561" s="1"/>
    </row>
    <row r="1562" spans="1:11">
      <c r="A1562" s="2" t="s">
        <v>7931</v>
      </c>
      <c r="B1562" s="2" t="s">
        <v>33475</v>
      </c>
      <c r="C1562" s="2" t="s">
        <v>34224</v>
      </c>
      <c r="D1562" s="2" t="s">
        <v>7935</v>
      </c>
      <c r="E1562" s="3">
        <v>29000</v>
      </c>
      <c r="K1562" s="1"/>
    </row>
    <row r="1563" spans="1:11">
      <c r="A1563" s="2" t="s">
        <v>7936</v>
      </c>
      <c r="B1563" s="2" t="s">
        <v>33475</v>
      </c>
      <c r="C1563" s="2" t="s">
        <v>34225</v>
      </c>
      <c r="D1563" s="2" t="s">
        <v>7940</v>
      </c>
      <c r="E1563" s="3">
        <v>34000</v>
      </c>
      <c r="K1563" s="1"/>
    </row>
    <row r="1564" spans="1:11">
      <c r="A1564" s="2" t="s">
        <v>7941</v>
      </c>
      <c r="B1564" s="2" t="s">
        <v>33475</v>
      </c>
      <c r="C1564" s="2" t="s">
        <v>34226</v>
      </c>
      <c r="D1564" s="2" t="s">
        <v>7945</v>
      </c>
      <c r="E1564" s="3">
        <v>38000</v>
      </c>
      <c r="K1564" s="1"/>
    </row>
    <row r="1565" spans="1:11">
      <c r="A1565" s="2" t="s">
        <v>7946</v>
      </c>
      <c r="B1565" s="2" t="s">
        <v>33475</v>
      </c>
      <c r="C1565" s="2" t="s">
        <v>34227</v>
      </c>
      <c r="D1565" s="2" t="s">
        <v>7949</v>
      </c>
      <c r="E1565" s="3">
        <v>32000</v>
      </c>
      <c r="K1565" s="1"/>
    </row>
    <row r="1566" spans="1:11">
      <c r="A1566" s="2" t="s">
        <v>7950</v>
      </c>
      <c r="B1566" s="2" t="s">
        <v>33475</v>
      </c>
      <c r="C1566" s="2" t="s">
        <v>34228</v>
      </c>
      <c r="D1566" s="2" t="s">
        <v>7953</v>
      </c>
      <c r="E1566" s="3">
        <v>30000</v>
      </c>
      <c r="K1566" s="1"/>
    </row>
    <row r="1567" spans="1:11">
      <c r="A1567" s="2" t="s">
        <v>7954</v>
      </c>
      <c r="B1567" s="2" t="s">
        <v>33475</v>
      </c>
      <c r="C1567" s="2" t="s">
        <v>34229</v>
      </c>
      <c r="D1567" s="2" t="s">
        <v>7957</v>
      </c>
      <c r="E1567" s="3">
        <v>37000</v>
      </c>
      <c r="K1567" s="1"/>
    </row>
    <row r="1568" spans="1:11">
      <c r="A1568" s="2" t="s">
        <v>7958</v>
      </c>
      <c r="B1568" s="2" t="s">
        <v>33475</v>
      </c>
      <c r="C1568" s="2" t="s">
        <v>34230</v>
      </c>
      <c r="D1568" s="2" t="s">
        <v>7962</v>
      </c>
      <c r="E1568" s="3">
        <v>25000</v>
      </c>
      <c r="K1568" s="1"/>
    </row>
    <row r="1569" spans="1:11">
      <c r="A1569" s="2" t="s">
        <v>7963</v>
      </c>
      <c r="B1569" s="2" t="s">
        <v>33475</v>
      </c>
      <c r="C1569" s="2" t="s">
        <v>34231</v>
      </c>
      <c r="D1569" s="2" t="s">
        <v>7966</v>
      </c>
      <c r="E1569" s="3">
        <v>36000</v>
      </c>
      <c r="K1569" s="1"/>
    </row>
    <row r="1570" spans="1:11">
      <c r="A1570" s="2" t="s">
        <v>7967</v>
      </c>
      <c r="B1570" s="2" t="s">
        <v>33475</v>
      </c>
      <c r="C1570" s="2" t="s">
        <v>34232</v>
      </c>
      <c r="D1570" s="2" t="s">
        <v>7971</v>
      </c>
      <c r="E1570" s="3">
        <v>34000</v>
      </c>
      <c r="K1570" s="1"/>
    </row>
    <row r="1571" spans="1:11">
      <c r="A1571" s="2" t="s">
        <v>7972</v>
      </c>
      <c r="B1571" s="2" t="s">
        <v>33475</v>
      </c>
      <c r="C1571" s="2" t="s">
        <v>34233</v>
      </c>
      <c r="D1571" s="2" t="s">
        <v>7976</v>
      </c>
      <c r="E1571" s="3">
        <v>36000</v>
      </c>
      <c r="K1571" s="1"/>
    </row>
    <row r="1572" spans="1:11">
      <c r="A1572" s="2" t="s">
        <v>7977</v>
      </c>
      <c r="B1572" s="2" t="s">
        <v>33475</v>
      </c>
      <c r="C1572" s="2" t="s">
        <v>34234</v>
      </c>
      <c r="D1572" s="2" t="s">
        <v>7981</v>
      </c>
      <c r="E1572" s="3">
        <v>22000</v>
      </c>
      <c r="K1572" s="1"/>
    </row>
    <row r="1573" spans="1:11">
      <c r="A1573" s="2" t="s">
        <v>7982</v>
      </c>
      <c r="B1573" s="2" t="s">
        <v>33475</v>
      </c>
      <c r="C1573" s="2" t="s">
        <v>34235</v>
      </c>
      <c r="D1573" s="2" t="s">
        <v>7986</v>
      </c>
      <c r="E1573" s="3">
        <v>34000</v>
      </c>
      <c r="K1573" s="1"/>
    </row>
    <row r="1574" spans="1:11">
      <c r="A1574" s="2" t="s">
        <v>7987</v>
      </c>
      <c r="B1574" s="2" t="s">
        <v>33475</v>
      </c>
      <c r="C1574" s="2" t="s">
        <v>34236</v>
      </c>
      <c r="D1574" s="2" t="s">
        <v>7991</v>
      </c>
      <c r="E1574" s="3">
        <v>19000</v>
      </c>
      <c r="K1574" s="1"/>
    </row>
    <row r="1575" spans="1:11">
      <c r="A1575" s="2" t="s">
        <v>7992</v>
      </c>
      <c r="B1575" s="2" t="s">
        <v>33475</v>
      </c>
      <c r="C1575" s="2" t="s">
        <v>34237</v>
      </c>
      <c r="D1575" s="2" t="s">
        <v>7996</v>
      </c>
      <c r="E1575" s="3">
        <v>26000</v>
      </c>
      <c r="K1575" s="1"/>
    </row>
    <row r="1576" spans="1:11">
      <c r="A1576" s="2" t="s">
        <v>7997</v>
      </c>
      <c r="B1576" s="2" t="s">
        <v>33475</v>
      </c>
      <c r="C1576" s="2" t="s">
        <v>34238</v>
      </c>
      <c r="D1576" s="2" t="s">
        <v>8001</v>
      </c>
      <c r="E1576" s="3">
        <v>25000</v>
      </c>
      <c r="K1576" s="1"/>
    </row>
    <row r="1577" spans="1:11">
      <c r="A1577" s="2" t="s">
        <v>8002</v>
      </c>
      <c r="B1577" s="2" t="s">
        <v>33475</v>
      </c>
      <c r="C1577" s="2" t="s">
        <v>34239</v>
      </c>
      <c r="D1577" s="2" t="s">
        <v>8006</v>
      </c>
      <c r="E1577" s="3">
        <v>30000</v>
      </c>
      <c r="K1577" s="1"/>
    </row>
    <row r="1578" spans="1:11">
      <c r="A1578" s="2" t="s">
        <v>8007</v>
      </c>
      <c r="B1578" s="2" t="s">
        <v>33475</v>
      </c>
      <c r="C1578" s="2" t="s">
        <v>34240</v>
      </c>
      <c r="D1578" s="2" t="s">
        <v>8011</v>
      </c>
      <c r="E1578" s="3">
        <v>42000</v>
      </c>
      <c r="K1578" s="1"/>
    </row>
    <row r="1579" spans="1:11">
      <c r="A1579" s="2" t="s">
        <v>8012</v>
      </c>
      <c r="B1579" s="2" t="s">
        <v>33475</v>
      </c>
      <c r="C1579" s="2" t="s">
        <v>34241</v>
      </c>
      <c r="D1579" s="2" t="s">
        <v>8016</v>
      </c>
      <c r="E1579" s="3">
        <v>31000</v>
      </c>
      <c r="K1579" s="1"/>
    </row>
    <row r="1580" spans="1:11">
      <c r="A1580" s="2" t="s">
        <v>8017</v>
      </c>
      <c r="B1580" s="2" t="s">
        <v>33475</v>
      </c>
      <c r="C1580" s="2" t="s">
        <v>34242</v>
      </c>
      <c r="D1580" s="2" t="s">
        <v>8021</v>
      </c>
      <c r="E1580" s="3">
        <v>28000</v>
      </c>
      <c r="K1580" s="1"/>
    </row>
    <row r="1581" spans="1:11">
      <c r="A1581" s="2" t="s">
        <v>8022</v>
      </c>
      <c r="B1581" s="2" t="s">
        <v>33475</v>
      </c>
      <c r="C1581" s="2" t="s">
        <v>34243</v>
      </c>
      <c r="D1581" s="2" t="s">
        <v>8026</v>
      </c>
      <c r="E1581" s="3">
        <v>28000</v>
      </c>
      <c r="K1581" s="1"/>
    </row>
    <row r="1582" spans="1:11">
      <c r="A1582" s="2" t="s">
        <v>8027</v>
      </c>
      <c r="B1582" s="2" t="s">
        <v>33475</v>
      </c>
      <c r="C1582" s="2" t="s">
        <v>34244</v>
      </c>
      <c r="D1582" s="2" t="s">
        <v>8031</v>
      </c>
      <c r="E1582" s="3">
        <v>25000</v>
      </c>
      <c r="K1582" s="1"/>
    </row>
    <row r="1583" spans="1:11">
      <c r="A1583" s="2" t="s">
        <v>8032</v>
      </c>
      <c r="B1583" s="2" t="s">
        <v>33475</v>
      </c>
      <c r="C1583" s="2" t="s">
        <v>34245</v>
      </c>
      <c r="D1583" s="2" t="s">
        <v>8036</v>
      </c>
      <c r="E1583" s="3">
        <v>31000</v>
      </c>
      <c r="K1583" s="1"/>
    </row>
    <row r="1584" spans="1:11">
      <c r="A1584" s="2" t="s">
        <v>8037</v>
      </c>
      <c r="B1584" s="2" t="s">
        <v>33475</v>
      </c>
      <c r="C1584" s="2" t="s">
        <v>34246</v>
      </c>
      <c r="D1584" s="2" t="s">
        <v>8041</v>
      </c>
      <c r="E1584" s="3">
        <v>35000</v>
      </c>
      <c r="K1584" s="1"/>
    </row>
    <row r="1585" spans="1:11">
      <c r="A1585" s="2" t="s">
        <v>8042</v>
      </c>
      <c r="B1585" s="2" t="s">
        <v>33475</v>
      </c>
      <c r="C1585" s="2" t="s">
        <v>34247</v>
      </c>
      <c r="D1585" s="2" t="s">
        <v>8046</v>
      </c>
      <c r="E1585" s="3">
        <v>29000</v>
      </c>
      <c r="K1585" s="1"/>
    </row>
    <row r="1586" spans="1:11">
      <c r="A1586" s="2" t="s">
        <v>8047</v>
      </c>
      <c r="B1586" s="2" t="s">
        <v>33475</v>
      </c>
      <c r="C1586" s="2" t="s">
        <v>34247</v>
      </c>
      <c r="D1586" s="2" t="s">
        <v>8049</v>
      </c>
      <c r="E1586" s="3">
        <v>27000</v>
      </c>
      <c r="K1586" s="1"/>
    </row>
    <row r="1587" spans="1:11">
      <c r="A1587" s="2" t="s">
        <v>8050</v>
      </c>
      <c r="B1587" s="2" t="s">
        <v>33475</v>
      </c>
      <c r="C1587" s="2" t="s">
        <v>34248</v>
      </c>
      <c r="D1587" s="2" t="s">
        <v>8054</v>
      </c>
      <c r="E1587" s="3">
        <v>36000</v>
      </c>
      <c r="K1587" s="1"/>
    </row>
    <row r="1588" spans="1:11">
      <c r="A1588" s="2" t="s">
        <v>8055</v>
      </c>
      <c r="B1588" s="2" t="s">
        <v>33475</v>
      </c>
      <c r="C1588" s="2" t="s">
        <v>34249</v>
      </c>
      <c r="D1588" s="2" t="s">
        <v>8059</v>
      </c>
      <c r="E1588" s="3">
        <v>42000</v>
      </c>
      <c r="K1588" s="1"/>
    </row>
    <row r="1589" spans="1:11">
      <c r="A1589" s="2" t="s">
        <v>8060</v>
      </c>
      <c r="B1589" s="2" t="s">
        <v>33475</v>
      </c>
      <c r="C1589" s="2" t="s">
        <v>34250</v>
      </c>
      <c r="D1589" s="2" t="s">
        <v>8064</v>
      </c>
      <c r="E1589" s="3">
        <v>35000</v>
      </c>
      <c r="K1589" s="1"/>
    </row>
    <row r="1590" spans="1:11">
      <c r="A1590" s="2" t="s">
        <v>8065</v>
      </c>
      <c r="B1590" s="2" t="s">
        <v>33475</v>
      </c>
      <c r="C1590" s="2" t="s">
        <v>34251</v>
      </c>
      <c r="D1590" s="2" t="s">
        <v>8069</v>
      </c>
      <c r="E1590" s="3">
        <v>38000</v>
      </c>
      <c r="K1590" s="1"/>
    </row>
    <row r="1591" spans="1:11">
      <c r="A1591" s="2" t="s">
        <v>8070</v>
      </c>
      <c r="B1591" s="2" t="s">
        <v>33475</v>
      </c>
      <c r="C1591" s="2" t="s">
        <v>34252</v>
      </c>
      <c r="D1591" s="2" t="s">
        <v>8074</v>
      </c>
      <c r="E1591" s="3">
        <v>49000</v>
      </c>
      <c r="K1591" s="1"/>
    </row>
    <row r="1592" spans="1:11">
      <c r="A1592" s="2" t="s">
        <v>8075</v>
      </c>
      <c r="B1592" s="2" t="s">
        <v>33475</v>
      </c>
      <c r="C1592" s="2" t="s">
        <v>34253</v>
      </c>
      <c r="D1592" s="2" t="s">
        <v>8079</v>
      </c>
      <c r="E1592" s="3">
        <v>51000</v>
      </c>
      <c r="K1592" s="1"/>
    </row>
    <row r="1593" spans="1:11">
      <c r="A1593" s="2" t="s">
        <v>8080</v>
      </c>
      <c r="B1593" s="2" t="s">
        <v>33475</v>
      </c>
      <c r="C1593" s="2" t="s">
        <v>34254</v>
      </c>
      <c r="D1593" s="2" t="s">
        <v>8084</v>
      </c>
      <c r="E1593" s="3">
        <v>45000</v>
      </c>
      <c r="K1593" s="1"/>
    </row>
    <row r="1594" spans="1:11">
      <c r="A1594" s="2" t="s">
        <v>8085</v>
      </c>
      <c r="B1594" s="2" t="s">
        <v>33475</v>
      </c>
      <c r="C1594" s="2" t="s">
        <v>34255</v>
      </c>
      <c r="D1594" s="2" t="s">
        <v>8089</v>
      </c>
      <c r="E1594" s="3">
        <v>39000</v>
      </c>
      <c r="K1594" s="1"/>
    </row>
    <row r="1595" spans="1:11">
      <c r="A1595" s="2" t="s">
        <v>8090</v>
      </c>
      <c r="B1595" s="2" t="s">
        <v>33475</v>
      </c>
      <c r="C1595" s="2" t="s">
        <v>34256</v>
      </c>
      <c r="D1595" s="2" t="s">
        <v>8094</v>
      </c>
      <c r="E1595" s="3">
        <v>37000</v>
      </c>
      <c r="K1595" s="1"/>
    </row>
    <row r="1596" spans="1:11">
      <c r="A1596" s="2" t="s">
        <v>8095</v>
      </c>
      <c r="B1596" s="2" t="s">
        <v>33475</v>
      </c>
      <c r="C1596" s="2" t="s">
        <v>34257</v>
      </c>
      <c r="D1596" s="2" t="s">
        <v>8099</v>
      </c>
      <c r="E1596" s="3">
        <v>46000</v>
      </c>
      <c r="K1596" s="1"/>
    </row>
    <row r="1597" spans="1:11">
      <c r="A1597" s="2" t="s">
        <v>8100</v>
      </c>
      <c r="B1597" s="2" t="s">
        <v>33475</v>
      </c>
      <c r="C1597" s="2" t="s">
        <v>34258</v>
      </c>
      <c r="D1597" s="2" t="s">
        <v>8104</v>
      </c>
      <c r="E1597" s="3">
        <v>29000</v>
      </c>
      <c r="K1597" s="1"/>
    </row>
    <row r="1598" spans="1:11">
      <c r="A1598" s="2" t="s">
        <v>8105</v>
      </c>
      <c r="B1598" s="2" t="s">
        <v>33475</v>
      </c>
      <c r="C1598" s="2" t="s">
        <v>34259</v>
      </c>
      <c r="D1598" s="2" t="s">
        <v>8109</v>
      </c>
      <c r="E1598" s="3">
        <v>48000</v>
      </c>
      <c r="K1598" s="1"/>
    </row>
    <row r="1599" spans="1:11">
      <c r="A1599" s="2" t="s">
        <v>8110</v>
      </c>
      <c r="B1599" s="2" t="s">
        <v>33475</v>
      </c>
      <c r="C1599" s="2" t="s">
        <v>34260</v>
      </c>
      <c r="D1599" s="2" t="s">
        <v>8114</v>
      </c>
      <c r="E1599" s="3">
        <v>37000</v>
      </c>
      <c r="K1599" s="1"/>
    </row>
    <row r="1600" spans="1:11">
      <c r="A1600" s="2" t="s">
        <v>8115</v>
      </c>
      <c r="B1600" s="2" t="s">
        <v>33475</v>
      </c>
      <c r="C1600" s="2" t="s">
        <v>34261</v>
      </c>
      <c r="D1600" s="2" t="s">
        <v>8119</v>
      </c>
      <c r="E1600" s="3">
        <v>35000</v>
      </c>
      <c r="K1600" s="1"/>
    </row>
    <row r="1601" spans="1:11">
      <c r="A1601" s="2" t="s">
        <v>8120</v>
      </c>
      <c r="B1601" s="2" t="s">
        <v>33475</v>
      </c>
      <c r="C1601" s="2" t="s">
        <v>34262</v>
      </c>
      <c r="D1601" s="2" t="s">
        <v>8124</v>
      </c>
      <c r="E1601" s="3">
        <v>36000</v>
      </c>
      <c r="K1601" s="1"/>
    </row>
    <row r="1602" spans="1:11">
      <c r="A1602" s="2" t="s">
        <v>8125</v>
      </c>
      <c r="B1602" s="2" t="s">
        <v>33475</v>
      </c>
      <c r="C1602" s="2" t="s">
        <v>34263</v>
      </c>
      <c r="D1602" s="2" t="s">
        <v>8129</v>
      </c>
      <c r="E1602" s="3">
        <v>39000</v>
      </c>
      <c r="K1602" s="1"/>
    </row>
    <row r="1603" spans="1:11">
      <c r="A1603" s="2" t="s">
        <v>8130</v>
      </c>
      <c r="B1603" s="2" t="s">
        <v>33475</v>
      </c>
      <c r="C1603" s="2" t="s">
        <v>34264</v>
      </c>
      <c r="D1603" s="2" t="s">
        <v>8134</v>
      </c>
      <c r="E1603" s="3">
        <v>45000</v>
      </c>
      <c r="K1603" s="1"/>
    </row>
    <row r="1604" spans="1:11">
      <c r="A1604" s="2" t="s">
        <v>8135</v>
      </c>
      <c r="B1604" s="2" t="s">
        <v>33475</v>
      </c>
      <c r="C1604" s="2" t="s">
        <v>34265</v>
      </c>
      <c r="D1604" s="2" t="s">
        <v>8139</v>
      </c>
      <c r="E1604" s="3">
        <v>48000</v>
      </c>
      <c r="K1604" s="1"/>
    </row>
    <row r="1605" spans="1:11">
      <c r="A1605" s="2" t="s">
        <v>8140</v>
      </c>
      <c r="B1605" s="2" t="s">
        <v>33475</v>
      </c>
      <c r="C1605" s="2" t="s">
        <v>34266</v>
      </c>
      <c r="D1605" s="2" t="s">
        <v>8144</v>
      </c>
      <c r="E1605" s="3">
        <v>52000</v>
      </c>
      <c r="K1605" s="1"/>
    </row>
    <row r="1606" spans="1:11">
      <c r="A1606" s="2" t="s">
        <v>8145</v>
      </c>
      <c r="B1606" s="2" t="s">
        <v>33475</v>
      </c>
      <c r="C1606" s="2" t="s">
        <v>34267</v>
      </c>
      <c r="D1606" s="2" t="s">
        <v>8148</v>
      </c>
      <c r="E1606" s="3">
        <v>23000</v>
      </c>
      <c r="K1606" s="1"/>
    </row>
    <row r="1607" spans="1:11">
      <c r="A1607" s="2" t="s">
        <v>8149</v>
      </c>
      <c r="B1607" s="2" t="s">
        <v>33475</v>
      </c>
      <c r="C1607" s="2" t="s">
        <v>34268</v>
      </c>
      <c r="D1607" s="2" t="s">
        <v>8153</v>
      </c>
      <c r="E1607" s="3">
        <v>30000</v>
      </c>
      <c r="K1607" s="1"/>
    </row>
    <row r="1608" spans="1:11">
      <c r="A1608" s="2" t="s">
        <v>8154</v>
      </c>
      <c r="B1608" s="2" t="s">
        <v>33475</v>
      </c>
      <c r="C1608" s="2" t="s">
        <v>34269</v>
      </c>
      <c r="D1608" s="2" t="s">
        <v>8158</v>
      </c>
      <c r="E1608" s="3">
        <v>25000</v>
      </c>
      <c r="K1608" s="1"/>
    </row>
    <row r="1609" spans="1:11">
      <c r="A1609" s="2" t="s">
        <v>8159</v>
      </c>
      <c r="B1609" s="2" t="s">
        <v>33475</v>
      </c>
      <c r="C1609" s="2" t="s">
        <v>34270</v>
      </c>
      <c r="D1609" s="2" t="s">
        <v>8162</v>
      </c>
      <c r="E1609" s="3">
        <v>38000</v>
      </c>
      <c r="K1609" s="1"/>
    </row>
    <row r="1610" spans="1:11">
      <c r="A1610" s="2" t="s">
        <v>8163</v>
      </c>
      <c r="B1610" s="2" t="s">
        <v>33475</v>
      </c>
      <c r="C1610" s="2" t="s">
        <v>34271</v>
      </c>
      <c r="D1610" s="2" t="s">
        <v>8167</v>
      </c>
      <c r="E1610" s="3">
        <v>36000</v>
      </c>
      <c r="K1610" s="1"/>
    </row>
    <row r="1611" spans="1:11">
      <c r="A1611" s="2" t="s">
        <v>8168</v>
      </c>
      <c r="B1611" s="2" t="s">
        <v>33475</v>
      </c>
      <c r="C1611" s="2" t="s">
        <v>34272</v>
      </c>
      <c r="D1611" s="2" t="s">
        <v>8172</v>
      </c>
      <c r="E1611" s="3">
        <v>30000</v>
      </c>
      <c r="K1611" s="1"/>
    </row>
    <row r="1612" spans="1:11">
      <c r="A1612" s="2" t="s">
        <v>8173</v>
      </c>
      <c r="B1612" s="2" t="s">
        <v>33475</v>
      </c>
      <c r="C1612" s="2" t="s">
        <v>34273</v>
      </c>
      <c r="D1612" s="2" t="s">
        <v>8177</v>
      </c>
      <c r="E1612" s="3">
        <v>24000</v>
      </c>
      <c r="K1612" s="1"/>
    </row>
    <row r="1613" spans="1:11">
      <c r="A1613" s="2" t="s">
        <v>8178</v>
      </c>
      <c r="B1613" s="2" t="s">
        <v>33475</v>
      </c>
      <c r="C1613" s="2" t="s">
        <v>34274</v>
      </c>
      <c r="D1613" s="2" t="s">
        <v>8182</v>
      </c>
      <c r="E1613" s="3">
        <v>23000</v>
      </c>
      <c r="K1613" s="1"/>
    </row>
    <row r="1614" spans="1:11">
      <c r="A1614" s="2" t="s">
        <v>8183</v>
      </c>
      <c r="B1614" s="2" t="s">
        <v>33475</v>
      </c>
      <c r="C1614" s="2" t="s">
        <v>34275</v>
      </c>
      <c r="D1614" s="2" t="s">
        <v>8187</v>
      </c>
      <c r="E1614" s="3">
        <v>28000</v>
      </c>
      <c r="K1614" s="1"/>
    </row>
    <row r="1615" spans="1:11">
      <c r="A1615" s="2" t="s">
        <v>8188</v>
      </c>
      <c r="B1615" s="2" t="s">
        <v>33475</v>
      </c>
      <c r="C1615" s="2" t="s">
        <v>34276</v>
      </c>
      <c r="D1615" s="2" t="s">
        <v>8191</v>
      </c>
      <c r="E1615" s="3">
        <v>38000</v>
      </c>
      <c r="K1615" s="1"/>
    </row>
    <row r="1616" spans="1:11">
      <c r="A1616" s="2" t="s">
        <v>8192</v>
      </c>
      <c r="B1616" s="2" t="s">
        <v>33475</v>
      </c>
      <c r="C1616" s="2" t="s">
        <v>34277</v>
      </c>
      <c r="D1616" s="2" t="s">
        <v>8196</v>
      </c>
      <c r="E1616" s="3">
        <v>42000</v>
      </c>
      <c r="K1616" s="1"/>
    </row>
    <row r="1617" spans="1:11">
      <c r="A1617" s="2" t="s">
        <v>8197</v>
      </c>
      <c r="B1617" s="2" t="s">
        <v>33475</v>
      </c>
      <c r="C1617" s="2" t="s">
        <v>34278</v>
      </c>
      <c r="D1617" s="2" t="s">
        <v>8201</v>
      </c>
      <c r="E1617" s="3">
        <v>32000</v>
      </c>
      <c r="K1617" s="1"/>
    </row>
    <row r="1618" spans="1:11">
      <c r="A1618" s="2" t="s">
        <v>8202</v>
      </c>
      <c r="B1618" s="2" t="s">
        <v>33475</v>
      </c>
      <c r="C1618" s="2" t="s">
        <v>34279</v>
      </c>
      <c r="D1618" s="2" t="s">
        <v>8206</v>
      </c>
      <c r="E1618" s="3">
        <v>33000</v>
      </c>
      <c r="K1618" s="1"/>
    </row>
    <row r="1619" spans="1:11">
      <c r="A1619" s="2" t="s">
        <v>8207</v>
      </c>
      <c r="B1619" s="2" t="s">
        <v>33475</v>
      </c>
      <c r="C1619" s="2" t="s">
        <v>34280</v>
      </c>
      <c r="D1619" s="2" t="s">
        <v>8211</v>
      </c>
      <c r="E1619" s="3">
        <v>42000</v>
      </c>
      <c r="K1619" s="1"/>
    </row>
    <row r="1620" spans="1:11">
      <c r="A1620" s="2" t="s">
        <v>8212</v>
      </c>
      <c r="B1620" s="2" t="s">
        <v>33475</v>
      </c>
      <c r="C1620" s="2" t="s">
        <v>34281</v>
      </c>
      <c r="D1620" s="2" t="s">
        <v>8216</v>
      </c>
      <c r="E1620" s="3">
        <v>28000</v>
      </c>
      <c r="K1620" s="1"/>
    </row>
    <row r="1621" spans="1:11">
      <c r="A1621" s="2" t="s">
        <v>8217</v>
      </c>
      <c r="B1621" s="2" t="s">
        <v>33475</v>
      </c>
      <c r="C1621" s="2" t="s">
        <v>34282</v>
      </c>
      <c r="D1621" s="2" t="s">
        <v>8221</v>
      </c>
      <c r="E1621" s="3">
        <v>34000</v>
      </c>
      <c r="K1621" s="1"/>
    </row>
    <row r="1622" spans="1:11">
      <c r="A1622" s="2" t="s">
        <v>8222</v>
      </c>
      <c r="B1622" s="2" t="s">
        <v>33475</v>
      </c>
      <c r="C1622" s="2" t="s">
        <v>34283</v>
      </c>
      <c r="D1622" s="2" t="s">
        <v>8226</v>
      </c>
      <c r="E1622" s="3">
        <v>20000</v>
      </c>
      <c r="K1622" s="1"/>
    </row>
    <row r="1623" spans="1:11">
      <c r="A1623" s="2" t="s">
        <v>8227</v>
      </c>
      <c r="B1623" s="2" t="s">
        <v>33475</v>
      </c>
      <c r="C1623" s="2" t="s">
        <v>34284</v>
      </c>
      <c r="D1623" s="2" t="s">
        <v>8231</v>
      </c>
      <c r="E1623" s="3">
        <v>29000</v>
      </c>
      <c r="K1623" s="1"/>
    </row>
    <row r="1624" spans="1:11">
      <c r="A1624" s="2" t="s">
        <v>8232</v>
      </c>
      <c r="B1624" s="2" t="s">
        <v>33475</v>
      </c>
      <c r="C1624" s="2" t="s">
        <v>34285</v>
      </c>
      <c r="D1624" s="2" t="s">
        <v>8236</v>
      </c>
      <c r="E1624" s="3">
        <v>39000</v>
      </c>
      <c r="K1624" s="1"/>
    </row>
    <row r="1625" spans="1:11">
      <c r="A1625" s="2" t="s">
        <v>8237</v>
      </c>
      <c r="B1625" s="2" t="s">
        <v>33475</v>
      </c>
      <c r="C1625" s="2" t="s">
        <v>34286</v>
      </c>
      <c r="D1625" s="2" t="s">
        <v>8241</v>
      </c>
      <c r="E1625" s="3">
        <v>24000</v>
      </c>
      <c r="K1625" s="1"/>
    </row>
    <row r="1626" spans="1:11">
      <c r="A1626" s="2" t="s">
        <v>8242</v>
      </c>
      <c r="B1626" s="2" t="s">
        <v>33475</v>
      </c>
      <c r="C1626" s="2" t="s">
        <v>34287</v>
      </c>
      <c r="D1626" s="2" t="s">
        <v>8245</v>
      </c>
      <c r="E1626" s="3">
        <v>28000</v>
      </c>
      <c r="K1626" s="1"/>
    </row>
    <row r="1627" spans="1:11">
      <c r="A1627" s="2" t="s">
        <v>8246</v>
      </c>
      <c r="B1627" s="2" t="s">
        <v>33475</v>
      </c>
      <c r="C1627" s="2" t="s">
        <v>34288</v>
      </c>
      <c r="D1627" s="2" t="s">
        <v>8250</v>
      </c>
      <c r="E1627" s="3">
        <v>62000</v>
      </c>
      <c r="K1627" s="1"/>
    </row>
    <row r="1628" spans="1:11">
      <c r="A1628" s="2" t="s">
        <v>8251</v>
      </c>
      <c r="B1628" s="2" t="s">
        <v>33475</v>
      </c>
      <c r="C1628" s="2" t="s">
        <v>34289</v>
      </c>
      <c r="D1628" s="2" t="s">
        <v>8255</v>
      </c>
      <c r="E1628" s="3">
        <v>45000</v>
      </c>
      <c r="K1628" s="1"/>
    </row>
    <row r="1629" spans="1:11">
      <c r="A1629" s="2" t="s">
        <v>8256</v>
      </c>
      <c r="B1629" s="2" t="s">
        <v>33475</v>
      </c>
      <c r="C1629" s="2" t="s">
        <v>34290</v>
      </c>
      <c r="D1629" s="2" t="s">
        <v>8260</v>
      </c>
      <c r="E1629" s="3">
        <v>27000</v>
      </c>
      <c r="K1629" s="1"/>
    </row>
    <row r="1630" spans="1:11">
      <c r="A1630" s="2" t="s">
        <v>8261</v>
      </c>
      <c r="B1630" s="2" t="s">
        <v>33475</v>
      </c>
      <c r="C1630" s="2" t="s">
        <v>34291</v>
      </c>
      <c r="D1630" s="2" t="s">
        <v>8265</v>
      </c>
      <c r="E1630" s="3">
        <v>30000</v>
      </c>
      <c r="K1630" s="1"/>
    </row>
    <row r="1631" spans="1:11">
      <c r="A1631" s="2" t="s">
        <v>8266</v>
      </c>
      <c r="B1631" s="2" t="s">
        <v>33475</v>
      </c>
      <c r="C1631" s="2" t="s">
        <v>34292</v>
      </c>
      <c r="D1631" s="2" t="s">
        <v>8270</v>
      </c>
      <c r="E1631" s="3">
        <v>62000</v>
      </c>
      <c r="K1631" s="1"/>
    </row>
    <row r="1632" spans="1:11">
      <c r="A1632" s="2" t="s">
        <v>8271</v>
      </c>
      <c r="B1632" s="2" t="s">
        <v>33475</v>
      </c>
      <c r="C1632" s="2" t="s">
        <v>34293</v>
      </c>
      <c r="D1632" s="2" t="s">
        <v>8275</v>
      </c>
      <c r="E1632" s="3">
        <v>30000</v>
      </c>
      <c r="K1632" s="1"/>
    </row>
    <row r="1633" spans="1:11">
      <c r="A1633" s="2" t="s">
        <v>8276</v>
      </c>
      <c r="B1633" s="2" t="s">
        <v>33475</v>
      </c>
      <c r="C1633" s="2" t="s">
        <v>34294</v>
      </c>
      <c r="D1633" s="2" t="s">
        <v>8280</v>
      </c>
      <c r="E1633" s="3">
        <v>25000</v>
      </c>
      <c r="K1633" s="1"/>
    </row>
    <row r="1634" spans="1:11">
      <c r="A1634" s="2" t="s">
        <v>8281</v>
      </c>
      <c r="B1634" s="2" t="s">
        <v>33475</v>
      </c>
      <c r="C1634" s="2" t="s">
        <v>34295</v>
      </c>
      <c r="D1634" s="2" t="s">
        <v>8284</v>
      </c>
      <c r="E1634" s="3">
        <v>38000</v>
      </c>
      <c r="K1634" s="1"/>
    </row>
    <row r="1635" spans="1:11">
      <c r="A1635" s="2" t="s">
        <v>8285</v>
      </c>
      <c r="B1635" s="2" t="s">
        <v>33475</v>
      </c>
      <c r="C1635" s="2" t="s">
        <v>34296</v>
      </c>
      <c r="D1635" s="2" t="s">
        <v>8288</v>
      </c>
      <c r="E1635" s="3">
        <v>30000</v>
      </c>
      <c r="K1635" s="1"/>
    </row>
    <row r="1636" spans="1:11">
      <c r="A1636" s="2" t="s">
        <v>8289</v>
      </c>
      <c r="B1636" s="2" t="s">
        <v>33475</v>
      </c>
      <c r="C1636" s="2" t="s">
        <v>34297</v>
      </c>
      <c r="D1636" s="2" t="s">
        <v>8293</v>
      </c>
      <c r="E1636" s="3">
        <v>38000</v>
      </c>
      <c r="K1636" s="1"/>
    </row>
    <row r="1637" spans="1:11">
      <c r="A1637" s="2" t="s">
        <v>8294</v>
      </c>
      <c r="B1637" s="2" t="s">
        <v>33475</v>
      </c>
      <c r="C1637" s="2" t="s">
        <v>34298</v>
      </c>
      <c r="D1637" s="2" t="s">
        <v>8297</v>
      </c>
      <c r="E1637" s="3">
        <v>42000</v>
      </c>
      <c r="K1637" s="1"/>
    </row>
    <row r="1638" spans="1:11">
      <c r="A1638" s="2" t="s">
        <v>8298</v>
      </c>
      <c r="B1638" s="2" t="s">
        <v>33475</v>
      </c>
      <c r="C1638" s="2" t="s">
        <v>34299</v>
      </c>
      <c r="D1638" s="2" t="s">
        <v>8302</v>
      </c>
      <c r="E1638" s="3">
        <v>50000</v>
      </c>
      <c r="K1638" s="1"/>
    </row>
    <row r="1639" spans="1:11">
      <c r="A1639" s="2" t="s">
        <v>8303</v>
      </c>
      <c r="B1639" s="2" t="s">
        <v>33475</v>
      </c>
      <c r="C1639" s="2" t="s">
        <v>34300</v>
      </c>
      <c r="D1639" s="2" t="s">
        <v>8307</v>
      </c>
      <c r="E1639" s="3">
        <v>31000</v>
      </c>
      <c r="K1639" s="1"/>
    </row>
    <row r="1640" spans="1:11">
      <c r="A1640" s="2" t="s">
        <v>8308</v>
      </c>
      <c r="B1640" s="2" t="s">
        <v>33475</v>
      </c>
      <c r="C1640" s="2" t="s">
        <v>34301</v>
      </c>
      <c r="D1640" s="2" t="s">
        <v>8312</v>
      </c>
      <c r="E1640" s="3">
        <v>25000</v>
      </c>
      <c r="K1640" s="1"/>
    </row>
    <row r="1641" spans="1:11">
      <c r="A1641" s="2" t="s">
        <v>8313</v>
      </c>
      <c r="B1641" s="2" t="s">
        <v>33475</v>
      </c>
      <c r="C1641" s="2" t="s">
        <v>34302</v>
      </c>
      <c r="D1641" s="2" t="s">
        <v>8317</v>
      </c>
      <c r="E1641" s="3">
        <v>33000</v>
      </c>
      <c r="K1641" s="1"/>
    </row>
    <row r="1642" spans="1:11">
      <c r="A1642" s="2" t="s">
        <v>8318</v>
      </c>
      <c r="B1642" s="2" t="s">
        <v>33475</v>
      </c>
      <c r="C1642" s="2" t="s">
        <v>34303</v>
      </c>
      <c r="D1642" s="2" t="s">
        <v>8322</v>
      </c>
      <c r="E1642" s="3">
        <v>29000</v>
      </c>
      <c r="K1642" s="1"/>
    </row>
    <row r="1643" spans="1:11">
      <c r="A1643" s="2" t="s">
        <v>8323</v>
      </c>
      <c r="B1643" s="2" t="s">
        <v>33475</v>
      </c>
      <c r="C1643" s="2" t="s">
        <v>34304</v>
      </c>
      <c r="D1643" s="2" t="s">
        <v>8327</v>
      </c>
      <c r="E1643" s="3">
        <v>32000</v>
      </c>
      <c r="K1643" s="1"/>
    </row>
    <row r="1644" spans="1:11">
      <c r="A1644" s="2" t="s">
        <v>8328</v>
      </c>
      <c r="B1644" s="2" t="s">
        <v>33475</v>
      </c>
      <c r="C1644" s="2" t="s">
        <v>34305</v>
      </c>
      <c r="D1644" s="2" t="s">
        <v>8332</v>
      </c>
      <c r="E1644" s="3">
        <v>32000</v>
      </c>
      <c r="K1644" s="1"/>
    </row>
    <row r="1645" spans="1:11">
      <c r="A1645" s="2" t="s">
        <v>8333</v>
      </c>
      <c r="B1645" s="2" t="s">
        <v>33475</v>
      </c>
      <c r="C1645" s="2" t="s">
        <v>34306</v>
      </c>
      <c r="D1645" s="2" t="s">
        <v>8337</v>
      </c>
      <c r="E1645" s="3">
        <v>30000</v>
      </c>
      <c r="K1645" s="1"/>
    </row>
    <row r="1646" spans="1:11">
      <c r="A1646" s="2" t="s">
        <v>8338</v>
      </c>
      <c r="B1646" s="2" t="s">
        <v>33475</v>
      </c>
      <c r="C1646" s="2" t="s">
        <v>34307</v>
      </c>
      <c r="D1646" s="2" t="s">
        <v>8342</v>
      </c>
      <c r="E1646" s="3">
        <v>29000</v>
      </c>
      <c r="K1646" s="1"/>
    </row>
    <row r="1647" spans="1:11">
      <c r="A1647" s="2" t="s">
        <v>8343</v>
      </c>
      <c r="B1647" s="2" t="s">
        <v>33475</v>
      </c>
      <c r="C1647" s="2" t="s">
        <v>34308</v>
      </c>
      <c r="D1647" s="2" t="s">
        <v>8347</v>
      </c>
      <c r="E1647" s="3">
        <v>32000</v>
      </c>
      <c r="K1647" s="1"/>
    </row>
    <row r="1648" spans="1:11">
      <c r="A1648" s="2" t="s">
        <v>8348</v>
      </c>
      <c r="B1648" s="2" t="s">
        <v>33475</v>
      </c>
      <c r="C1648" s="2" t="s">
        <v>34309</v>
      </c>
      <c r="D1648" s="2" t="s">
        <v>8352</v>
      </c>
      <c r="E1648" s="3">
        <v>32000</v>
      </c>
      <c r="K1648" s="1"/>
    </row>
    <row r="1649" spans="1:11">
      <c r="A1649" s="2" t="s">
        <v>8353</v>
      </c>
      <c r="B1649" s="2" t="s">
        <v>33475</v>
      </c>
      <c r="C1649" s="2" t="s">
        <v>34310</v>
      </c>
      <c r="D1649" s="2" t="s">
        <v>8357</v>
      </c>
      <c r="E1649" s="3">
        <v>25000</v>
      </c>
      <c r="K1649" s="1"/>
    </row>
    <row r="1650" spans="1:11">
      <c r="A1650" s="2" t="s">
        <v>8358</v>
      </c>
      <c r="B1650" s="2" t="s">
        <v>33475</v>
      </c>
      <c r="C1650" s="2" t="s">
        <v>34311</v>
      </c>
      <c r="D1650" s="2" t="s">
        <v>8362</v>
      </c>
      <c r="E1650" s="3">
        <v>28000</v>
      </c>
      <c r="K1650" s="1"/>
    </row>
    <row r="1651" spans="1:11">
      <c r="A1651" s="2" t="s">
        <v>8363</v>
      </c>
      <c r="B1651" s="2" t="s">
        <v>33475</v>
      </c>
      <c r="C1651" s="2" t="s">
        <v>34312</v>
      </c>
      <c r="D1651" s="2" t="s">
        <v>8367</v>
      </c>
      <c r="E1651" s="3">
        <v>26000</v>
      </c>
      <c r="K1651" s="1"/>
    </row>
    <row r="1652" spans="1:11">
      <c r="A1652" s="2" t="s">
        <v>8368</v>
      </c>
      <c r="B1652" s="2" t="s">
        <v>33475</v>
      </c>
      <c r="C1652" s="2" t="s">
        <v>34313</v>
      </c>
      <c r="D1652" s="2" t="s">
        <v>8372</v>
      </c>
      <c r="E1652" s="3">
        <v>28000</v>
      </c>
      <c r="K1652" s="1"/>
    </row>
    <row r="1653" spans="1:11">
      <c r="A1653" s="2" t="s">
        <v>8373</v>
      </c>
      <c r="B1653" s="2" t="s">
        <v>33475</v>
      </c>
      <c r="C1653" s="2" t="s">
        <v>34314</v>
      </c>
      <c r="D1653" s="2" t="s">
        <v>8377</v>
      </c>
      <c r="E1653" s="3">
        <v>28000</v>
      </c>
      <c r="K1653" s="1"/>
    </row>
    <row r="1654" spans="1:11">
      <c r="A1654" s="2" t="s">
        <v>8378</v>
      </c>
      <c r="B1654" s="2" t="s">
        <v>33475</v>
      </c>
      <c r="C1654" s="2" t="s">
        <v>34315</v>
      </c>
      <c r="D1654" s="2" t="s">
        <v>8382</v>
      </c>
      <c r="E1654" s="3">
        <v>28000</v>
      </c>
      <c r="K1654" s="1"/>
    </row>
    <row r="1655" spans="1:11">
      <c r="A1655" s="2" t="s">
        <v>8383</v>
      </c>
      <c r="B1655" s="2" t="s">
        <v>33475</v>
      </c>
      <c r="C1655" s="2" t="s">
        <v>34316</v>
      </c>
      <c r="D1655" s="2" t="s">
        <v>8387</v>
      </c>
      <c r="E1655" s="3">
        <v>28000</v>
      </c>
      <c r="K1655" s="1"/>
    </row>
    <row r="1656" spans="1:11">
      <c r="A1656" s="2" t="s">
        <v>8388</v>
      </c>
      <c r="B1656" s="2" t="s">
        <v>33475</v>
      </c>
      <c r="C1656" s="2" t="s">
        <v>34317</v>
      </c>
      <c r="D1656" s="2" t="s">
        <v>8392</v>
      </c>
      <c r="E1656" s="3">
        <v>28000</v>
      </c>
      <c r="K1656" s="1"/>
    </row>
    <row r="1657" spans="1:11">
      <c r="A1657" s="2" t="s">
        <v>8393</v>
      </c>
      <c r="B1657" s="2" t="s">
        <v>33475</v>
      </c>
      <c r="C1657" s="2" t="s">
        <v>34318</v>
      </c>
      <c r="D1657" s="2" t="s">
        <v>8397</v>
      </c>
      <c r="E1657" s="3">
        <v>29000</v>
      </c>
      <c r="K1657" s="1"/>
    </row>
    <row r="1658" spans="1:11">
      <c r="A1658" s="2" t="s">
        <v>8398</v>
      </c>
      <c r="B1658" s="2" t="s">
        <v>33475</v>
      </c>
      <c r="C1658" s="2" t="s">
        <v>34319</v>
      </c>
      <c r="D1658" s="2" t="s">
        <v>8402</v>
      </c>
      <c r="E1658" s="3">
        <v>30000</v>
      </c>
      <c r="K1658" s="1"/>
    </row>
    <row r="1659" spans="1:11">
      <c r="A1659" s="2" t="s">
        <v>8403</v>
      </c>
      <c r="B1659" s="2" t="s">
        <v>33475</v>
      </c>
      <c r="C1659" s="2" t="s">
        <v>34320</v>
      </c>
      <c r="D1659" s="2" t="s">
        <v>8407</v>
      </c>
      <c r="E1659" s="3">
        <v>22000</v>
      </c>
      <c r="K1659" s="1"/>
    </row>
    <row r="1660" spans="1:11">
      <c r="A1660" s="2" t="s">
        <v>8408</v>
      </c>
      <c r="B1660" s="2" t="s">
        <v>33475</v>
      </c>
      <c r="C1660" s="2" t="s">
        <v>34321</v>
      </c>
      <c r="D1660" s="2" t="s">
        <v>8412</v>
      </c>
      <c r="E1660" s="3">
        <v>21000</v>
      </c>
      <c r="K1660" s="1"/>
    </row>
    <row r="1661" spans="1:11">
      <c r="A1661" s="2" t="s">
        <v>8413</v>
      </c>
      <c r="B1661" s="2" t="s">
        <v>33475</v>
      </c>
      <c r="C1661" s="2" t="s">
        <v>34322</v>
      </c>
      <c r="D1661" s="2" t="s">
        <v>8417</v>
      </c>
      <c r="E1661" s="3">
        <v>23000</v>
      </c>
      <c r="K1661" s="1"/>
    </row>
    <row r="1662" spans="1:11">
      <c r="A1662" s="2" t="s">
        <v>8418</v>
      </c>
      <c r="B1662" s="2" t="s">
        <v>33475</v>
      </c>
      <c r="C1662" s="2" t="s">
        <v>34323</v>
      </c>
      <c r="D1662" s="2" t="s">
        <v>8422</v>
      </c>
      <c r="E1662" s="3">
        <v>28000</v>
      </c>
      <c r="K1662" s="1"/>
    </row>
    <row r="1663" spans="1:11">
      <c r="A1663" s="2" t="s">
        <v>8423</v>
      </c>
      <c r="B1663" s="2" t="s">
        <v>33475</v>
      </c>
      <c r="C1663" s="2" t="s">
        <v>34324</v>
      </c>
      <c r="D1663" s="2" t="s">
        <v>8427</v>
      </c>
      <c r="E1663" s="3">
        <v>30000</v>
      </c>
      <c r="K1663" s="1"/>
    </row>
    <row r="1664" spans="1:11">
      <c r="A1664" s="2" t="s">
        <v>8428</v>
      </c>
      <c r="B1664" s="2" t="s">
        <v>33475</v>
      </c>
      <c r="C1664" s="2" t="s">
        <v>34325</v>
      </c>
      <c r="D1664" s="2" t="s">
        <v>8432</v>
      </c>
      <c r="E1664" s="3">
        <v>28000</v>
      </c>
      <c r="K1664" s="1"/>
    </row>
    <row r="1665" spans="1:11">
      <c r="A1665" s="2" t="s">
        <v>8433</v>
      </c>
      <c r="B1665" s="2" t="s">
        <v>33475</v>
      </c>
      <c r="C1665" s="2" t="s">
        <v>34326</v>
      </c>
      <c r="D1665" s="2" t="s">
        <v>8437</v>
      </c>
      <c r="E1665" s="3">
        <v>29000</v>
      </c>
      <c r="K1665" s="1"/>
    </row>
    <row r="1666" spans="1:11">
      <c r="A1666" s="2" t="s">
        <v>8438</v>
      </c>
      <c r="B1666" s="2" t="s">
        <v>33475</v>
      </c>
      <c r="C1666" s="2" t="s">
        <v>34327</v>
      </c>
      <c r="D1666" s="2" t="s">
        <v>8442</v>
      </c>
      <c r="E1666" s="3">
        <v>28000</v>
      </c>
      <c r="K1666" s="1"/>
    </row>
    <row r="1667" spans="1:11">
      <c r="A1667" s="2" t="s">
        <v>8443</v>
      </c>
      <c r="B1667" s="2" t="s">
        <v>33475</v>
      </c>
      <c r="C1667" s="2" t="s">
        <v>34328</v>
      </c>
      <c r="D1667" s="2" t="s">
        <v>8447</v>
      </c>
      <c r="E1667" s="3">
        <v>26000</v>
      </c>
      <c r="K1667" s="1"/>
    </row>
    <row r="1668" spans="1:11">
      <c r="A1668" s="2" t="s">
        <v>8448</v>
      </c>
      <c r="B1668" s="2" t="s">
        <v>33475</v>
      </c>
      <c r="C1668" s="2" t="s">
        <v>34329</v>
      </c>
      <c r="D1668" s="2" t="s">
        <v>8452</v>
      </c>
      <c r="E1668" s="3">
        <v>34000</v>
      </c>
      <c r="K1668" s="1"/>
    </row>
    <row r="1669" spans="1:11">
      <c r="A1669" s="2" t="s">
        <v>8453</v>
      </c>
      <c r="B1669" s="2" t="s">
        <v>33475</v>
      </c>
      <c r="C1669" s="2" t="s">
        <v>34330</v>
      </c>
      <c r="D1669" s="2" t="s">
        <v>8457</v>
      </c>
      <c r="E1669" s="3">
        <v>30000</v>
      </c>
      <c r="K1669" s="1"/>
    </row>
    <row r="1670" spans="1:11">
      <c r="A1670" s="2" t="s">
        <v>8458</v>
      </c>
      <c r="B1670" s="2" t="s">
        <v>33475</v>
      </c>
      <c r="C1670" s="2" t="s">
        <v>34331</v>
      </c>
      <c r="D1670" s="2" t="s">
        <v>8462</v>
      </c>
      <c r="E1670" s="3">
        <v>26000</v>
      </c>
      <c r="K1670" s="1"/>
    </row>
    <row r="1671" spans="1:11">
      <c r="A1671" s="2" t="s">
        <v>8463</v>
      </c>
      <c r="B1671" s="2" t="s">
        <v>33475</v>
      </c>
      <c r="C1671" s="2" t="s">
        <v>34332</v>
      </c>
      <c r="D1671" s="2" t="s">
        <v>8467</v>
      </c>
      <c r="E1671" s="3">
        <v>28000</v>
      </c>
      <c r="K1671" s="1"/>
    </row>
    <row r="1672" spans="1:11">
      <c r="A1672" s="2" t="s">
        <v>8468</v>
      </c>
      <c r="B1672" s="2" t="s">
        <v>33475</v>
      </c>
      <c r="C1672" s="2" t="s">
        <v>34333</v>
      </c>
      <c r="D1672" s="2" t="s">
        <v>8472</v>
      </c>
      <c r="E1672" s="3">
        <v>29000</v>
      </c>
      <c r="K1672" s="1"/>
    </row>
    <row r="1673" spans="1:11">
      <c r="A1673" s="2" t="s">
        <v>8473</v>
      </c>
      <c r="B1673" s="2" t="s">
        <v>33475</v>
      </c>
      <c r="C1673" s="2" t="s">
        <v>34334</v>
      </c>
      <c r="D1673" s="2" t="s">
        <v>8477</v>
      </c>
      <c r="E1673" s="3">
        <v>29000</v>
      </c>
      <c r="K1673" s="1"/>
    </row>
    <row r="1674" spans="1:11">
      <c r="A1674" s="2" t="s">
        <v>8478</v>
      </c>
      <c r="B1674" s="2" t="s">
        <v>33475</v>
      </c>
      <c r="C1674" s="2" t="s">
        <v>34335</v>
      </c>
      <c r="D1674" s="2" t="s">
        <v>8482</v>
      </c>
      <c r="E1674" s="3">
        <v>28000</v>
      </c>
      <c r="K1674" s="1"/>
    </row>
    <row r="1675" spans="1:11">
      <c r="A1675" s="2" t="s">
        <v>8483</v>
      </c>
      <c r="B1675" s="2" t="s">
        <v>33475</v>
      </c>
      <c r="C1675" s="2" t="s">
        <v>34336</v>
      </c>
      <c r="D1675" s="2" t="s">
        <v>8487</v>
      </c>
      <c r="E1675" s="3">
        <v>30000</v>
      </c>
      <c r="K1675" s="1"/>
    </row>
    <row r="1676" spans="1:11">
      <c r="A1676" s="2" t="s">
        <v>8488</v>
      </c>
      <c r="B1676" s="2" t="s">
        <v>33475</v>
      </c>
      <c r="C1676" s="2" t="s">
        <v>34337</v>
      </c>
      <c r="D1676" s="2" t="s">
        <v>8492</v>
      </c>
      <c r="E1676" s="3">
        <v>28000</v>
      </c>
      <c r="K1676" s="1"/>
    </row>
    <row r="1677" spans="1:11">
      <c r="A1677" s="2" t="s">
        <v>8493</v>
      </c>
      <c r="B1677" s="2" t="s">
        <v>33475</v>
      </c>
      <c r="C1677" s="2" t="s">
        <v>34338</v>
      </c>
      <c r="D1677" s="2" t="s">
        <v>8497</v>
      </c>
      <c r="E1677" s="3">
        <v>27000</v>
      </c>
      <c r="K1677" s="1"/>
    </row>
    <row r="1678" spans="1:11">
      <c r="A1678" s="2" t="s">
        <v>8498</v>
      </c>
      <c r="B1678" s="2" t="s">
        <v>33475</v>
      </c>
      <c r="C1678" s="2" t="s">
        <v>34339</v>
      </c>
      <c r="D1678" s="2" t="s">
        <v>8502</v>
      </c>
      <c r="E1678" s="3">
        <v>29000</v>
      </c>
      <c r="K1678" s="1"/>
    </row>
    <row r="1679" spans="1:11">
      <c r="A1679" s="2" t="s">
        <v>8503</v>
      </c>
      <c r="B1679" s="2" t="s">
        <v>33475</v>
      </c>
      <c r="C1679" s="2" t="s">
        <v>34340</v>
      </c>
      <c r="D1679" s="2" t="s">
        <v>8507</v>
      </c>
      <c r="E1679" s="3">
        <v>30000</v>
      </c>
      <c r="K1679" s="1"/>
    </row>
    <row r="1680" spans="1:11">
      <c r="A1680" s="2" t="s">
        <v>8508</v>
      </c>
      <c r="B1680" s="2" t="s">
        <v>33475</v>
      </c>
      <c r="C1680" s="2" t="s">
        <v>34341</v>
      </c>
      <c r="D1680" s="2" t="s">
        <v>8512</v>
      </c>
      <c r="E1680" s="3">
        <v>24000</v>
      </c>
      <c r="K1680" s="1"/>
    </row>
    <row r="1681" spans="1:11">
      <c r="A1681" s="2" t="s">
        <v>8513</v>
      </c>
      <c r="B1681" s="2" t="s">
        <v>33475</v>
      </c>
      <c r="C1681" s="2" t="s">
        <v>34342</v>
      </c>
      <c r="D1681" s="2" t="s">
        <v>8517</v>
      </c>
      <c r="E1681" s="3">
        <v>29000</v>
      </c>
      <c r="K1681" s="1"/>
    </row>
    <row r="1682" spans="1:11">
      <c r="A1682" s="2" t="s">
        <v>8518</v>
      </c>
      <c r="B1682" s="2" t="s">
        <v>33475</v>
      </c>
      <c r="C1682" s="2" t="s">
        <v>34343</v>
      </c>
      <c r="D1682" s="2" t="s">
        <v>8522</v>
      </c>
      <c r="E1682" s="3">
        <v>24000</v>
      </c>
      <c r="K1682" s="1"/>
    </row>
    <row r="1683" spans="1:11">
      <c r="A1683" s="2" t="s">
        <v>8523</v>
      </c>
      <c r="B1683" s="2" t="s">
        <v>33475</v>
      </c>
      <c r="C1683" s="2" t="s">
        <v>34344</v>
      </c>
      <c r="D1683" s="2" t="s">
        <v>8527</v>
      </c>
      <c r="E1683" s="3">
        <v>25000</v>
      </c>
      <c r="K1683" s="1"/>
    </row>
    <row r="1684" spans="1:11">
      <c r="A1684" s="2" t="s">
        <v>8528</v>
      </c>
      <c r="B1684" s="2" t="s">
        <v>33475</v>
      </c>
      <c r="C1684" s="2" t="s">
        <v>34345</v>
      </c>
      <c r="D1684" s="2" t="s">
        <v>8532</v>
      </c>
      <c r="E1684" s="3">
        <v>29000</v>
      </c>
      <c r="K1684" s="1"/>
    </row>
    <row r="1685" spans="1:11">
      <c r="A1685" s="2" t="s">
        <v>8533</v>
      </c>
      <c r="B1685" s="2" t="s">
        <v>33475</v>
      </c>
      <c r="C1685" s="2" t="s">
        <v>34346</v>
      </c>
      <c r="D1685" s="2" t="s">
        <v>8537</v>
      </c>
      <c r="E1685" s="3">
        <v>33000</v>
      </c>
      <c r="K1685" s="1"/>
    </row>
    <row r="1686" spans="1:11">
      <c r="A1686" s="2" t="s">
        <v>8538</v>
      </c>
      <c r="B1686" s="2" t="s">
        <v>33475</v>
      </c>
      <c r="C1686" s="2" t="s">
        <v>34347</v>
      </c>
      <c r="D1686" s="2" t="s">
        <v>8542</v>
      </c>
      <c r="E1686" s="3">
        <v>27000</v>
      </c>
      <c r="K1686" s="1"/>
    </row>
    <row r="1687" spans="1:11">
      <c r="A1687" s="2" t="s">
        <v>8543</v>
      </c>
      <c r="B1687" s="2" t="s">
        <v>33475</v>
      </c>
      <c r="C1687" s="2" t="s">
        <v>34348</v>
      </c>
      <c r="D1687" s="2" t="s">
        <v>8547</v>
      </c>
      <c r="E1687" s="3">
        <v>28000</v>
      </c>
      <c r="K1687" s="1"/>
    </row>
    <row r="1688" spans="1:11">
      <c r="A1688" s="2" t="s">
        <v>8548</v>
      </c>
      <c r="B1688" s="2" t="s">
        <v>33475</v>
      </c>
      <c r="C1688" s="2" t="s">
        <v>34349</v>
      </c>
      <c r="D1688" s="2" t="s">
        <v>8552</v>
      </c>
      <c r="E1688" s="3">
        <v>27000</v>
      </c>
      <c r="K1688" s="1"/>
    </row>
    <row r="1689" spans="1:11">
      <c r="A1689" s="2" t="s">
        <v>8553</v>
      </c>
      <c r="B1689" s="2" t="s">
        <v>33475</v>
      </c>
      <c r="C1689" s="2" t="s">
        <v>34350</v>
      </c>
      <c r="D1689" s="2" t="s">
        <v>8556</v>
      </c>
      <c r="E1689" s="3">
        <v>24000</v>
      </c>
      <c r="K1689" s="1"/>
    </row>
    <row r="1690" spans="1:11">
      <c r="A1690" s="2" t="s">
        <v>8557</v>
      </c>
      <c r="B1690" s="2" t="s">
        <v>33475</v>
      </c>
      <c r="C1690" s="2" t="s">
        <v>34351</v>
      </c>
      <c r="D1690" s="2" t="s">
        <v>8561</v>
      </c>
      <c r="E1690" s="3">
        <v>28000</v>
      </c>
      <c r="K1690" s="1"/>
    </row>
    <row r="1691" spans="1:11">
      <c r="A1691" s="2" t="s">
        <v>8562</v>
      </c>
      <c r="B1691" s="2" t="s">
        <v>33475</v>
      </c>
      <c r="C1691" s="2" t="s">
        <v>34352</v>
      </c>
      <c r="D1691" s="2" t="s">
        <v>8566</v>
      </c>
      <c r="E1691" s="3">
        <v>24000</v>
      </c>
      <c r="K1691" s="1"/>
    </row>
    <row r="1692" spans="1:11">
      <c r="A1692" s="2" t="s">
        <v>8567</v>
      </c>
      <c r="B1692" s="2" t="s">
        <v>33475</v>
      </c>
      <c r="C1692" s="2" t="s">
        <v>34353</v>
      </c>
      <c r="D1692" s="2" t="s">
        <v>8571</v>
      </c>
      <c r="E1692" s="3">
        <v>30000</v>
      </c>
      <c r="K1692" s="1"/>
    </row>
    <row r="1693" spans="1:11">
      <c r="A1693" s="2" t="s">
        <v>8572</v>
      </c>
      <c r="B1693" s="2" t="s">
        <v>33475</v>
      </c>
      <c r="C1693" s="2" t="s">
        <v>34354</v>
      </c>
      <c r="D1693" s="2" t="s">
        <v>8576</v>
      </c>
      <c r="E1693" s="3">
        <v>31000</v>
      </c>
      <c r="K1693" s="1"/>
    </row>
    <row r="1694" spans="1:11">
      <c r="A1694" s="2" t="s">
        <v>8577</v>
      </c>
      <c r="B1694" s="2" t="s">
        <v>33475</v>
      </c>
      <c r="C1694" s="2" t="s">
        <v>34355</v>
      </c>
      <c r="D1694" s="2" t="s">
        <v>8581</v>
      </c>
      <c r="E1694" s="3">
        <v>28000</v>
      </c>
      <c r="K1694" s="1"/>
    </row>
    <row r="1695" spans="1:11">
      <c r="A1695" s="2" t="s">
        <v>8582</v>
      </c>
      <c r="B1695" s="2" t="s">
        <v>33475</v>
      </c>
      <c r="C1695" s="2" t="s">
        <v>34356</v>
      </c>
      <c r="D1695" s="2" t="s">
        <v>8586</v>
      </c>
      <c r="E1695" s="3">
        <v>31000</v>
      </c>
      <c r="K1695" s="1"/>
    </row>
    <row r="1696" spans="1:11">
      <c r="A1696" s="2" t="s">
        <v>8587</v>
      </c>
      <c r="B1696" s="2" t="s">
        <v>33475</v>
      </c>
      <c r="C1696" s="2" t="s">
        <v>34357</v>
      </c>
      <c r="D1696" s="2" t="s">
        <v>8591</v>
      </c>
      <c r="E1696" s="3">
        <v>32000</v>
      </c>
      <c r="K1696" s="1"/>
    </row>
    <row r="1697" spans="1:11">
      <c r="A1697" s="2" t="s">
        <v>8592</v>
      </c>
      <c r="B1697" s="2" t="s">
        <v>33475</v>
      </c>
      <c r="C1697" s="2" t="s">
        <v>34358</v>
      </c>
      <c r="D1697" s="2" t="s">
        <v>8596</v>
      </c>
      <c r="E1697" s="3">
        <v>23000</v>
      </c>
      <c r="K1697" s="1"/>
    </row>
    <row r="1698" spans="1:11">
      <c r="A1698" s="2" t="s">
        <v>8597</v>
      </c>
      <c r="B1698" s="2" t="s">
        <v>33475</v>
      </c>
      <c r="C1698" s="2" t="s">
        <v>34359</v>
      </c>
      <c r="D1698" s="2" t="s">
        <v>8601</v>
      </c>
      <c r="E1698" s="3">
        <v>28000</v>
      </c>
      <c r="K1698" s="1"/>
    </row>
    <row r="1699" spans="1:11">
      <c r="A1699" s="2" t="s">
        <v>8602</v>
      </c>
      <c r="B1699" s="2" t="s">
        <v>33475</v>
      </c>
      <c r="C1699" s="2" t="s">
        <v>34360</v>
      </c>
      <c r="D1699" s="2" t="s">
        <v>8606</v>
      </c>
      <c r="E1699" s="3">
        <v>28000</v>
      </c>
      <c r="K1699" s="1"/>
    </row>
    <row r="1700" spans="1:11">
      <c r="A1700" s="2" t="s">
        <v>8607</v>
      </c>
      <c r="B1700" s="2" t="s">
        <v>33475</v>
      </c>
      <c r="C1700" s="2" t="s">
        <v>34361</v>
      </c>
      <c r="D1700" s="2" t="s">
        <v>8611</v>
      </c>
      <c r="E1700" s="3">
        <v>29000</v>
      </c>
      <c r="K1700" s="1"/>
    </row>
    <row r="1701" spans="1:11">
      <c r="A1701" s="2" t="s">
        <v>8612</v>
      </c>
      <c r="B1701" s="2" t="s">
        <v>33475</v>
      </c>
      <c r="C1701" s="2" t="s">
        <v>34362</v>
      </c>
      <c r="D1701" s="2" t="s">
        <v>8616</v>
      </c>
      <c r="E1701" s="3">
        <v>28000</v>
      </c>
      <c r="K1701" s="1"/>
    </row>
    <row r="1702" spans="1:11">
      <c r="A1702" s="2" t="s">
        <v>8617</v>
      </c>
      <c r="B1702" s="2" t="s">
        <v>33475</v>
      </c>
      <c r="C1702" s="2" t="s">
        <v>34363</v>
      </c>
      <c r="D1702" s="2" t="s">
        <v>8621</v>
      </c>
      <c r="E1702" s="3">
        <v>29000</v>
      </c>
      <c r="K1702" s="1"/>
    </row>
    <row r="1703" spans="1:11">
      <c r="A1703" s="2" t="s">
        <v>8622</v>
      </c>
      <c r="B1703" s="2" t="s">
        <v>33475</v>
      </c>
      <c r="C1703" s="2" t="s">
        <v>34364</v>
      </c>
      <c r="D1703" s="2" t="s">
        <v>8626</v>
      </c>
      <c r="E1703" s="3">
        <v>31000</v>
      </c>
      <c r="K1703" s="1"/>
    </row>
    <row r="1704" spans="1:11">
      <c r="A1704" s="2" t="s">
        <v>8627</v>
      </c>
      <c r="B1704" s="2" t="s">
        <v>33475</v>
      </c>
      <c r="C1704" s="2" t="s">
        <v>34365</v>
      </c>
      <c r="D1704" s="2" t="s">
        <v>8631</v>
      </c>
      <c r="E1704" s="3">
        <v>31000</v>
      </c>
      <c r="K1704" s="1"/>
    </row>
    <row r="1705" spans="1:11">
      <c r="A1705" s="2" t="s">
        <v>8632</v>
      </c>
      <c r="B1705" s="2" t="s">
        <v>33475</v>
      </c>
      <c r="C1705" s="2" t="s">
        <v>34366</v>
      </c>
      <c r="D1705" s="2" t="s">
        <v>8636</v>
      </c>
      <c r="E1705" s="3">
        <v>29000</v>
      </c>
      <c r="K1705" s="1"/>
    </row>
    <row r="1706" spans="1:11">
      <c r="A1706" s="2" t="s">
        <v>8637</v>
      </c>
      <c r="B1706" s="2" t="s">
        <v>33475</v>
      </c>
      <c r="C1706" s="2" t="s">
        <v>34367</v>
      </c>
      <c r="D1706" s="2" t="s">
        <v>8641</v>
      </c>
      <c r="E1706" s="3">
        <v>30000</v>
      </c>
      <c r="K1706" s="1"/>
    </row>
    <row r="1707" spans="1:11">
      <c r="A1707" s="2" t="s">
        <v>8642</v>
      </c>
      <c r="B1707" s="2" t="s">
        <v>33475</v>
      </c>
      <c r="C1707" s="2" t="s">
        <v>34368</v>
      </c>
      <c r="D1707" s="2" t="s">
        <v>8646</v>
      </c>
      <c r="E1707" s="3">
        <v>26000</v>
      </c>
      <c r="K1707" s="1"/>
    </row>
    <row r="1708" spans="1:11">
      <c r="A1708" s="2" t="s">
        <v>8647</v>
      </c>
      <c r="B1708" s="2" t="s">
        <v>33475</v>
      </c>
      <c r="C1708" s="2" t="s">
        <v>34369</v>
      </c>
      <c r="D1708" s="2" t="s">
        <v>8651</v>
      </c>
      <c r="E1708" s="3">
        <v>27000</v>
      </c>
      <c r="K1708" s="1"/>
    </row>
    <row r="1709" spans="1:11">
      <c r="A1709" s="2" t="s">
        <v>8652</v>
      </c>
      <c r="B1709" s="2" t="s">
        <v>33475</v>
      </c>
      <c r="C1709" s="2" t="s">
        <v>34370</v>
      </c>
      <c r="D1709" s="2" t="s">
        <v>8656</v>
      </c>
      <c r="E1709" s="3">
        <v>32000</v>
      </c>
      <c r="K1709" s="1"/>
    </row>
    <row r="1710" spans="1:11">
      <c r="A1710" s="2" t="s">
        <v>8657</v>
      </c>
      <c r="B1710" s="2" t="s">
        <v>33475</v>
      </c>
      <c r="C1710" s="2" t="s">
        <v>34371</v>
      </c>
      <c r="D1710" s="2" t="s">
        <v>8661</v>
      </c>
      <c r="E1710" s="3">
        <v>30000</v>
      </c>
      <c r="K1710" s="1"/>
    </row>
    <row r="1711" spans="1:11">
      <c r="A1711" s="2" t="s">
        <v>8662</v>
      </c>
      <c r="B1711" s="2" t="s">
        <v>33475</v>
      </c>
      <c r="C1711" s="2" t="s">
        <v>34372</v>
      </c>
      <c r="D1711" s="2" t="s">
        <v>8666</v>
      </c>
      <c r="E1711" s="3">
        <v>26000</v>
      </c>
      <c r="K1711" s="1"/>
    </row>
    <row r="1712" spans="1:11">
      <c r="A1712" s="2" t="s">
        <v>8667</v>
      </c>
      <c r="B1712" s="2" t="s">
        <v>33475</v>
      </c>
      <c r="C1712" s="2" t="s">
        <v>34373</v>
      </c>
      <c r="D1712" s="2" t="s">
        <v>8671</v>
      </c>
      <c r="E1712" s="3">
        <v>25000</v>
      </c>
      <c r="K1712" s="1"/>
    </row>
    <row r="1713" spans="1:11">
      <c r="A1713" s="2" t="s">
        <v>8672</v>
      </c>
      <c r="B1713" s="2" t="s">
        <v>33475</v>
      </c>
      <c r="C1713" s="2" t="s">
        <v>34374</v>
      </c>
      <c r="D1713" s="2" t="s">
        <v>8676</v>
      </c>
      <c r="E1713" s="3">
        <v>29000</v>
      </c>
      <c r="K1713" s="1"/>
    </row>
    <row r="1714" spans="1:11">
      <c r="A1714" s="2" t="s">
        <v>8677</v>
      </c>
      <c r="B1714" s="2" t="s">
        <v>33475</v>
      </c>
      <c r="C1714" s="2" t="s">
        <v>34375</v>
      </c>
      <c r="D1714" s="2" t="s">
        <v>8681</v>
      </c>
      <c r="E1714" s="3">
        <v>30000</v>
      </c>
      <c r="K1714" s="1"/>
    </row>
    <row r="1715" spans="1:11">
      <c r="A1715" s="2" t="s">
        <v>8682</v>
      </c>
      <c r="B1715" s="2" t="s">
        <v>33475</v>
      </c>
      <c r="C1715" s="2" t="s">
        <v>34376</v>
      </c>
      <c r="D1715" s="2" t="s">
        <v>8686</v>
      </c>
      <c r="E1715" s="3">
        <v>33000</v>
      </c>
      <c r="K1715" s="1"/>
    </row>
    <row r="1716" spans="1:11">
      <c r="A1716" s="2" t="s">
        <v>8687</v>
      </c>
      <c r="B1716" s="2" t="s">
        <v>33475</v>
      </c>
      <c r="C1716" s="2" t="s">
        <v>34377</v>
      </c>
      <c r="D1716" s="2" t="s">
        <v>8691</v>
      </c>
      <c r="E1716" s="3">
        <v>29000</v>
      </c>
      <c r="K1716" s="1"/>
    </row>
    <row r="1717" spans="1:11">
      <c r="A1717" s="2" t="s">
        <v>8692</v>
      </c>
      <c r="B1717" s="2" t="s">
        <v>33475</v>
      </c>
      <c r="C1717" s="2" t="s">
        <v>34378</v>
      </c>
      <c r="D1717" s="2" t="s">
        <v>8696</v>
      </c>
      <c r="E1717" s="3">
        <v>28000</v>
      </c>
      <c r="K1717" s="1"/>
    </row>
    <row r="1718" spans="1:11">
      <c r="A1718" s="2" t="s">
        <v>8697</v>
      </c>
      <c r="B1718" s="2" t="s">
        <v>33475</v>
      </c>
      <c r="C1718" s="2" t="s">
        <v>34379</v>
      </c>
      <c r="D1718" s="2" t="s">
        <v>8701</v>
      </c>
      <c r="E1718" s="3">
        <v>28000</v>
      </c>
      <c r="K1718" s="1"/>
    </row>
    <row r="1719" spans="1:11">
      <c r="A1719" s="2" t="s">
        <v>8702</v>
      </c>
      <c r="B1719" s="2" t="s">
        <v>33475</v>
      </c>
      <c r="C1719" s="2" t="s">
        <v>34380</v>
      </c>
      <c r="D1719" s="2" t="s">
        <v>8705</v>
      </c>
      <c r="E1719" s="3">
        <v>25000</v>
      </c>
      <c r="K1719" s="1"/>
    </row>
    <row r="1720" spans="1:11">
      <c r="A1720" s="2" t="s">
        <v>8706</v>
      </c>
      <c r="B1720" s="2" t="s">
        <v>33475</v>
      </c>
      <c r="C1720" s="2" t="s">
        <v>34381</v>
      </c>
      <c r="D1720" s="2" t="s">
        <v>8710</v>
      </c>
      <c r="E1720" s="3">
        <v>26000</v>
      </c>
      <c r="K1720" s="1"/>
    </row>
    <row r="1721" spans="1:11">
      <c r="A1721" s="2" t="s">
        <v>8711</v>
      </c>
      <c r="B1721" s="2" t="s">
        <v>33475</v>
      </c>
      <c r="C1721" s="2" t="s">
        <v>34382</v>
      </c>
      <c r="D1721" s="2" t="s">
        <v>8715</v>
      </c>
      <c r="E1721" s="3">
        <v>34000</v>
      </c>
      <c r="K1721" s="1"/>
    </row>
    <row r="1722" spans="1:11">
      <c r="A1722" s="2" t="s">
        <v>8716</v>
      </c>
      <c r="B1722" s="2" t="s">
        <v>33475</v>
      </c>
      <c r="C1722" s="2" t="s">
        <v>34383</v>
      </c>
      <c r="D1722" s="2" t="s">
        <v>8720</v>
      </c>
      <c r="E1722" s="3">
        <v>42000</v>
      </c>
      <c r="K1722" s="1"/>
    </row>
    <row r="1723" spans="1:11">
      <c r="A1723" s="2" t="s">
        <v>8721</v>
      </c>
      <c r="B1723" s="2" t="s">
        <v>33475</v>
      </c>
      <c r="C1723" s="2" t="s">
        <v>34384</v>
      </c>
      <c r="D1723" s="2" t="s">
        <v>8725</v>
      </c>
      <c r="E1723" s="3">
        <v>24000</v>
      </c>
      <c r="K1723" s="1"/>
    </row>
    <row r="1724" spans="1:11">
      <c r="A1724" s="2" t="s">
        <v>8726</v>
      </c>
      <c r="B1724" s="2" t="s">
        <v>33475</v>
      </c>
      <c r="C1724" s="2" t="s">
        <v>34385</v>
      </c>
      <c r="D1724" s="2" t="s">
        <v>8730</v>
      </c>
      <c r="E1724" s="3">
        <v>26000</v>
      </c>
      <c r="K1724" s="1"/>
    </row>
    <row r="1725" spans="1:11">
      <c r="A1725" s="2" t="s">
        <v>8731</v>
      </c>
      <c r="B1725" s="2" t="s">
        <v>33475</v>
      </c>
      <c r="C1725" s="2" t="s">
        <v>34386</v>
      </c>
      <c r="D1725" s="2" t="s">
        <v>8735</v>
      </c>
      <c r="E1725" s="3">
        <v>25000</v>
      </c>
      <c r="K1725" s="1"/>
    </row>
    <row r="1726" spans="1:11">
      <c r="A1726" s="2" t="s">
        <v>8736</v>
      </c>
      <c r="B1726" s="2" t="s">
        <v>33475</v>
      </c>
      <c r="C1726" s="2" t="s">
        <v>34387</v>
      </c>
      <c r="D1726" s="2" t="s">
        <v>8740</v>
      </c>
      <c r="E1726" s="3">
        <v>28000</v>
      </c>
      <c r="K1726" s="1"/>
    </row>
    <row r="1727" spans="1:11">
      <c r="A1727" s="2" t="s">
        <v>8741</v>
      </c>
      <c r="B1727" s="2" t="s">
        <v>33475</v>
      </c>
      <c r="C1727" s="2" t="s">
        <v>34388</v>
      </c>
      <c r="D1727" s="2" t="s">
        <v>8745</v>
      </c>
      <c r="E1727" s="3">
        <v>31000</v>
      </c>
      <c r="K1727" s="1"/>
    </row>
    <row r="1728" spans="1:11">
      <c r="A1728" s="2" t="s">
        <v>8746</v>
      </c>
      <c r="B1728" s="2" t="s">
        <v>33475</v>
      </c>
      <c r="C1728" s="2" t="s">
        <v>34389</v>
      </c>
      <c r="D1728" s="2" t="s">
        <v>8750</v>
      </c>
      <c r="E1728" s="3">
        <v>25000</v>
      </c>
      <c r="K1728" s="1"/>
    </row>
    <row r="1729" spans="1:11">
      <c r="A1729" s="2" t="s">
        <v>8751</v>
      </c>
      <c r="B1729" s="2" t="s">
        <v>33475</v>
      </c>
      <c r="C1729" s="2" t="s">
        <v>34390</v>
      </c>
      <c r="D1729" s="2" t="s">
        <v>8755</v>
      </c>
      <c r="E1729" s="3">
        <v>28000</v>
      </c>
      <c r="K1729" s="1"/>
    </row>
    <row r="1730" spans="1:11">
      <c r="A1730" s="2" t="s">
        <v>8756</v>
      </c>
      <c r="B1730" s="2" t="s">
        <v>33475</v>
      </c>
      <c r="C1730" s="2" t="s">
        <v>34391</v>
      </c>
      <c r="D1730" s="2" t="s">
        <v>8760</v>
      </c>
      <c r="E1730" s="3">
        <v>28000</v>
      </c>
      <c r="K1730" s="1"/>
    </row>
    <row r="1731" spans="1:11">
      <c r="A1731" s="2" t="s">
        <v>8761</v>
      </c>
      <c r="B1731" s="2" t="s">
        <v>33475</v>
      </c>
      <c r="C1731" s="2" t="s">
        <v>34392</v>
      </c>
      <c r="D1731" s="2" t="s">
        <v>8765</v>
      </c>
      <c r="E1731" s="3">
        <v>26000</v>
      </c>
      <c r="K1731" s="1"/>
    </row>
    <row r="1732" spans="1:11">
      <c r="A1732" s="2" t="s">
        <v>8766</v>
      </c>
      <c r="B1732" s="2" t="s">
        <v>33475</v>
      </c>
      <c r="C1732" s="2" t="s">
        <v>34393</v>
      </c>
      <c r="D1732" s="2" t="s">
        <v>8770</v>
      </c>
      <c r="E1732" s="3">
        <v>28000</v>
      </c>
      <c r="K1732" s="1"/>
    </row>
    <row r="1733" spans="1:11">
      <c r="A1733" s="2" t="s">
        <v>8771</v>
      </c>
      <c r="B1733" s="2" t="s">
        <v>33475</v>
      </c>
      <c r="C1733" s="2" t="s">
        <v>34394</v>
      </c>
      <c r="D1733" s="2" t="s">
        <v>8775</v>
      </c>
      <c r="E1733" s="3">
        <v>29000</v>
      </c>
      <c r="K1733" s="1"/>
    </row>
    <row r="1734" spans="1:11">
      <c r="A1734" s="2" t="s">
        <v>8776</v>
      </c>
      <c r="B1734" s="2" t="s">
        <v>33475</v>
      </c>
      <c r="C1734" s="2" t="s">
        <v>34395</v>
      </c>
      <c r="D1734" s="2" t="s">
        <v>8780</v>
      </c>
      <c r="E1734" s="3">
        <v>28000</v>
      </c>
      <c r="K1734" s="1"/>
    </row>
    <row r="1735" spans="1:11">
      <c r="A1735" s="2" t="s">
        <v>8781</v>
      </c>
      <c r="B1735" s="2" t="s">
        <v>33475</v>
      </c>
      <c r="C1735" s="2" t="s">
        <v>34396</v>
      </c>
      <c r="D1735" s="2" t="s">
        <v>8784</v>
      </c>
      <c r="E1735" s="3">
        <v>34000</v>
      </c>
      <c r="K1735" s="1"/>
    </row>
    <row r="1736" spans="1:11">
      <c r="A1736" s="2" t="s">
        <v>8785</v>
      </c>
      <c r="B1736" s="2" t="s">
        <v>33475</v>
      </c>
      <c r="C1736" s="2" t="s">
        <v>34397</v>
      </c>
      <c r="D1736" s="2" t="s">
        <v>8789</v>
      </c>
      <c r="E1736" s="3">
        <v>28000</v>
      </c>
      <c r="K1736" s="1"/>
    </row>
    <row r="1737" spans="1:11">
      <c r="A1737" s="2" t="s">
        <v>8790</v>
      </c>
      <c r="B1737" s="2" t="s">
        <v>33475</v>
      </c>
      <c r="C1737" s="2" t="s">
        <v>34398</v>
      </c>
      <c r="D1737" s="2" t="s">
        <v>8794</v>
      </c>
      <c r="E1737" s="3">
        <v>25000</v>
      </c>
      <c r="K1737" s="1"/>
    </row>
    <row r="1738" spans="1:11">
      <c r="A1738" s="2" t="s">
        <v>8795</v>
      </c>
      <c r="B1738" s="2" t="s">
        <v>33475</v>
      </c>
      <c r="C1738" s="2" t="s">
        <v>34399</v>
      </c>
      <c r="D1738" s="2" t="s">
        <v>8799</v>
      </c>
      <c r="E1738" s="3">
        <v>30000</v>
      </c>
      <c r="K1738" s="1"/>
    </row>
    <row r="1739" spans="1:11">
      <c r="A1739" s="2" t="s">
        <v>8800</v>
      </c>
      <c r="B1739" s="2" t="s">
        <v>33475</v>
      </c>
      <c r="C1739" s="2" t="s">
        <v>34400</v>
      </c>
      <c r="D1739" s="2" t="s">
        <v>8804</v>
      </c>
      <c r="E1739" s="3">
        <v>28000</v>
      </c>
      <c r="K1739" s="1"/>
    </row>
    <row r="1740" spans="1:11">
      <c r="A1740" s="2" t="s">
        <v>8805</v>
      </c>
      <c r="B1740" s="2" t="s">
        <v>33475</v>
      </c>
      <c r="C1740" s="2" t="s">
        <v>34401</v>
      </c>
      <c r="D1740" s="2" t="s">
        <v>8809</v>
      </c>
      <c r="E1740" s="3">
        <v>28000</v>
      </c>
      <c r="K1740" s="1"/>
    </row>
    <row r="1741" spans="1:11">
      <c r="A1741" s="2" t="s">
        <v>8810</v>
      </c>
      <c r="B1741" s="2" t="s">
        <v>33475</v>
      </c>
      <c r="C1741" s="2" t="s">
        <v>34402</v>
      </c>
      <c r="D1741" s="2" t="s">
        <v>8814</v>
      </c>
      <c r="E1741" s="3">
        <v>25000</v>
      </c>
      <c r="K1741" s="1"/>
    </row>
    <row r="1742" spans="1:11">
      <c r="A1742" s="2" t="s">
        <v>8815</v>
      </c>
      <c r="B1742" s="2" t="s">
        <v>33475</v>
      </c>
      <c r="C1742" s="2" t="s">
        <v>34403</v>
      </c>
      <c r="D1742" s="2" t="s">
        <v>8819</v>
      </c>
      <c r="E1742" s="3">
        <v>29000</v>
      </c>
      <c r="K1742" s="1"/>
    </row>
    <row r="1743" spans="1:11">
      <c r="A1743" s="2" t="s">
        <v>8820</v>
      </c>
      <c r="B1743" s="2" t="s">
        <v>33475</v>
      </c>
      <c r="C1743" s="2" t="s">
        <v>34404</v>
      </c>
      <c r="D1743" s="2" t="s">
        <v>8824</v>
      </c>
      <c r="E1743" s="3">
        <v>28000</v>
      </c>
      <c r="K1743" s="1"/>
    </row>
    <row r="1744" spans="1:11">
      <c r="A1744" s="2" t="s">
        <v>8825</v>
      </c>
      <c r="B1744" s="2" t="s">
        <v>33475</v>
      </c>
      <c r="C1744" s="2" t="s">
        <v>34405</v>
      </c>
      <c r="D1744" s="2" t="s">
        <v>8829</v>
      </c>
      <c r="E1744" s="3">
        <v>24000</v>
      </c>
      <c r="K1744" s="1"/>
    </row>
    <row r="1745" spans="1:11">
      <c r="A1745" s="2" t="s">
        <v>8830</v>
      </c>
      <c r="B1745" s="2" t="s">
        <v>33475</v>
      </c>
      <c r="C1745" s="2" t="s">
        <v>34406</v>
      </c>
      <c r="D1745" s="2" t="s">
        <v>8834</v>
      </c>
      <c r="E1745" s="3">
        <v>24000</v>
      </c>
      <c r="K1745" s="1"/>
    </row>
    <row r="1746" spans="1:11">
      <c r="A1746" s="2" t="s">
        <v>8835</v>
      </c>
      <c r="B1746" s="2" t="s">
        <v>33475</v>
      </c>
      <c r="C1746" s="2" t="s">
        <v>34407</v>
      </c>
      <c r="D1746" s="2" t="s">
        <v>8839</v>
      </c>
      <c r="E1746" s="3">
        <v>29000</v>
      </c>
      <c r="K1746" s="1"/>
    </row>
    <row r="1747" spans="1:11">
      <c r="A1747" s="2" t="s">
        <v>8840</v>
      </c>
      <c r="B1747" s="2" t="s">
        <v>33475</v>
      </c>
      <c r="C1747" s="2" t="s">
        <v>34408</v>
      </c>
      <c r="D1747" s="2" t="s">
        <v>8843</v>
      </c>
      <c r="E1747" s="3">
        <v>23000</v>
      </c>
      <c r="K1747" s="1"/>
    </row>
    <row r="1748" spans="1:11">
      <c r="A1748" s="2" t="s">
        <v>8844</v>
      </c>
      <c r="B1748" s="2" t="s">
        <v>33475</v>
      </c>
      <c r="C1748" s="2" t="s">
        <v>34409</v>
      </c>
      <c r="D1748" s="2" t="s">
        <v>8848</v>
      </c>
      <c r="E1748" s="3">
        <v>28000</v>
      </c>
      <c r="K1748" s="1"/>
    </row>
    <row r="1749" spans="1:11">
      <c r="A1749" s="2" t="s">
        <v>8849</v>
      </c>
      <c r="B1749" s="2" t="s">
        <v>33475</v>
      </c>
      <c r="C1749" s="2" t="s">
        <v>34410</v>
      </c>
      <c r="D1749" s="2" t="s">
        <v>8853</v>
      </c>
      <c r="E1749" s="3">
        <v>25000</v>
      </c>
      <c r="K1749" s="1"/>
    </row>
    <row r="1750" spans="1:11">
      <c r="A1750" s="2" t="s">
        <v>8854</v>
      </c>
      <c r="B1750" s="2" t="s">
        <v>33475</v>
      </c>
      <c r="C1750" s="2" t="s">
        <v>34411</v>
      </c>
      <c r="D1750" s="2" t="s">
        <v>8858</v>
      </c>
      <c r="E1750" s="3">
        <v>21000</v>
      </c>
      <c r="K1750" s="1"/>
    </row>
    <row r="1751" spans="1:11">
      <c r="A1751" s="2" t="s">
        <v>8859</v>
      </c>
      <c r="B1751" s="2" t="s">
        <v>33475</v>
      </c>
      <c r="C1751" s="2" t="s">
        <v>34412</v>
      </c>
      <c r="D1751" s="2" t="s">
        <v>8863</v>
      </c>
      <c r="E1751" s="3">
        <v>25000</v>
      </c>
      <c r="K1751" s="1"/>
    </row>
    <row r="1752" spans="1:11">
      <c r="A1752" s="2" t="s">
        <v>8864</v>
      </c>
      <c r="B1752" s="2" t="s">
        <v>33475</v>
      </c>
      <c r="C1752" s="2" t="s">
        <v>34413</v>
      </c>
      <c r="D1752" s="2" t="s">
        <v>8868</v>
      </c>
      <c r="E1752" s="3">
        <v>23000</v>
      </c>
      <c r="K1752" s="1"/>
    </row>
    <row r="1753" spans="1:11">
      <c r="A1753" s="2" t="s">
        <v>8869</v>
      </c>
      <c r="B1753" s="2" t="s">
        <v>33475</v>
      </c>
      <c r="C1753" s="2" t="s">
        <v>34414</v>
      </c>
      <c r="D1753" s="2" t="s">
        <v>8873</v>
      </c>
      <c r="E1753" s="3">
        <v>25000</v>
      </c>
      <c r="K1753" s="1"/>
    </row>
    <row r="1754" spans="1:11">
      <c r="A1754" s="2" t="s">
        <v>8874</v>
      </c>
      <c r="B1754" s="2" t="s">
        <v>33475</v>
      </c>
      <c r="C1754" s="2" t="s">
        <v>34415</v>
      </c>
      <c r="D1754" s="2" t="s">
        <v>8878</v>
      </c>
      <c r="E1754" s="3">
        <v>28000</v>
      </c>
      <c r="K1754" s="1"/>
    </row>
    <row r="1755" spans="1:11">
      <c r="A1755" s="2" t="s">
        <v>8879</v>
      </c>
      <c r="B1755" s="2" t="s">
        <v>33475</v>
      </c>
      <c r="C1755" s="2" t="s">
        <v>34416</v>
      </c>
      <c r="D1755" s="2" t="s">
        <v>8883</v>
      </c>
      <c r="E1755" s="3">
        <v>25000</v>
      </c>
      <c r="K1755" s="1"/>
    </row>
    <row r="1756" spans="1:11">
      <c r="A1756" s="2" t="s">
        <v>8884</v>
      </c>
      <c r="B1756" s="2" t="s">
        <v>33475</v>
      </c>
      <c r="C1756" s="2" t="s">
        <v>34417</v>
      </c>
      <c r="D1756" s="2" t="s">
        <v>8888</v>
      </c>
      <c r="E1756" s="3">
        <v>25000</v>
      </c>
      <c r="K1756" s="1"/>
    </row>
    <row r="1757" spans="1:11">
      <c r="A1757" s="2" t="s">
        <v>8889</v>
      </c>
      <c r="B1757" s="2" t="s">
        <v>33475</v>
      </c>
      <c r="C1757" s="2" t="s">
        <v>34418</v>
      </c>
      <c r="D1757" s="2" t="s">
        <v>8893</v>
      </c>
      <c r="E1757" s="3">
        <v>28000</v>
      </c>
      <c r="K1757" s="1"/>
    </row>
    <row r="1758" spans="1:11">
      <c r="A1758" s="2" t="s">
        <v>8894</v>
      </c>
      <c r="B1758" s="2" t="s">
        <v>33475</v>
      </c>
      <c r="C1758" s="2" t="s">
        <v>34419</v>
      </c>
      <c r="D1758" s="2" t="s">
        <v>8897</v>
      </c>
      <c r="E1758" s="3">
        <v>26000</v>
      </c>
      <c r="K1758" s="1"/>
    </row>
    <row r="1759" spans="1:11">
      <c r="A1759" s="2" t="s">
        <v>8898</v>
      </c>
      <c r="B1759" s="2" t="s">
        <v>33475</v>
      </c>
      <c r="C1759" s="2" t="s">
        <v>34420</v>
      </c>
      <c r="D1759" s="2" t="s">
        <v>8902</v>
      </c>
      <c r="E1759" s="3">
        <v>30000</v>
      </c>
      <c r="K1759" s="1"/>
    </row>
    <row r="1760" spans="1:11">
      <c r="A1760" s="2" t="s">
        <v>8903</v>
      </c>
      <c r="B1760" s="2" t="s">
        <v>33475</v>
      </c>
      <c r="C1760" s="2" t="s">
        <v>34421</v>
      </c>
      <c r="D1760" s="2" t="s">
        <v>8907</v>
      </c>
      <c r="E1760" s="3">
        <v>38000</v>
      </c>
      <c r="K1760" s="1"/>
    </row>
    <row r="1761" spans="1:11">
      <c r="A1761" s="2" t="s">
        <v>8908</v>
      </c>
      <c r="B1761" s="2" t="s">
        <v>33475</v>
      </c>
      <c r="C1761" s="2" t="s">
        <v>34422</v>
      </c>
      <c r="D1761" s="2" t="s">
        <v>8912</v>
      </c>
      <c r="E1761" s="3">
        <v>26000</v>
      </c>
      <c r="K1761" s="1"/>
    </row>
    <row r="1762" spans="1:11">
      <c r="A1762" s="2" t="s">
        <v>8913</v>
      </c>
      <c r="B1762" s="2" t="s">
        <v>33475</v>
      </c>
      <c r="C1762" s="2" t="s">
        <v>34423</v>
      </c>
      <c r="D1762" s="2" t="s">
        <v>8917</v>
      </c>
      <c r="E1762" s="3">
        <v>30000</v>
      </c>
      <c r="K1762" s="1"/>
    </row>
    <row r="1763" spans="1:11">
      <c r="A1763" s="2" t="s">
        <v>8918</v>
      </c>
      <c r="B1763" s="2" t="s">
        <v>33475</v>
      </c>
      <c r="C1763" s="2" t="s">
        <v>34424</v>
      </c>
      <c r="D1763" s="2" t="s">
        <v>8921</v>
      </c>
      <c r="E1763" s="3">
        <v>28000</v>
      </c>
      <c r="K1763" s="1"/>
    </row>
    <row r="1764" spans="1:11">
      <c r="A1764" s="2" t="s">
        <v>8922</v>
      </c>
      <c r="B1764" s="2" t="s">
        <v>33475</v>
      </c>
      <c r="C1764" s="2" t="s">
        <v>34425</v>
      </c>
      <c r="D1764" s="2" t="s">
        <v>8926</v>
      </c>
      <c r="E1764" s="3">
        <v>32000</v>
      </c>
      <c r="K1764" s="1"/>
    </row>
    <row r="1765" spans="1:11">
      <c r="A1765" s="2" t="s">
        <v>8927</v>
      </c>
      <c r="B1765" s="2" t="s">
        <v>33475</v>
      </c>
      <c r="C1765" s="2" t="s">
        <v>34426</v>
      </c>
      <c r="D1765" s="2" t="s">
        <v>8931</v>
      </c>
      <c r="E1765" s="3">
        <v>32000</v>
      </c>
      <c r="K1765" s="1"/>
    </row>
    <row r="1766" spans="1:11">
      <c r="A1766" s="2" t="s">
        <v>8932</v>
      </c>
      <c r="B1766" s="2" t="s">
        <v>33475</v>
      </c>
      <c r="C1766" s="2" t="s">
        <v>34427</v>
      </c>
      <c r="D1766" s="2" t="s">
        <v>8936</v>
      </c>
      <c r="E1766" s="3">
        <v>23000</v>
      </c>
      <c r="K1766" s="1"/>
    </row>
    <row r="1767" spans="1:11">
      <c r="A1767" s="2" t="s">
        <v>8937</v>
      </c>
      <c r="B1767" s="2" t="s">
        <v>33475</v>
      </c>
      <c r="C1767" s="2" t="s">
        <v>34428</v>
      </c>
      <c r="D1767" s="2" t="s">
        <v>8941</v>
      </c>
      <c r="E1767" s="3">
        <v>25000</v>
      </c>
      <c r="K1767" s="1"/>
    </row>
    <row r="1768" spans="1:11">
      <c r="A1768" s="2" t="s">
        <v>8942</v>
      </c>
      <c r="B1768" s="2" t="s">
        <v>33475</v>
      </c>
      <c r="C1768" s="2" t="s">
        <v>34429</v>
      </c>
      <c r="D1768" s="2"/>
      <c r="E1768" s="3">
        <v>32000</v>
      </c>
      <c r="K1768" s="1"/>
    </row>
    <row r="1769" spans="1:11">
      <c r="A1769" s="2" t="s">
        <v>8946</v>
      </c>
      <c r="B1769" s="2" t="s">
        <v>33475</v>
      </c>
      <c r="C1769" s="2" t="s">
        <v>34430</v>
      </c>
      <c r="D1769" s="2" t="s">
        <v>8950</v>
      </c>
      <c r="E1769" s="3">
        <v>24000</v>
      </c>
      <c r="K1769" s="1"/>
    </row>
    <row r="1770" spans="1:11">
      <c r="A1770" s="2" t="s">
        <v>8951</v>
      </c>
      <c r="B1770" s="2" t="s">
        <v>33475</v>
      </c>
      <c r="C1770" s="2" t="s">
        <v>34431</v>
      </c>
      <c r="D1770" s="2" t="s">
        <v>8955</v>
      </c>
      <c r="E1770" s="3">
        <v>23000</v>
      </c>
      <c r="K1770" s="1"/>
    </row>
    <row r="1771" spans="1:11">
      <c r="A1771" s="2" t="s">
        <v>8956</v>
      </c>
      <c r="B1771" s="2" t="s">
        <v>33475</v>
      </c>
      <c r="C1771" s="2" t="s">
        <v>34432</v>
      </c>
      <c r="D1771" s="2" t="s">
        <v>8960</v>
      </c>
      <c r="E1771" s="3">
        <v>25000</v>
      </c>
      <c r="K1771" s="1"/>
    </row>
    <row r="1772" spans="1:11">
      <c r="A1772" s="2" t="s">
        <v>8961</v>
      </c>
      <c r="B1772" s="2" t="s">
        <v>33475</v>
      </c>
      <c r="C1772" s="2" t="s">
        <v>34433</v>
      </c>
      <c r="D1772" s="2" t="s">
        <v>8965</v>
      </c>
      <c r="E1772" s="3">
        <v>29000</v>
      </c>
      <c r="K1772" s="1"/>
    </row>
    <row r="1773" spans="1:11">
      <c r="A1773" s="2" t="s">
        <v>8966</v>
      </c>
      <c r="B1773" s="2" t="s">
        <v>33475</v>
      </c>
      <c r="C1773" s="2" t="s">
        <v>34434</v>
      </c>
      <c r="D1773" s="2" t="s">
        <v>8969</v>
      </c>
      <c r="E1773" s="3">
        <v>28000</v>
      </c>
      <c r="K1773" s="1"/>
    </row>
    <row r="1774" spans="1:11">
      <c r="A1774" s="2" t="s">
        <v>8970</v>
      </c>
      <c r="B1774" s="2" t="s">
        <v>33475</v>
      </c>
      <c r="C1774" s="2" t="s">
        <v>34435</v>
      </c>
      <c r="D1774" s="2" t="s">
        <v>8973</v>
      </c>
      <c r="E1774" s="3">
        <v>30000</v>
      </c>
      <c r="K1774" s="1"/>
    </row>
    <row r="1775" spans="1:11">
      <c r="A1775" s="2" t="s">
        <v>8974</v>
      </c>
      <c r="B1775" s="2" t="s">
        <v>33475</v>
      </c>
      <c r="C1775" s="2" t="s">
        <v>34436</v>
      </c>
      <c r="D1775" s="2" t="s">
        <v>8977</v>
      </c>
      <c r="E1775" s="3">
        <v>34000</v>
      </c>
      <c r="K1775" s="1"/>
    </row>
    <row r="1776" spans="1:11">
      <c r="A1776" s="2" t="s">
        <v>8978</v>
      </c>
      <c r="B1776" s="2" t="s">
        <v>33475</v>
      </c>
      <c r="C1776" s="2" t="s">
        <v>34437</v>
      </c>
      <c r="D1776" s="2" t="s">
        <v>8982</v>
      </c>
      <c r="E1776" s="3">
        <v>24000</v>
      </c>
      <c r="K1776" s="1"/>
    </row>
    <row r="1777" spans="1:11">
      <c r="A1777" s="2" t="s">
        <v>8983</v>
      </c>
      <c r="B1777" s="2" t="s">
        <v>33475</v>
      </c>
      <c r="C1777" s="2" t="s">
        <v>34438</v>
      </c>
      <c r="D1777" s="2" t="s">
        <v>8986</v>
      </c>
      <c r="E1777" s="3">
        <v>30000</v>
      </c>
      <c r="K1777" s="1"/>
    </row>
    <row r="1778" spans="1:11">
      <c r="A1778" s="2" t="s">
        <v>8987</v>
      </c>
      <c r="B1778" s="2" t="s">
        <v>33475</v>
      </c>
      <c r="C1778" s="2" t="s">
        <v>34439</v>
      </c>
      <c r="D1778" s="2" t="s">
        <v>8991</v>
      </c>
      <c r="E1778" s="3">
        <v>25000</v>
      </c>
      <c r="K1778" s="1"/>
    </row>
    <row r="1779" spans="1:11">
      <c r="A1779" s="2" t="s">
        <v>8992</v>
      </c>
      <c r="B1779" s="2" t="s">
        <v>33475</v>
      </c>
      <c r="C1779" s="2" t="s">
        <v>34440</v>
      </c>
      <c r="D1779" s="2" t="s">
        <v>8995</v>
      </c>
      <c r="E1779" s="3">
        <v>27000</v>
      </c>
      <c r="K1779" s="1"/>
    </row>
    <row r="1780" spans="1:11">
      <c r="A1780" s="2" t="s">
        <v>8996</v>
      </c>
      <c r="B1780" s="2" t="s">
        <v>33475</v>
      </c>
      <c r="C1780" s="2" t="s">
        <v>34441</v>
      </c>
      <c r="D1780" s="2" t="s">
        <v>8999</v>
      </c>
      <c r="E1780" s="3">
        <v>23000</v>
      </c>
      <c r="K1780" s="1"/>
    </row>
    <row r="1781" spans="1:11">
      <c r="A1781" s="2" t="s">
        <v>9000</v>
      </c>
      <c r="B1781" s="2" t="s">
        <v>33475</v>
      </c>
      <c r="C1781" s="2" t="s">
        <v>34442</v>
      </c>
      <c r="D1781" s="2" t="s">
        <v>9004</v>
      </c>
      <c r="E1781" s="3">
        <v>26000</v>
      </c>
      <c r="K1781" s="1"/>
    </row>
    <row r="1782" spans="1:11">
      <c r="A1782" s="2" t="s">
        <v>9005</v>
      </c>
      <c r="B1782" s="2" t="s">
        <v>33475</v>
      </c>
      <c r="C1782" s="2" t="s">
        <v>34443</v>
      </c>
      <c r="D1782" s="2" t="s">
        <v>9009</v>
      </c>
      <c r="E1782" s="3">
        <v>23000</v>
      </c>
      <c r="K1782" s="1"/>
    </row>
    <row r="1783" spans="1:11">
      <c r="A1783" s="2" t="s">
        <v>9010</v>
      </c>
      <c r="B1783" s="2" t="s">
        <v>33475</v>
      </c>
      <c r="C1783" s="2" t="s">
        <v>34444</v>
      </c>
      <c r="D1783" s="2" t="s">
        <v>9014</v>
      </c>
      <c r="E1783" s="3">
        <v>28000</v>
      </c>
      <c r="K1783" s="1"/>
    </row>
    <row r="1784" spans="1:11">
      <c r="A1784" s="2" t="s">
        <v>9015</v>
      </c>
      <c r="B1784" s="2" t="s">
        <v>33475</v>
      </c>
      <c r="C1784" s="2" t="s">
        <v>34445</v>
      </c>
      <c r="D1784" s="2" t="s">
        <v>9018</v>
      </c>
      <c r="E1784" s="3">
        <v>28000</v>
      </c>
      <c r="K1784" s="1"/>
    </row>
    <row r="1785" spans="1:11">
      <c r="A1785" s="2" t="s">
        <v>9019</v>
      </c>
      <c r="B1785" s="2" t="s">
        <v>33475</v>
      </c>
      <c r="C1785" s="2" t="s">
        <v>34446</v>
      </c>
      <c r="D1785" s="2" t="s">
        <v>9023</v>
      </c>
      <c r="E1785" s="3">
        <v>25000</v>
      </c>
      <c r="K1785" s="1"/>
    </row>
    <row r="1786" spans="1:11">
      <c r="A1786" s="2" t="s">
        <v>9024</v>
      </c>
      <c r="B1786" s="2" t="s">
        <v>33475</v>
      </c>
      <c r="C1786" s="2" t="s">
        <v>34447</v>
      </c>
      <c r="D1786" s="2" t="s">
        <v>9027</v>
      </c>
      <c r="E1786" s="3">
        <v>27000</v>
      </c>
      <c r="K1786" s="1"/>
    </row>
    <row r="1787" spans="1:11">
      <c r="A1787" s="2" t="s">
        <v>9028</v>
      </c>
      <c r="B1787" s="2" t="s">
        <v>33475</v>
      </c>
      <c r="C1787" s="2" t="s">
        <v>34448</v>
      </c>
      <c r="D1787" s="2" t="s">
        <v>9032</v>
      </c>
      <c r="E1787" s="3">
        <v>26000</v>
      </c>
      <c r="K1787" s="1"/>
    </row>
    <row r="1788" spans="1:11">
      <c r="A1788" s="2" t="s">
        <v>9033</v>
      </c>
      <c r="B1788" s="2" t="s">
        <v>33475</v>
      </c>
      <c r="C1788" s="2" t="s">
        <v>34449</v>
      </c>
      <c r="D1788" s="2" t="s">
        <v>9037</v>
      </c>
      <c r="E1788" s="3">
        <v>27000</v>
      </c>
      <c r="K1788" s="1"/>
    </row>
    <row r="1789" spans="1:11">
      <c r="A1789" s="2" t="s">
        <v>9038</v>
      </c>
      <c r="B1789" s="2" t="s">
        <v>33475</v>
      </c>
      <c r="C1789" s="2" t="s">
        <v>34450</v>
      </c>
      <c r="D1789" s="2" t="s">
        <v>9042</v>
      </c>
      <c r="E1789" s="3">
        <v>28000</v>
      </c>
      <c r="K1789" s="1"/>
    </row>
    <row r="1790" spans="1:11">
      <c r="A1790" s="2" t="s">
        <v>9043</v>
      </c>
      <c r="B1790" s="2" t="s">
        <v>33475</v>
      </c>
      <c r="C1790" s="2" t="s">
        <v>34451</v>
      </c>
      <c r="D1790" s="2" t="s">
        <v>9047</v>
      </c>
      <c r="E1790" s="3">
        <v>29000</v>
      </c>
      <c r="K1790" s="1"/>
    </row>
    <row r="1791" spans="1:11">
      <c r="A1791" s="2" t="s">
        <v>9048</v>
      </c>
      <c r="B1791" s="2" t="s">
        <v>33475</v>
      </c>
      <c r="C1791" s="2" t="s">
        <v>34452</v>
      </c>
      <c r="D1791" s="2" t="s">
        <v>9052</v>
      </c>
      <c r="E1791" s="3">
        <v>27000</v>
      </c>
      <c r="K1791" s="1"/>
    </row>
    <row r="1792" spans="1:11">
      <c r="A1792" s="2" t="s">
        <v>9053</v>
      </c>
      <c r="B1792" s="2" t="s">
        <v>33475</v>
      </c>
      <c r="C1792" s="2" t="s">
        <v>34453</v>
      </c>
      <c r="D1792" s="2" t="s">
        <v>9056</v>
      </c>
      <c r="E1792" s="3">
        <v>25000</v>
      </c>
      <c r="K1792" s="1"/>
    </row>
    <row r="1793" spans="1:11">
      <c r="A1793" s="2" t="s">
        <v>9057</v>
      </c>
      <c r="B1793" s="2" t="s">
        <v>33475</v>
      </c>
      <c r="C1793" s="2" t="s">
        <v>34454</v>
      </c>
      <c r="D1793" s="2" t="s">
        <v>9060</v>
      </c>
      <c r="E1793" s="3">
        <v>34000</v>
      </c>
      <c r="K1793" s="1"/>
    </row>
    <row r="1794" spans="1:11">
      <c r="A1794" s="2" t="s">
        <v>9061</v>
      </c>
      <c r="B1794" s="2" t="s">
        <v>33475</v>
      </c>
      <c r="C1794" s="2" t="s">
        <v>34455</v>
      </c>
      <c r="D1794" s="2" t="s">
        <v>9065</v>
      </c>
      <c r="E1794" s="3">
        <v>25000</v>
      </c>
      <c r="K1794" s="1"/>
    </row>
    <row r="1795" spans="1:11">
      <c r="A1795" s="2" t="s">
        <v>9066</v>
      </c>
      <c r="B1795" s="2" t="s">
        <v>33475</v>
      </c>
      <c r="C1795" s="2" t="s">
        <v>34456</v>
      </c>
      <c r="D1795" s="2" t="s">
        <v>9070</v>
      </c>
      <c r="E1795" s="3">
        <v>26000</v>
      </c>
      <c r="K1795" s="1"/>
    </row>
    <row r="1796" spans="1:11">
      <c r="A1796" s="2" t="s">
        <v>9071</v>
      </c>
      <c r="B1796" s="2" t="s">
        <v>33475</v>
      </c>
      <c r="C1796" s="2" t="s">
        <v>34457</v>
      </c>
      <c r="D1796" s="2" t="s">
        <v>9074</v>
      </c>
      <c r="E1796" s="3">
        <v>32000</v>
      </c>
      <c r="K1796" s="1"/>
    </row>
    <row r="1797" spans="1:11">
      <c r="A1797" s="2" t="s">
        <v>9075</v>
      </c>
      <c r="B1797" s="2" t="s">
        <v>33475</v>
      </c>
      <c r="C1797" s="2" t="s">
        <v>34458</v>
      </c>
      <c r="D1797" s="2" t="s">
        <v>9079</v>
      </c>
      <c r="E1797" s="3">
        <v>27000</v>
      </c>
      <c r="K1797" s="1"/>
    </row>
    <row r="1798" spans="1:11">
      <c r="A1798" s="2" t="s">
        <v>9080</v>
      </c>
      <c r="B1798" s="2" t="s">
        <v>33475</v>
      </c>
      <c r="C1798" s="2" t="s">
        <v>34459</v>
      </c>
      <c r="D1798" s="2" t="s">
        <v>9084</v>
      </c>
      <c r="E1798" s="3">
        <v>26000</v>
      </c>
      <c r="K1798" s="1"/>
    </row>
    <row r="1799" spans="1:11">
      <c r="A1799" s="2" t="s">
        <v>9085</v>
      </c>
      <c r="B1799" s="2" t="s">
        <v>33475</v>
      </c>
      <c r="C1799" s="2" t="s">
        <v>34460</v>
      </c>
      <c r="D1799" s="2" t="s">
        <v>9089</v>
      </c>
      <c r="E1799" s="3">
        <v>24000</v>
      </c>
      <c r="K1799" s="1"/>
    </row>
    <row r="1800" spans="1:11">
      <c r="A1800" s="2" t="s">
        <v>9090</v>
      </c>
      <c r="B1800" s="2" t="s">
        <v>33475</v>
      </c>
      <c r="C1800" s="2" t="s">
        <v>34461</v>
      </c>
      <c r="D1800" s="2" t="s">
        <v>9093</v>
      </c>
      <c r="E1800" s="3">
        <v>30000</v>
      </c>
      <c r="K1800" s="1"/>
    </row>
    <row r="1801" spans="1:11">
      <c r="A1801" s="2" t="s">
        <v>9094</v>
      </c>
      <c r="B1801" s="2" t="s">
        <v>33475</v>
      </c>
      <c r="C1801" s="2" t="s">
        <v>34462</v>
      </c>
      <c r="D1801" s="2" t="s">
        <v>9098</v>
      </c>
      <c r="E1801" s="3">
        <v>26000</v>
      </c>
      <c r="K1801" s="1"/>
    </row>
    <row r="1802" spans="1:11">
      <c r="A1802" s="2" t="s">
        <v>9099</v>
      </c>
      <c r="B1802" s="2" t="s">
        <v>33475</v>
      </c>
      <c r="C1802" s="2" t="s">
        <v>34463</v>
      </c>
      <c r="D1802" s="2" t="s">
        <v>9103</v>
      </c>
      <c r="E1802" s="3">
        <v>22000</v>
      </c>
      <c r="K1802" s="1"/>
    </row>
    <row r="1803" spans="1:11">
      <c r="A1803" s="2" t="s">
        <v>9104</v>
      </c>
      <c r="B1803" s="2" t="s">
        <v>33475</v>
      </c>
      <c r="C1803" s="2" t="s">
        <v>34464</v>
      </c>
      <c r="D1803" s="2" t="s">
        <v>9108</v>
      </c>
      <c r="E1803" s="3">
        <v>29000</v>
      </c>
      <c r="K1803" s="1"/>
    </row>
    <row r="1804" spans="1:11">
      <c r="A1804" s="2" t="s">
        <v>9109</v>
      </c>
      <c r="B1804" s="2" t="s">
        <v>33475</v>
      </c>
      <c r="C1804" s="2" t="s">
        <v>34465</v>
      </c>
      <c r="D1804" s="2" t="s">
        <v>9113</v>
      </c>
      <c r="E1804" s="3">
        <v>28000</v>
      </c>
      <c r="K1804" s="1"/>
    </row>
    <row r="1805" spans="1:11">
      <c r="A1805" s="2" t="s">
        <v>9114</v>
      </c>
      <c r="B1805" s="2" t="s">
        <v>33475</v>
      </c>
      <c r="C1805" s="2" t="s">
        <v>34466</v>
      </c>
      <c r="D1805" s="2" t="s">
        <v>9118</v>
      </c>
      <c r="E1805" s="3">
        <v>25000</v>
      </c>
      <c r="K1805" s="1"/>
    </row>
    <row r="1806" spans="1:11">
      <c r="A1806" s="2" t="s">
        <v>9119</v>
      </c>
      <c r="B1806" s="2" t="s">
        <v>33475</v>
      </c>
      <c r="C1806" s="2" t="s">
        <v>34467</v>
      </c>
      <c r="D1806" s="2" t="s">
        <v>9123</v>
      </c>
      <c r="E1806" s="3">
        <v>30000</v>
      </c>
      <c r="K1806" s="1"/>
    </row>
    <row r="1807" spans="1:11">
      <c r="A1807" s="2" t="s">
        <v>9124</v>
      </c>
      <c r="B1807" s="2" t="s">
        <v>33475</v>
      </c>
      <c r="C1807" s="2" t="s">
        <v>34468</v>
      </c>
      <c r="D1807" s="2" t="s">
        <v>9128</v>
      </c>
      <c r="E1807" s="3">
        <v>24000</v>
      </c>
      <c r="K1807" s="1"/>
    </row>
    <row r="1808" spans="1:11">
      <c r="A1808" s="2" t="s">
        <v>9129</v>
      </c>
      <c r="B1808" s="2" t="s">
        <v>33475</v>
      </c>
      <c r="C1808" s="2" t="s">
        <v>34469</v>
      </c>
      <c r="D1808" s="2" t="s">
        <v>9133</v>
      </c>
      <c r="E1808" s="3">
        <v>21000</v>
      </c>
      <c r="K1808" s="1"/>
    </row>
    <row r="1809" spans="1:11">
      <c r="A1809" s="2" t="s">
        <v>9134</v>
      </c>
      <c r="B1809" s="2" t="s">
        <v>33475</v>
      </c>
      <c r="C1809" s="2" t="s">
        <v>34470</v>
      </c>
      <c r="D1809" s="2" t="s">
        <v>9138</v>
      </c>
      <c r="E1809" s="3">
        <v>19000</v>
      </c>
      <c r="K1809" s="1"/>
    </row>
    <row r="1810" spans="1:11">
      <c r="A1810" s="2" t="s">
        <v>9139</v>
      </c>
      <c r="B1810" s="2" t="s">
        <v>33475</v>
      </c>
      <c r="C1810" s="2" t="s">
        <v>34471</v>
      </c>
      <c r="D1810" s="2" t="s">
        <v>9143</v>
      </c>
      <c r="E1810" s="3">
        <v>22000</v>
      </c>
      <c r="K1810" s="1"/>
    </row>
    <row r="1811" spans="1:11">
      <c r="A1811" s="2" t="s">
        <v>9144</v>
      </c>
      <c r="B1811" s="2" t="s">
        <v>33475</v>
      </c>
      <c r="C1811" s="2" t="s">
        <v>34472</v>
      </c>
      <c r="D1811" s="2" t="s">
        <v>9148</v>
      </c>
      <c r="E1811" s="3">
        <v>27000</v>
      </c>
      <c r="K1811" s="1"/>
    </row>
    <row r="1812" spans="1:11">
      <c r="A1812" s="2" t="s">
        <v>9149</v>
      </c>
      <c r="B1812" s="2" t="s">
        <v>33475</v>
      </c>
      <c r="C1812" s="2" t="s">
        <v>34473</v>
      </c>
      <c r="D1812" s="2" t="s">
        <v>9152</v>
      </c>
      <c r="E1812" s="3">
        <v>23000</v>
      </c>
      <c r="K1812" s="1"/>
    </row>
    <row r="1813" spans="1:11">
      <c r="A1813" s="2" t="s">
        <v>9153</v>
      </c>
      <c r="B1813" s="2" t="s">
        <v>33475</v>
      </c>
      <c r="C1813" s="2" t="s">
        <v>34474</v>
      </c>
      <c r="D1813" s="2" t="s">
        <v>9156</v>
      </c>
      <c r="E1813" s="3">
        <v>29000</v>
      </c>
      <c r="K1813" s="1"/>
    </row>
    <row r="1814" spans="1:11">
      <c r="A1814" s="2" t="s">
        <v>9157</v>
      </c>
      <c r="B1814" s="2" t="s">
        <v>33475</v>
      </c>
      <c r="C1814" s="2" t="s">
        <v>34475</v>
      </c>
      <c r="D1814" s="2" t="s">
        <v>9161</v>
      </c>
      <c r="E1814" s="3">
        <v>25000</v>
      </c>
      <c r="K1814" s="1"/>
    </row>
    <row r="1815" spans="1:11">
      <c r="A1815" s="2" t="s">
        <v>9162</v>
      </c>
      <c r="B1815" s="2" t="s">
        <v>33475</v>
      </c>
      <c r="C1815" s="2" t="s">
        <v>34476</v>
      </c>
      <c r="D1815" s="2" t="s">
        <v>9166</v>
      </c>
      <c r="E1815" s="3">
        <v>29000</v>
      </c>
      <c r="K1815" s="1"/>
    </row>
    <row r="1816" spans="1:11">
      <c r="A1816" s="2" t="s">
        <v>9167</v>
      </c>
      <c r="B1816" s="2" t="s">
        <v>33475</v>
      </c>
      <c r="C1816" s="2" t="s">
        <v>34477</v>
      </c>
      <c r="D1816" s="2" t="s">
        <v>9171</v>
      </c>
      <c r="E1816" s="3">
        <v>32000</v>
      </c>
      <c r="K1816" s="1"/>
    </row>
    <row r="1817" spans="1:11">
      <c r="A1817" s="2" t="s">
        <v>9172</v>
      </c>
      <c r="B1817" s="2" t="s">
        <v>33475</v>
      </c>
      <c r="C1817" s="2" t="s">
        <v>34478</v>
      </c>
      <c r="D1817" s="2" t="s">
        <v>9175</v>
      </c>
      <c r="E1817" s="3">
        <v>18000</v>
      </c>
      <c r="K1817" s="1"/>
    </row>
    <row r="1818" spans="1:11">
      <c r="A1818" s="2" t="s">
        <v>9176</v>
      </c>
      <c r="B1818" s="2" t="s">
        <v>33475</v>
      </c>
      <c r="C1818" s="2" t="s">
        <v>34479</v>
      </c>
      <c r="D1818" s="2" t="s">
        <v>9179</v>
      </c>
      <c r="E1818" s="3">
        <v>26000</v>
      </c>
      <c r="K1818" s="1"/>
    </row>
    <row r="1819" spans="1:11">
      <c r="A1819" s="2" t="s">
        <v>9180</v>
      </c>
      <c r="B1819" s="2" t="s">
        <v>33475</v>
      </c>
      <c r="C1819" s="2" t="s">
        <v>34480</v>
      </c>
      <c r="D1819" s="2" t="s">
        <v>9184</v>
      </c>
      <c r="E1819" s="3">
        <v>28000</v>
      </c>
      <c r="K1819" s="1"/>
    </row>
    <row r="1820" spans="1:11">
      <c r="A1820" s="2" t="s">
        <v>9185</v>
      </c>
      <c r="B1820" s="2" t="s">
        <v>33475</v>
      </c>
      <c r="C1820" s="2" t="s">
        <v>34481</v>
      </c>
      <c r="D1820" s="2" t="s">
        <v>9189</v>
      </c>
      <c r="E1820" s="3">
        <v>33000</v>
      </c>
      <c r="K1820" s="1"/>
    </row>
    <row r="1821" spans="1:11">
      <c r="A1821" s="2" t="s">
        <v>9190</v>
      </c>
      <c r="B1821" s="2" t="s">
        <v>33475</v>
      </c>
      <c r="C1821" s="2" t="s">
        <v>34482</v>
      </c>
      <c r="D1821" s="2" t="s">
        <v>9194</v>
      </c>
      <c r="E1821" s="3">
        <v>28000</v>
      </c>
      <c r="K1821" s="1"/>
    </row>
    <row r="1822" spans="1:11">
      <c r="A1822" s="2" t="s">
        <v>9195</v>
      </c>
      <c r="B1822" s="2" t="s">
        <v>33475</v>
      </c>
      <c r="C1822" s="2" t="s">
        <v>34483</v>
      </c>
      <c r="D1822" s="2" t="s">
        <v>9199</v>
      </c>
      <c r="E1822" s="3">
        <v>20000</v>
      </c>
      <c r="K1822" s="1"/>
    </row>
    <row r="1823" spans="1:11">
      <c r="A1823" s="2" t="s">
        <v>9200</v>
      </c>
      <c r="B1823" s="2" t="s">
        <v>33475</v>
      </c>
      <c r="C1823" s="2" t="s">
        <v>34484</v>
      </c>
      <c r="D1823" s="2" t="s">
        <v>9204</v>
      </c>
      <c r="E1823" s="3">
        <v>23000</v>
      </c>
      <c r="K1823" s="1"/>
    </row>
    <row r="1824" spans="1:11">
      <c r="A1824" s="2" t="s">
        <v>9205</v>
      </c>
      <c r="B1824" s="2" t="s">
        <v>33475</v>
      </c>
      <c r="C1824" s="2" t="s">
        <v>34485</v>
      </c>
      <c r="D1824" s="2" t="s">
        <v>9209</v>
      </c>
      <c r="E1824" s="3">
        <v>28000</v>
      </c>
      <c r="K1824" s="1"/>
    </row>
    <row r="1825" spans="1:11">
      <c r="A1825" s="2" t="s">
        <v>9210</v>
      </c>
      <c r="B1825" s="2" t="s">
        <v>33475</v>
      </c>
      <c r="C1825" s="2" t="s">
        <v>34486</v>
      </c>
      <c r="D1825" s="2" t="s">
        <v>9213</v>
      </c>
      <c r="E1825" s="3">
        <v>24000</v>
      </c>
      <c r="K1825" s="1"/>
    </row>
    <row r="1826" spans="1:11">
      <c r="A1826" s="2" t="s">
        <v>9214</v>
      </c>
      <c r="B1826" s="2" t="s">
        <v>33475</v>
      </c>
      <c r="C1826" s="2" t="s">
        <v>34487</v>
      </c>
      <c r="D1826" s="2" t="s">
        <v>9217</v>
      </c>
      <c r="E1826" s="3">
        <v>23000</v>
      </c>
      <c r="K1826" s="1"/>
    </row>
    <row r="1827" spans="1:11">
      <c r="A1827" s="2" t="s">
        <v>9218</v>
      </c>
      <c r="B1827" s="2" t="s">
        <v>33475</v>
      </c>
      <c r="C1827" s="2" t="s">
        <v>34488</v>
      </c>
      <c r="D1827" s="2" t="s">
        <v>9222</v>
      </c>
      <c r="E1827" s="3">
        <v>22000</v>
      </c>
      <c r="K1827" s="1"/>
    </row>
    <row r="1828" spans="1:11">
      <c r="A1828" s="2" t="s">
        <v>9223</v>
      </c>
      <c r="B1828" s="2" t="s">
        <v>33475</v>
      </c>
      <c r="C1828" s="2" t="s">
        <v>34489</v>
      </c>
      <c r="D1828" s="2" t="s">
        <v>9227</v>
      </c>
      <c r="E1828" s="3">
        <v>21000</v>
      </c>
      <c r="K1828" s="1"/>
    </row>
    <row r="1829" spans="1:11">
      <c r="A1829" s="2" t="s">
        <v>9228</v>
      </c>
      <c r="B1829" s="2" t="s">
        <v>33475</v>
      </c>
      <c r="C1829" s="2" t="s">
        <v>34490</v>
      </c>
      <c r="D1829" s="2" t="s">
        <v>9232</v>
      </c>
      <c r="E1829" s="3">
        <v>22000</v>
      </c>
      <c r="K1829" s="1"/>
    </row>
    <row r="1830" spans="1:11">
      <c r="A1830" s="2" t="s">
        <v>9233</v>
      </c>
      <c r="B1830" s="2" t="s">
        <v>33475</v>
      </c>
      <c r="C1830" s="2" t="s">
        <v>34491</v>
      </c>
      <c r="D1830" s="2" t="s">
        <v>9237</v>
      </c>
      <c r="E1830" s="3">
        <v>27000</v>
      </c>
      <c r="K1830" s="1"/>
    </row>
    <row r="1831" spans="1:11">
      <c r="A1831" s="2" t="s">
        <v>9238</v>
      </c>
      <c r="B1831" s="2" t="s">
        <v>33475</v>
      </c>
      <c r="C1831" s="2" t="s">
        <v>34492</v>
      </c>
      <c r="D1831" s="2" t="s">
        <v>9242</v>
      </c>
      <c r="E1831" s="3">
        <v>22000</v>
      </c>
      <c r="K1831" s="1"/>
    </row>
    <row r="1832" spans="1:11">
      <c r="A1832" s="2" t="s">
        <v>9243</v>
      </c>
      <c r="B1832" s="2" t="s">
        <v>33475</v>
      </c>
      <c r="C1832" s="2" t="s">
        <v>34493</v>
      </c>
      <c r="D1832" s="2" t="s">
        <v>9247</v>
      </c>
      <c r="E1832" s="3">
        <v>32000</v>
      </c>
      <c r="K1832" s="1"/>
    </row>
    <row r="1833" spans="1:11">
      <c r="A1833" s="2" t="s">
        <v>9248</v>
      </c>
      <c r="B1833" s="2" t="s">
        <v>33475</v>
      </c>
      <c r="C1833" s="2" t="s">
        <v>34494</v>
      </c>
      <c r="D1833" s="2" t="s">
        <v>9251</v>
      </c>
      <c r="E1833" s="3">
        <v>23000</v>
      </c>
      <c r="K1833" s="1"/>
    </row>
    <row r="1834" spans="1:11">
      <c r="A1834" s="2" t="s">
        <v>9252</v>
      </c>
      <c r="B1834" s="2" t="s">
        <v>33475</v>
      </c>
      <c r="C1834" s="2" t="s">
        <v>34495</v>
      </c>
      <c r="D1834" s="2" t="s">
        <v>9255</v>
      </c>
      <c r="E1834" s="3">
        <v>24000</v>
      </c>
      <c r="K1834" s="1"/>
    </row>
    <row r="1835" spans="1:11">
      <c r="A1835" s="2" t="s">
        <v>9256</v>
      </c>
      <c r="B1835" s="2" t="s">
        <v>33475</v>
      </c>
      <c r="C1835" s="2" t="s">
        <v>34496</v>
      </c>
      <c r="D1835" s="2" t="s">
        <v>9260</v>
      </c>
      <c r="E1835" s="3">
        <v>25000</v>
      </c>
      <c r="K1835" s="1"/>
    </row>
    <row r="1836" spans="1:11">
      <c r="A1836" s="2" t="s">
        <v>9261</v>
      </c>
      <c r="B1836" s="2" t="s">
        <v>33475</v>
      </c>
      <c r="C1836" s="2" t="s">
        <v>34497</v>
      </c>
      <c r="D1836" s="2" t="s">
        <v>9265</v>
      </c>
      <c r="E1836" s="3">
        <v>32000</v>
      </c>
      <c r="K1836" s="1"/>
    </row>
    <row r="1837" spans="1:11">
      <c r="A1837" s="2" t="s">
        <v>9266</v>
      </c>
      <c r="B1837" s="2" t="s">
        <v>33475</v>
      </c>
      <c r="C1837" s="2" t="s">
        <v>34498</v>
      </c>
      <c r="D1837" s="2" t="s">
        <v>9270</v>
      </c>
      <c r="E1837" s="3">
        <v>28000</v>
      </c>
      <c r="K1837" s="1"/>
    </row>
    <row r="1838" spans="1:11">
      <c r="A1838" s="2" t="s">
        <v>9271</v>
      </c>
      <c r="B1838" s="2" t="s">
        <v>33475</v>
      </c>
      <c r="C1838" s="2" t="s">
        <v>34499</v>
      </c>
      <c r="D1838" s="2" t="s">
        <v>9275</v>
      </c>
      <c r="E1838" s="3">
        <v>29000</v>
      </c>
      <c r="K1838" s="1"/>
    </row>
    <row r="1839" spans="1:11">
      <c r="A1839" s="2" t="s">
        <v>9276</v>
      </c>
      <c r="B1839" s="2" t="s">
        <v>33475</v>
      </c>
      <c r="C1839" s="2" t="s">
        <v>34500</v>
      </c>
      <c r="D1839" s="2" t="s">
        <v>9280</v>
      </c>
      <c r="E1839" s="3">
        <v>29000</v>
      </c>
      <c r="K1839" s="1"/>
    </row>
    <row r="1840" spans="1:11">
      <c r="A1840" s="2" t="s">
        <v>9281</v>
      </c>
      <c r="B1840" s="2" t="s">
        <v>33475</v>
      </c>
      <c r="C1840" s="2" t="s">
        <v>34501</v>
      </c>
      <c r="D1840" s="2" t="s">
        <v>9285</v>
      </c>
      <c r="E1840" s="3">
        <v>32000</v>
      </c>
      <c r="K1840" s="1"/>
    </row>
    <row r="1841" spans="1:11">
      <c r="A1841" s="2" t="s">
        <v>9286</v>
      </c>
      <c r="B1841" s="2" t="s">
        <v>33475</v>
      </c>
      <c r="C1841" s="2" t="s">
        <v>34502</v>
      </c>
      <c r="D1841" s="2" t="s">
        <v>9290</v>
      </c>
      <c r="E1841" s="3">
        <v>34000</v>
      </c>
      <c r="K1841" s="1"/>
    </row>
    <row r="1842" spans="1:11">
      <c r="A1842" s="2" t="s">
        <v>9291</v>
      </c>
      <c r="B1842" s="2" t="s">
        <v>33475</v>
      </c>
      <c r="C1842" s="2" t="s">
        <v>34503</v>
      </c>
      <c r="D1842" s="2" t="s">
        <v>9295</v>
      </c>
      <c r="E1842" s="3">
        <v>34000</v>
      </c>
      <c r="K1842" s="1"/>
    </row>
    <row r="1843" spans="1:11">
      <c r="A1843" s="2" t="s">
        <v>9296</v>
      </c>
      <c r="B1843" s="2" t="s">
        <v>33475</v>
      </c>
      <c r="C1843" s="2" t="s">
        <v>34504</v>
      </c>
      <c r="D1843" s="2" t="s">
        <v>9300</v>
      </c>
      <c r="E1843" s="3">
        <v>31000</v>
      </c>
      <c r="K1843" s="1"/>
    </row>
    <row r="1844" spans="1:11">
      <c r="A1844" s="2" t="s">
        <v>9301</v>
      </c>
      <c r="B1844" s="2" t="s">
        <v>33475</v>
      </c>
      <c r="C1844" s="2" t="s">
        <v>34505</v>
      </c>
      <c r="D1844" s="2" t="s">
        <v>9305</v>
      </c>
      <c r="E1844" s="3">
        <v>28000</v>
      </c>
      <c r="K1844" s="1"/>
    </row>
    <row r="1845" spans="1:11">
      <c r="A1845" s="2" t="s">
        <v>9306</v>
      </c>
      <c r="B1845" s="2" t="s">
        <v>33475</v>
      </c>
      <c r="C1845" s="2" t="s">
        <v>34506</v>
      </c>
      <c r="D1845" s="2" t="s">
        <v>9310</v>
      </c>
      <c r="E1845" s="3">
        <v>32000</v>
      </c>
      <c r="K1845" s="1"/>
    </row>
    <row r="1846" spans="1:11">
      <c r="A1846" s="2" t="s">
        <v>9311</v>
      </c>
      <c r="B1846" s="2" t="s">
        <v>33475</v>
      </c>
      <c r="C1846" s="2" t="s">
        <v>34507</v>
      </c>
      <c r="D1846" s="2" t="s">
        <v>9315</v>
      </c>
      <c r="E1846" s="3">
        <v>32000</v>
      </c>
      <c r="K1846" s="1"/>
    </row>
    <row r="1847" spans="1:11">
      <c r="A1847" s="2" t="s">
        <v>9316</v>
      </c>
      <c r="B1847" s="2" t="s">
        <v>33475</v>
      </c>
      <c r="C1847" s="2" t="s">
        <v>34508</v>
      </c>
      <c r="D1847" s="2" t="s">
        <v>9320</v>
      </c>
      <c r="E1847" s="3">
        <v>29000</v>
      </c>
      <c r="K1847" s="1"/>
    </row>
    <row r="1848" spans="1:11">
      <c r="A1848" s="2" t="s">
        <v>9321</v>
      </c>
      <c r="B1848" s="2" t="s">
        <v>33475</v>
      </c>
      <c r="C1848" s="2" t="s">
        <v>34509</v>
      </c>
      <c r="D1848" s="2" t="s">
        <v>9325</v>
      </c>
      <c r="E1848" s="3">
        <v>27000</v>
      </c>
      <c r="K1848" s="1"/>
    </row>
    <row r="1849" spans="1:11">
      <c r="A1849" s="2" t="s">
        <v>9326</v>
      </c>
      <c r="B1849" s="2" t="s">
        <v>33475</v>
      </c>
      <c r="C1849" s="2" t="s">
        <v>34510</v>
      </c>
      <c r="D1849" s="2" t="s">
        <v>9330</v>
      </c>
      <c r="E1849" s="3">
        <v>32000</v>
      </c>
      <c r="K1849" s="1"/>
    </row>
    <row r="1850" spans="1:11">
      <c r="A1850" s="2" t="s">
        <v>9331</v>
      </c>
      <c r="B1850" s="2" t="s">
        <v>33475</v>
      </c>
      <c r="C1850" s="2" t="s">
        <v>34511</v>
      </c>
      <c r="D1850" s="2" t="s">
        <v>9335</v>
      </c>
      <c r="E1850" s="3">
        <v>30000</v>
      </c>
      <c r="K1850" s="1"/>
    </row>
    <row r="1851" spans="1:11">
      <c r="A1851" s="2" t="s">
        <v>9336</v>
      </c>
      <c r="B1851" s="2" t="s">
        <v>33475</v>
      </c>
      <c r="C1851" s="2" t="s">
        <v>34512</v>
      </c>
      <c r="D1851" s="2" t="s">
        <v>9340</v>
      </c>
      <c r="E1851" s="3">
        <v>32000</v>
      </c>
      <c r="K1851" s="1"/>
    </row>
    <row r="1852" spans="1:11">
      <c r="A1852" s="2" t="s">
        <v>9341</v>
      </c>
      <c r="B1852" s="2" t="s">
        <v>33475</v>
      </c>
      <c r="C1852" s="2" t="s">
        <v>34513</v>
      </c>
      <c r="D1852" s="2" t="s">
        <v>9345</v>
      </c>
      <c r="E1852" s="3">
        <v>30000</v>
      </c>
      <c r="K1852" s="1"/>
    </row>
    <row r="1853" spans="1:11">
      <c r="A1853" s="2" t="s">
        <v>9346</v>
      </c>
      <c r="B1853" s="2" t="s">
        <v>33475</v>
      </c>
      <c r="C1853" s="2" t="s">
        <v>34514</v>
      </c>
      <c r="D1853" s="2" t="s">
        <v>9350</v>
      </c>
      <c r="E1853" s="3">
        <v>31000</v>
      </c>
      <c r="K1853" s="1"/>
    </row>
    <row r="1854" spans="1:11">
      <c r="A1854" s="2" t="s">
        <v>9351</v>
      </c>
      <c r="B1854" s="2" t="s">
        <v>33475</v>
      </c>
      <c r="C1854" s="2" t="s">
        <v>34515</v>
      </c>
      <c r="D1854" s="2" t="s">
        <v>9355</v>
      </c>
      <c r="E1854" s="3">
        <v>28000</v>
      </c>
      <c r="K1854" s="1"/>
    </row>
    <row r="1855" spans="1:11">
      <c r="A1855" s="2" t="s">
        <v>9356</v>
      </c>
      <c r="B1855" s="2" t="s">
        <v>33475</v>
      </c>
      <c r="C1855" s="2" t="s">
        <v>34516</v>
      </c>
      <c r="D1855" s="2" t="s">
        <v>9360</v>
      </c>
      <c r="E1855" s="3">
        <v>32000</v>
      </c>
      <c r="K1855" s="1"/>
    </row>
    <row r="1856" spans="1:11">
      <c r="A1856" s="2" t="s">
        <v>9361</v>
      </c>
      <c r="B1856" s="2" t="s">
        <v>33475</v>
      </c>
      <c r="C1856" s="2" t="s">
        <v>34517</v>
      </c>
      <c r="D1856" s="2" t="s">
        <v>9365</v>
      </c>
      <c r="E1856" s="3">
        <v>28000</v>
      </c>
      <c r="K1856" s="1"/>
    </row>
    <row r="1857" spans="1:11">
      <c r="A1857" s="2" t="s">
        <v>9366</v>
      </c>
      <c r="B1857" s="2" t="s">
        <v>33475</v>
      </c>
      <c r="C1857" s="2" t="s">
        <v>34518</v>
      </c>
      <c r="D1857" s="2" t="s">
        <v>9370</v>
      </c>
      <c r="E1857" s="3">
        <v>29000</v>
      </c>
      <c r="K1857" s="1"/>
    </row>
    <row r="1858" spans="1:11">
      <c r="A1858" s="2" t="s">
        <v>9371</v>
      </c>
      <c r="B1858" s="2" t="s">
        <v>33475</v>
      </c>
      <c r="C1858" s="2" t="s">
        <v>34519</v>
      </c>
      <c r="D1858" s="2" t="s">
        <v>9375</v>
      </c>
      <c r="E1858" s="3">
        <v>32000</v>
      </c>
      <c r="K1858" s="1"/>
    </row>
    <row r="1859" spans="1:11">
      <c r="A1859" s="2" t="s">
        <v>9376</v>
      </c>
      <c r="B1859" s="2" t="s">
        <v>33475</v>
      </c>
      <c r="C1859" s="2" t="s">
        <v>34520</v>
      </c>
      <c r="D1859" s="2" t="s">
        <v>9380</v>
      </c>
      <c r="E1859" s="3">
        <v>26000</v>
      </c>
      <c r="K1859" s="1"/>
    </row>
    <row r="1860" spans="1:11">
      <c r="A1860" s="2" t="s">
        <v>9381</v>
      </c>
      <c r="B1860" s="2" t="s">
        <v>33475</v>
      </c>
      <c r="C1860" s="2" t="s">
        <v>34521</v>
      </c>
      <c r="D1860" s="2" t="s">
        <v>9384</v>
      </c>
      <c r="E1860" s="3">
        <v>29000</v>
      </c>
      <c r="K1860" s="1"/>
    </row>
    <row r="1861" spans="1:11">
      <c r="A1861" s="2" t="s">
        <v>9385</v>
      </c>
      <c r="B1861" s="2" t="s">
        <v>33475</v>
      </c>
      <c r="C1861" s="2" t="s">
        <v>34522</v>
      </c>
      <c r="D1861" s="2" t="s">
        <v>9389</v>
      </c>
      <c r="E1861" s="3">
        <v>27000</v>
      </c>
      <c r="K1861" s="1"/>
    </row>
    <row r="1862" spans="1:11">
      <c r="A1862" s="2" t="s">
        <v>9390</v>
      </c>
      <c r="B1862" s="2" t="s">
        <v>33475</v>
      </c>
      <c r="C1862" s="2" t="s">
        <v>34523</v>
      </c>
      <c r="D1862" s="2" t="s">
        <v>9394</v>
      </c>
      <c r="E1862" s="3">
        <v>29000</v>
      </c>
      <c r="K1862" s="1"/>
    </row>
    <row r="1863" spans="1:11">
      <c r="A1863" s="2" t="s">
        <v>9395</v>
      </c>
      <c r="B1863" s="2" t="s">
        <v>33475</v>
      </c>
      <c r="C1863" s="2" t="s">
        <v>34524</v>
      </c>
      <c r="D1863" s="2" t="s">
        <v>9399</v>
      </c>
      <c r="E1863" s="3">
        <v>27000</v>
      </c>
      <c r="K1863" s="1"/>
    </row>
    <row r="1864" spans="1:11">
      <c r="A1864" s="2" t="s">
        <v>9400</v>
      </c>
      <c r="B1864" s="2" t="s">
        <v>33475</v>
      </c>
      <c r="C1864" s="2" t="s">
        <v>34525</v>
      </c>
      <c r="D1864" s="2" t="s">
        <v>9404</v>
      </c>
      <c r="E1864" s="3">
        <v>29000</v>
      </c>
      <c r="K1864" s="1"/>
    </row>
    <row r="1865" spans="1:11">
      <c r="A1865" s="2" t="s">
        <v>9405</v>
      </c>
      <c r="B1865" s="2" t="s">
        <v>33475</v>
      </c>
      <c r="C1865" s="2" t="s">
        <v>34526</v>
      </c>
      <c r="D1865" s="2" t="s">
        <v>9409</v>
      </c>
      <c r="E1865" s="3">
        <v>35000</v>
      </c>
      <c r="K1865" s="1"/>
    </row>
    <row r="1866" spans="1:11">
      <c r="A1866" s="2" t="s">
        <v>9410</v>
      </c>
      <c r="B1866" s="2" t="s">
        <v>33475</v>
      </c>
      <c r="C1866" s="2" t="s">
        <v>34527</v>
      </c>
      <c r="D1866" s="2" t="s">
        <v>9414</v>
      </c>
      <c r="E1866" s="3">
        <v>29000</v>
      </c>
      <c r="K1866" s="1"/>
    </row>
    <row r="1867" spans="1:11">
      <c r="A1867" s="2" t="s">
        <v>9415</v>
      </c>
      <c r="B1867" s="2" t="s">
        <v>33475</v>
      </c>
      <c r="C1867" s="2" t="s">
        <v>34528</v>
      </c>
      <c r="D1867" s="2" t="s">
        <v>9419</v>
      </c>
      <c r="E1867" s="3">
        <v>25000</v>
      </c>
      <c r="K1867" s="1"/>
    </row>
    <row r="1868" spans="1:11">
      <c r="A1868" s="2" t="s">
        <v>9420</v>
      </c>
      <c r="B1868" s="2" t="s">
        <v>33475</v>
      </c>
      <c r="C1868" s="2" t="s">
        <v>34529</v>
      </c>
      <c r="D1868" s="2" t="s">
        <v>9424</v>
      </c>
      <c r="E1868" s="3">
        <v>30000</v>
      </c>
      <c r="K1868" s="1"/>
    </row>
    <row r="1869" spans="1:11">
      <c r="A1869" s="2" t="s">
        <v>9425</v>
      </c>
      <c r="B1869" s="2" t="s">
        <v>33475</v>
      </c>
      <c r="C1869" s="2" t="s">
        <v>34530</v>
      </c>
      <c r="D1869" s="2" t="s">
        <v>9429</v>
      </c>
      <c r="E1869" s="3">
        <v>26000</v>
      </c>
      <c r="K1869" s="1"/>
    </row>
    <row r="1870" spans="1:11">
      <c r="A1870" s="2" t="s">
        <v>9430</v>
      </c>
      <c r="B1870" s="2" t="s">
        <v>33475</v>
      </c>
      <c r="C1870" s="2" t="s">
        <v>34531</v>
      </c>
      <c r="D1870" s="2" t="s">
        <v>9434</v>
      </c>
      <c r="E1870" s="3">
        <v>30000</v>
      </c>
      <c r="K1870" s="1"/>
    </row>
    <row r="1871" spans="1:11">
      <c r="A1871" s="2" t="s">
        <v>9435</v>
      </c>
      <c r="B1871" s="2" t="s">
        <v>33475</v>
      </c>
      <c r="C1871" s="2" t="s">
        <v>34532</v>
      </c>
      <c r="D1871" s="2" t="s">
        <v>9439</v>
      </c>
      <c r="E1871" s="3">
        <v>32000</v>
      </c>
      <c r="K1871" s="1"/>
    </row>
    <row r="1872" spans="1:11">
      <c r="A1872" s="2" t="s">
        <v>9440</v>
      </c>
      <c r="B1872" s="2" t="s">
        <v>33475</v>
      </c>
      <c r="C1872" s="2" t="s">
        <v>34533</v>
      </c>
      <c r="D1872" s="2" t="s">
        <v>9444</v>
      </c>
      <c r="E1872" s="3">
        <v>25000</v>
      </c>
      <c r="K1872" s="1"/>
    </row>
    <row r="1873" spans="1:11">
      <c r="A1873" s="2" t="s">
        <v>9445</v>
      </c>
      <c r="B1873" s="2" t="s">
        <v>33475</v>
      </c>
      <c r="C1873" s="2" t="s">
        <v>34534</v>
      </c>
      <c r="D1873" s="2" t="s">
        <v>9449</v>
      </c>
      <c r="E1873" s="3">
        <v>25000</v>
      </c>
      <c r="K1873" s="1"/>
    </row>
    <row r="1874" spans="1:11">
      <c r="A1874" s="2" t="s">
        <v>9450</v>
      </c>
      <c r="B1874" s="2" t="s">
        <v>33475</v>
      </c>
      <c r="C1874" s="2" t="s">
        <v>34535</v>
      </c>
      <c r="D1874" s="2" t="s">
        <v>9454</v>
      </c>
      <c r="E1874" s="3">
        <v>32000</v>
      </c>
      <c r="K1874" s="1"/>
    </row>
    <row r="1875" spans="1:11">
      <c r="A1875" s="2" t="s">
        <v>9455</v>
      </c>
      <c r="B1875" s="2" t="s">
        <v>33475</v>
      </c>
      <c r="C1875" s="2" t="s">
        <v>34536</v>
      </c>
      <c r="D1875" s="2" t="s">
        <v>9459</v>
      </c>
      <c r="E1875" s="3">
        <v>24000</v>
      </c>
      <c r="K1875" s="1"/>
    </row>
    <row r="1876" spans="1:11">
      <c r="A1876" s="2" t="s">
        <v>9460</v>
      </c>
      <c r="B1876" s="2" t="s">
        <v>33475</v>
      </c>
      <c r="C1876" s="2" t="s">
        <v>34537</v>
      </c>
      <c r="D1876" s="2" t="s">
        <v>9463</v>
      </c>
      <c r="E1876" s="3">
        <v>23000</v>
      </c>
      <c r="K1876" s="1"/>
    </row>
    <row r="1877" spans="1:11">
      <c r="A1877" s="2" t="s">
        <v>9464</v>
      </c>
      <c r="B1877" s="2" t="s">
        <v>33475</v>
      </c>
      <c r="C1877" s="2" t="s">
        <v>34538</v>
      </c>
      <c r="D1877" s="2" t="s">
        <v>9468</v>
      </c>
      <c r="E1877" s="3">
        <v>24000</v>
      </c>
      <c r="K1877" s="1"/>
    </row>
    <row r="1878" spans="1:11">
      <c r="A1878" s="2" t="s">
        <v>9469</v>
      </c>
      <c r="B1878" s="2" t="s">
        <v>33475</v>
      </c>
      <c r="C1878" s="2" t="s">
        <v>34539</v>
      </c>
      <c r="D1878" s="2" t="s">
        <v>9473</v>
      </c>
      <c r="E1878" s="3">
        <v>30000</v>
      </c>
      <c r="K1878" s="1"/>
    </row>
    <row r="1879" spans="1:11">
      <c r="A1879" s="2" t="s">
        <v>9474</v>
      </c>
      <c r="B1879" s="2" t="s">
        <v>33475</v>
      </c>
      <c r="C1879" s="2" t="s">
        <v>34540</v>
      </c>
      <c r="D1879" s="2" t="s">
        <v>9478</v>
      </c>
      <c r="E1879" s="3">
        <v>29000</v>
      </c>
      <c r="K1879" s="1"/>
    </row>
    <row r="1880" spans="1:11">
      <c r="A1880" s="2" t="s">
        <v>9479</v>
      </c>
      <c r="B1880" s="2" t="s">
        <v>33475</v>
      </c>
      <c r="C1880" s="2" t="s">
        <v>34541</v>
      </c>
      <c r="D1880" s="2" t="s">
        <v>9483</v>
      </c>
      <c r="E1880" s="3">
        <v>27000</v>
      </c>
      <c r="K1880" s="1"/>
    </row>
    <row r="1881" spans="1:11">
      <c r="A1881" s="2" t="s">
        <v>9484</v>
      </c>
      <c r="B1881" s="2" t="s">
        <v>33475</v>
      </c>
      <c r="C1881" s="2" t="s">
        <v>34542</v>
      </c>
      <c r="D1881" s="2" t="s">
        <v>9488</v>
      </c>
      <c r="E1881" s="3">
        <v>22000</v>
      </c>
      <c r="K1881" s="1"/>
    </row>
    <row r="1882" spans="1:11">
      <c r="A1882" s="2" t="s">
        <v>9489</v>
      </c>
      <c r="B1882" s="2" t="s">
        <v>33475</v>
      </c>
      <c r="C1882" s="2" t="s">
        <v>34543</v>
      </c>
      <c r="D1882" s="2" t="s">
        <v>9492</v>
      </c>
      <c r="E1882" s="3">
        <v>27000</v>
      </c>
      <c r="K1882" s="1"/>
    </row>
    <row r="1883" spans="1:11">
      <c r="A1883" s="2" t="s">
        <v>9493</v>
      </c>
      <c r="B1883" s="2" t="s">
        <v>33475</v>
      </c>
      <c r="C1883" s="2" t="s">
        <v>34544</v>
      </c>
      <c r="D1883" s="2" t="s">
        <v>9497</v>
      </c>
      <c r="E1883" s="3">
        <v>28000</v>
      </c>
      <c r="K1883" s="1"/>
    </row>
    <row r="1884" spans="1:11">
      <c r="A1884" s="2" t="s">
        <v>9498</v>
      </c>
      <c r="B1884" s="2" t="s">
        <v>33475</v>
      </c>
      <c r="C1884" s="2" t="s">
        <v>34545</v>
      </c>
      <c r="D1884" s="2" t="s">
        <v>9502</v>
      </c>
      <c r="E1884" s="3">
        <v>32000</v>
      </c>
      <c r="K1884" s="1"/>
    </row>
    <row r="1885" spans="1:11">
      <c r="A1885" s="2" t="s">
        <v>9503</v>
      </c>
      <c r="B1885" s="2" t="s">
        <v>33475</v>
      </c>
      <c r="C1885" s="2" t="s">
        <v>34546</v>
      </c>
      <c r="D1885" s="2" t="s">
        <v>9507</v>
      </c>
      <c r="E1885" s="3">
        <v>29000</v>
      </c>
      <c r="K1885" s="1"/>
    </row>
    <row r="1886" spans="1:11">
      <c r="A1886" s="2" t="s">
        <v>9508</v>
      </c>
      <c r="B1886" s="2" t="s">
        <v>33475</v>
      </c>
      <c r="C1886" s="2" t="s">
        <v>34547</v>
      </c>
      <c r="D1886" s="2" t="s">
        <v>9512</v>
      </c>
      <c r="E1886" s="3">
        <v>26000</v>
      </c>
      <c r="K1886" s="1"/>
    </row>
    <row r="1887" spans="1:11">
      <c r="A1887" s="2" t="s">
        <v>9513</v>
      </c>
      <c r="B1887" s="2" t="s">
        <v>33475</v>
      </c>
      <c r="C1887" s="2" t="s">
        <v>34548</v>
      </c>
      <c r="D1887" s="2" t="s">
        <v>9517</v>
      </c>
      <c r="E1887" s="3">
        <v>32000</v>
      </c>
      <c r="K1887" s="1"/>
    </row>
    <row r="1888" spans="1:11">
      <c r="A1888" s="2" t="s">
        <v>9518</v>
      </c>
      <c r="B1888" s="2" t="s">
        <v>33475</v>
      </c>
      <c r="C1888" s="2" t="s">
        <v>34549</v>
      </c>
      <c r="D1888" s="2" t="s">
        <v>9522</v>
      </c>
      <c r="E1888" s="3">
        <v>24000</v>
      </c>
      <c r="K1888" s="1"/>
    </row>
    <row r="1889" spans="1:11">
      <c r="A1889" s="2" t="s">
        <v>9523</v>
      </c>
      <c r="B1889" s="2" t="s">
        <v>33475</v>
      </c>
      <c r="C1889" s="2" t="s">
        <v>34550</v>
      </c>
      <c r="D1889" s="2" t="s">
        <v>9527</v>
      </c>
      <c r="E1889" s="3">
        <v>40000</v>
      </c>
      <c r="K1889" s="1"/>
    </row>
    <row r="1890" spans="1:11">
      <c r="A1890" s="2" t="s">
        <v>9528</v>
      </c>
      <c r="B1890" s="2" t="s">
        <v>33475</v>
      </c>
      <c r="C1890" s="2" t="s">
        <v>34551</v>
      </c>
      <c r="D1890" s="2" t="s">
        <v>9532</v>
      </c>
      <c r="E1890" s="3">
        <v>29000</v>
      </c>
      <c r="K1890" s="1"/>
    </row>
    <row r="1891" spans="1:11">
      <c r="A1891" s="2" t="s">
        <v>9533</v>
      </c>
      <c r="B1891" s="2" t="s">
        <v>33475</v>
      </c>
      <c r="C1891" s="2" t="s">
        <v>34552</v>
      </c>
      <c r="D1891" s="2" t="s">
        <v>9537</v>
      </c>
      <c r="E1891" s="3">
        <v>28000</v>
      </c>
      <c r="K1891" s="1"/>
    </row>
    <row r="1892" spans="1:11">
      <c r="A1892" s="2" t="s">
        <v>9538</v>
      </c>
      <c r="B1892" s="2" t="s">
        <v>33475</v>
      </c>
      <c r="C1892" s="2" t="s">
        <v>34553</v>
      </c>
      <c r="D1892" s="2" t="s">
        <v>9542</v>
      </c>
      <c r="E1892" s="3">
        <v>24000</v>
      </c>
      <c r="K1892" s="1"/>
    </row>
    <row r="1893" spans="1:11">
      <c r="A1893" s="2" t="s">
        <v>9543</v>
      </c>
      <c r="B1893" s="2" t="s">
        <v>33475</v>
      </c>
      <c r="C1893" s="2" t="s">
        <v>34554</v>
      </c>
      <c r="D1893" s="2" t="s">
        <v>9547</v>
      </c>
      <c r="E1893" s="3">
        <v>22000</v>
      </c>
      <c r="K1893" s="1"/>
    </row>
    <row r="1894" spans="1:11">
      <c r="A1894" s="2" t="s">
        <v>9548</v>
      </c>
      <c r="B1894" s="2" t="s">
        <v>33475</v>
      </c>
      <c r="C1894" s="2" t="s">
        <v>34555</v>
      </c>
      <c r="D1894" s="2" t="s">
        <v>9552</v>
      </c>
      <c r="E1894" s="3">
        <v>33000</v>
      </c>
      <c r="K1894" s="1"/>
    </row>
    <row r="1895" spans="1:11">
      <c r="A1895" s="2" t="s">
        <v>9553</v>
      </c>
      <c r="B1895" s="2" t="s">
        <v>33475</v>
      </c>
      <c r="C1895" s="2" t="s">
        <v>34556</v>
      </c>
      <c r="D1895" s="2" t="s">
        <v>9557</v>
      </c>
      <c r="E1895" s="3">
        <v>32000</v>
      </c>
      <c r="K1895" s="1"/>
    </row>
    <row r="1896" spans="1:11">
      <c r="A1896" s="2" t="s">
        <v>9558</v>
      </c>
      <c r="B1896" s="2" t="s">
        <v>33475</v>
      </c>
      <c r="C1896" s="2" t="s">
        <v>34557</v>
      </c>
      <c r="D1896" s="2" t="s">
        <v>9562</v>
      </c>
      <c r="E1896" s="3">
        <v>28000</v>
      </c>
      <c r="K1896" s="1"/>
    </row>
    <row r="1897" spans="1:11">
      <c r="A1897" s="2" t="s">
        <v>9563</v>
      </c>
      <c r="B1897" s="2" t="s">
        <v>33475</v>
      </c>
      <c r="C1897" s="2" t="s">
        <v>34558</v>
      </c>
      <c r="D1897" s="2" t="s">
        <v>9567</v>
      </c>
      <c r="E1897" s="3">
        <v>32000</v>
      </c>
      <c r="K1897" s="1"/>
    </row>
    <row r="1898" spans="1:11">
      <c r="A1898" s="2" t="s">
        <v>9568</v>
      </c>
      <c r="B1898" s="2" t="s">
        <v>33475</v>
      </c>
      <c r="C1898" s="2" t="s">
        <v>34559</v>
      </c>
      <c r="D1898" s="2" t="s">
        <v>9572</v>
      </c>
      <c r="E1898" s="3">
        <v>33000</v>
      </c>
      <c r="K1898" s="1"/>
    </row>
    <row r="1899" spans="1:11">
      <c r="A1899" s="2" t="s">
        <v>9573</v>
      </c>
      <c r="B1899" s="2" t="s">
        <v>33475</v>
      </c>
      <c r="C1899" s="2" t="s">
        <v>34560</v>
      </c>
      <c r="D1899" s="2" t="s">
        <v>9577</v>
      </c>
      <c r="E1899" s="3">
        <v>39000</v>
      </c>
      <c r="K1899" s="1"/>
    </row>
    <row r="1900" spans="1:11">
      <c r="A1900" s="2" t="s">
        <v>9578</v>
      </c>
      <c r="B1900" s="2" t="s">
        <v>33475</v>
      </c>
      <c r="C1900" s="2" t="s">
        <v>34561</v>
      </c>
      <c r="D1900" s="2" t="s">
        <v>9582</v>
      </c>
      <c r="E1900" s="3">
        <v>29000</v>
      </c>
      <c r="K1900" s="1"/>
    </row>
    <row r="1901" spans="1:11">
      <c r="A1901" s="2" t="s">
        <v>9583</v>
      </c>
      <c r="B1901" s="2" t="s">
        <v>33475</v>
      </c>
      <c r="C1901" s="2" t="s">
        <v>34562</v>
      </c>
      <c r="D1901" s="2" t="s">
        <v>9587</v>
      </c>
      <c r="E1901" s="3">
        <v>37000</v>
      </c>
      <c r="K1901" s="1"/>
    </row>
    <row r="1902" spans="1:11">
      <c r="A1902" s="2" t="s">
        <v>9588</v>
      </c>
      <c r="B1902" s="2" t="s">
        <v>33475</v>
      </c>
      <c r="C1902" s="2" t="s">
        <v>34563</v>
      </c>
      <c r="D1902" s="2" t="s">
        <v>9592</v>
      </c>
      <c r="E1902" s="3">
        <v>25000</v>
      </c>
      <c r="K1902" s="1"/>
    </row>
    <row r="1903" spans="1:11">
      <c r="A1903" s="2" t="s">
        <v>9593</v>
      </c>
      <c r="B1903" s="2" t="s">
        <v>33475</v>
      </c>
      <c r="C1903" s="2" t="s">
        <v>34564</v>
      </c>
      <c r="D1903" s="2" t="s">
        <v>9597</v>
      </c>
      <c r="E1903" s="3">
        <v>28000</v>
      </c>
      <c r="K1903" s="1"/>
    </row>
    <row r="1904" spans="1:11">
      <c r="A1904" s="2" t="s">
        <v>9598</v>
      </c>
      <c r="B1904" s="2" t="s">
        <v>33475</v>
      </c>
      <c r="C1904" s="2" t="s">
        <v>34565</v>
      </c>
      <c r="D1904" s="2" t="s">
        <v>9602</v>
      </c>
      <c r="E1904" s="3">
        <v>37000</v>
      </c>
      <c r="K1904" s="1"/>
    </row>
    <row r="1905" spans="1:11">
      <c r="A1905" s="2" t="s">
        <v>9603</v>
      </c>
      <c r="B1905" s="2" t="s">
        <v>33475</v>
      </c>
      <c r="C1905" s="2" t="s">
        <v>34566</v>
      </c>
      <c r="D1905" s="2" t="s">
        <v>9607</v>
      </c>
      <c r="E1905" s="3">
        <v>29000</v>
      </c>
      <c r="K1905" s="1"/>
    </row>
    <row r="1906" spans="1:11">
      <c r="A1906" s="2" t="s">
        <v>9608</v>
      </c>
      <c r="B1906" s="2" t="s">
        <v>33475</v>
      </c>
      <c r="C1906" s="2" t="s">
        <v>34567</v>
      </c>
      <c r="D1906" s="2" t="s">
        <v>9612</v>
      </c>
      <c r="E1906" s="3">
        <v>30000</v>
      </c>
      <c r="K1906" s="1"/>
    </row>
    <row r="1907" spans="1:11">
      <c r="A1907" s="2" t="s">
        <v>9613</v>
      </c>
      <c r="B1907" s="2" t="s">
        <v>33475</v>
      </c>
      <c r="C1907" s="2" t="s">
        <v>34568</v>
      </c>
      <c r="D1907" s="2" t="s">
        <v>9617</v>
      </c>
      <c r="E1907" s="3">
        <v>30000</v>
      </c>
      <c r="K1907" s="1"/>
    </row>
    <row r="1908" spans="1:11">
      <c r="A1908" s="2" t="s">
        <v>9618</v>
      </c>
      <c r="B1908" s="2" t="s">
        <v>33475</v>
      </c>
      <c r="C1908" s="2" t="s">
        <v>34569</v>
      </c>
      <c r="D1908" s="2" t="s">
        <v>9622</v>
      </c>
      <c r="E1908" s="3">
        <v>36000</v>
      </c>
      <c r="K1908" s="1"/>
    </row>
    <row r="1909" spans="1:11">
      <c r="A1909" s="2" t="s">
        <v>9623</v>
      </c>
      <c r="B1909" s="2" t="s">
        <v>33475</v>
      </c>
      <c r="C1909" s="2" t="s">
        <v>34570</v>
      </c>
      <c r="D1909" s="2" t="s">
        <v>9627</v>
      </c>
      <c r="E1909" s="3">
        <v>26000</v>
      </c>
      <c r="K1909" s="1"/>
    </row>
    <row r="1910" spans="1:11">
      <c r="A1910" s="2" t="s">
        <v>9628</v>
      </c>
      <c r="B1910" s="2" t="s">
        <v>33475</v>
      </c>
      <c r="C1910" s="2" t="s">
        <v>34571</v>
      </c>
      <c r="D1910" s="2" t="s">
        <v>9632</v>
      </c>
      <c r="E1910" s="3">
        <v>27000</v>
      </c>
      <c r="K1910" s="1"/>
    </row>
    <row r="1911" spans="1:11">
      <c r="A1911" s="2" t="s">
        <v>9633</v>
      </c>
      <c r="B1911" s="2" t="s">
        <v>33475</v>
      </c>
      <c r="C1911" s="2" t="s">
        <v>34572</v>
      </c>
      <c r="D1911" s="2" t="s">
        <v>9637</v>
      </c>
      <c r="E1911" s="3">
        <v>29000</v>
      </c>
      <c r="K1911" s="1"/>
    </row>
    <row r="1912" spans="1:11">
      <c r="A1912" s="2" t="s">
        <v>9638</v>
      </c>
      <c r="B1912" s="2" t="s">
        <v>33475</v>
      </c>
      <c r="C1912" s="2" t="s">
        <v>34573</v>
      </c>
      <c r="D1912" s="2" t="s">
        <v>9642</v>
      </c>
      <c r="E1912" s="3">
        <v>30000</v>
      </c>
      <c r="K1912" s="1"/>
    </row>
    <row r="1913" spans="1:11">
      <c r="A1913" s="2" t="s">
        <v>9643</v>
      </c>
      <c r="B1913" s="2" t="s">
        <v>33475</v>
      </c>
      <c r="C1913" s="2" t="s">
        <v>34574</v>
      </c>
      <c r="D1913" s="2" t="s">
        <v>9647</v>
      </c>
      <c r="E1913" s="3">
        <v>30000</v>
      </c>
      <c r="K1913" s="1"/>
    </row>
    <row r="1914" spans="1:11">
      <c r="A1914" s="2" t="s">
        <v>9648</v>
      </c>
      <c r="B1914" s="2" t="s">
        <v>33475</v>
      </c>
      <c r="C1914" s="2" t="s">
        <v>34575</v>
      </c>
      <c r="D1914" s="2" t="s">
        <v>9652</v>
      </c>
      <c r="E1914" s="3">
        <v>30000</v>
      </c>
      <c r="K1914" s="1"/>
    </row>
    <row r="1915" spans="1:11">
      <c r="A1915" s="2" t="s">
        <v>9653</v>
      </c>
      <c r="B1915" s="2" t="s">
        <v>33475</v>
      </c>
      <c r="C1915" s="2" t="s">
        <v>34576</v>
      </c>
      <c r="D1915" s="2" t="s">
        <v>9657</v>
      </c>
      <c r="E1915" s="3">
        <v>25000</v>
      </c>
      <c r="K1915" s="1"/>
    </row>
    <row r="1916" spans="1:11">
      <c r="A1916" s="2" t="s">
        <v>9658</v>
      </c>
      <c r="B1916" s="2" t="s">
        <v>33475</v>
      </c>
      <c r="C1916" s="2" t="s">
        <v>34577</v>
      </c>
      <c r="D1916" s="2" t="s">
        <v>9662</v>
      </c>
      <c r="E1916" s="3">
        <v>27000</v>
      </c>
      <c r="K1916" s="1"/>
    </row>
    <row r="1917" spans="1:11">
      <c r="A1917" s="2" t="s">
        <v>9663</v>
      </c>
      <c r="B1917" s="2" t="s">
        <v>33475</v>
      </c>
      <c r="C1917" s="2" t="s">
        <v>34578</v>
      </c>
      <c r="D1917" s="2" t="s">
        <v>9667</v>
      </c>
      <c r="E1917" s="3">
        <v>28000</v>
      </c>
      <c r="K1917" s="1"/>
    </row>
    <row r="1918" spans="1:11">
      <c r="A1918" s="2" t="s">
        <v>9668</v>
      </c>
      <c r="B1918" s="2" t="s">
        <v>33475</v>
      </c>
      <c r="C1918" s="2" t="s">
        <v>34579</v>
      </c>
      <c r="D1918" s="2" t="s">
        <v>9672</v>
      </c>
      <c r="E1918" s="3">
        <v>38000</v>
      </c>
      <c r="K1918" s="1"/>
    </row>
    <row r="1919" spans="1:11">
      <c r="A1919" s="2" t="s">
        <v>9673</v>
      </c>
      <c r="B1919" s="2" t="s">
        <v>33475</v>
      </c>
      <c r="C1919" s="2" t="s">
        <v>34580</v>
      </c>
      <c r="D1919" s="2" t="s">
        <v>9677</v>
      </c>
      <c r="E1919" s="3">
        <v>38000</v>
      </c>
      <c r="K1919" s="1"/>
    </row>
    <row r="1920" spans="1:11">
      <c r="A1920" s="2" t="s">
        <v>9678</v>
      </c>
      <c r="B1920" s="2" t="s">
        <v>33475</v>
      </c>
      <c r="C1920" s="2" t="s">
        <v>34581</v>
      </c>
      <c r="D1920" s="2" t="s">
        <v>9682</v>
      </c>
      <c r="E1920" s="3">
        <v>30000</v>
      </c>
      <c r="K1920" s="1"/>
    </row>
    <row r="1921" spans="1:11">
      <c r="A1921" s="2" t="s">
        <v>9683</v>
      </c>
      <c r="B1921" s="2" t="s">
        <v>33475</v>
      </c>
      <c r="C1921" s="2" t="s">
        <v>34582</v>
      </c>
      <c r="D1921" s="2" t="s">
        <v>9687</v>
      </c>
      <c r="E1921" s="3">
        <v>27000</v>
      </c>
      <c r="K1921" s="1"/>
    </row>
    <row r="1922" spans="1:11">
      <c r="A1922" s="2" t="s">
        <v>9688</v>
      </c>
      <c r="B1922" s="2" t="s">
        <v>33475</v>
      </c>
      <c r="C1922" s="2" t="s">
        <v>34583</v>
      </c>
      <c r="D1922" s="2" t="s">
        <v>9692</v>
      </c>
      <c r="E1922" s="3">
        <v>28000</v>
      </c>
      <c r="K1922" s="1"/>
    </row>
    <row r="1923" spans="1:11">
      <c r="A1923" s="2" t="s">
        <v>9693</v>
      </c>
      <c r="B1923" s="2" t="s">
        <v>33475</v>
      </c>
      <c r="C1923" s="2" t="s">
        <v>34584</v>
      </c>
      <c r="D1923" s="2" t="s">
        <v>9697</v>
      </c>
      <c r="E1923" s="3">
        <v>28000</v>
      </c>
      <c r="K1923" s="1"/>
    </row>
    <row r="1924" spans="1:11">
      <c r="A1924" s="2" t="s">
        <v>9698</v>
      </c>
      <c r="B1924" s="2" t="s">
        <v>33475</v>
      </c>
      <c r="C1924" s="2" t="s">
        <v>34585</v>
      </c>
      <c r="D1924" s="2" t="s">
        <v>9702</v>
      </c>
      <c r="E1924" s="3">
        <v>27000</v>
      </c>
      <c r="K1924" s="1"/>
    </row>
    <row r="1925" spans="1:11">
      <c r="A1925" s="2" t="s">
        <v>9703</v>
      </c>
      <c r="B1925" s="2" t="s">
        <v>33475</v>
      </c>
      <c r="C1925" s="2" t="s">
        <v>34586</v>
      </c>
      <c r="D1925" s="2" t="s">
        <v>9707</v>
      </c>
      <c r="E1925" s="3">
        <v>28000</v>
      </c>
      <c r="K1925" s="1"/>
    </row>
    <row r="1926" spans="1:11">
      <c r="A1926" s="2" t="s">
        <v>9708</v>
      </c>
      <c r="B1926" s="2" t="s">
        <v>33475</v>
      </c>
      <c r="C1926" s="2" t="s">
        <v>34587</v>
      </c>
      <c r="D1926" s="2" t="s">
        <v>9712</v>
      </c>
      <c r="E1926" s="3">
        <v>30000</v>
      </c>
      <c r="K1926" s="1"/>
    </row>
    <row r="1927" spans="1:11">
      <c r="A1927" s="2" t="s">
        <v>9713</v>
      </c>
      <c r="B1927" s="2" t="s">
        <v>33475</v>
      </c>
      <c r="C1927" s="2" t="s">
        <v>34588</v>
      </c>
      <c r="D1927" s="2" t="s">
        <v>9715</v>
      </c>
      <c r="E1927" s="3">
        <v>29000</v>
      </c>
      <c r="K1927" s="1"/>
    </row>
    <row r="1928" spans="1:11">
      <c r="A1928" s="2" t="s">
        <v>9716</v>
      </c>
      <c r="B1928" s="2" t="s">
        <v>33475</v>
      </c>
      <c r="C1928" s="2" t="s">
        <v>34589</v>
      </c>
      <c r="D1928" s="2" t="s">
        <v>9720</v>
      </c>
      <c r="E1928" s="3">
        <v>24000</v>
      </c>
      <c r="K1928" s="1"/>
    </row>
    <row r="1929" spans="1:11">
      <c r="A1929" s="2" t="s">
        <v>9721</v>
      </c>
      <c r="B1929" s="2" t="s">
        <v>33475</v>
      </c>
      <c r="C1929" s="2" t="s">
        <v>34590</v>
      </c>
      <c r="D1929" s="2" t="s">
        <v>9725</v>
      </c>
      <c r="E1929" s="3">
        <v>26000</v>
      </c>
      <c r="K1929" s="1"/>
    </row>
    <row r="1930" spans="1:11">
      <c r="A1930" s="2" t="s">
        <v>9726</v>
      </c>
      <c r="B1930" s="2" t="s">
        <v>33475</v>
      </c>
      <c r="C1930" s="2" t="s">
        <v>34591</v>
      </c>
      <c r="D1930" s="2" t="s">
        <v>9730</v>
      </c>
      <c r="E1930" s="3">
        <v>54000</v>
      </c>
      <c r="K1930" s="1"/>
    </row>
    <row r="1931" spans="1:11">
      <c r="A1931" s="2" t="s">
        <v>9731</v>
      </c>
      <c r="B1931" s="2" t="s">
        <v>33475</v>
      </c>
      <c r="C1931" s="2" t="s">
        <v>34592</v>
      </c>
      <c r="D1931" s="2" t="s">
        <v>9734</v>
      </c>
      <c r="E1931" s="3">
        <v>35000</v>
      </c>
      <c r="K1931" s="1"/>
    </row>
    <row r="1932" spans="1:11">
      <c r="A1932" s="2" t="s">
        <v>9735</v>
      </c>
      <c r="B1932" s="2" t="s">
        <v>33475</v>
      </c>
      <c r="C1932" s="2" t="s">
        <v>34593</v>
      </c>
      <c r="D1932" s="2" t="s">
        <v>9739</v>
      </c>
      <c r="E1932" s="3">
        <v>25000</v>
      </c>
      <c r="K1932" s="1"/>
    </row>
    <row r="1933" spans="1:11">
      <c r="A1933" s="2" t="s">
        <v>9740</v>
      </c>
      <c r="B1933" s="2" t="s">
        <v>33475</v>
      </c>
      <c r="C1933" s="2" t="s">
        <v>34594</v>
      </c>
      <c r="D1933" s="2" t="s">
        <v>9744</v>
      </c>
      <c r="E1933" s="3">
        <v>30000</v>
      </c>
      <c r="K1933" s="1"/>
    </row>
    <row r="1934" spans="1:11">
      <c r="A1934" s="2" t="s">
        <v>9745</v>
      </c>
      <c r="B1934" s="2" t="s">
        <v>33475</v>
      </c>
      <c r="C1934" s="2" t="s">
        <v>34595</v>
      </c>
      <c r="D1934" s="2" t="s">
        <v>9749</v>
      </c>
      <c r="E1934" s="3">
        <v>31000</v>
      </c>
      <c r="K1934" s="1"/>
    </row>
    <row r="1935" spans="1:11">
      <c r="A1935" s="2" t="s">
        <v>9750</v>
      </c>
      <c r="B1935" s="2" t="s">
        <v>33475</v>
      </c>
      <c r="C1935" s="2" t="s">
        <v>34596</v>
      </c>
      <c r="D1935" s="2" t="s">
        <v>9754</v>
      </c>
      <c r="E1935" s="3">
        <v>31000</v>
      </c>
      <c r="K1935" s="1"/>
    </row>
    <row r="1936" spans="1:11">
      <c r="A1936" s="2" t="s">
        <v>9755</v>
      </c>
      <c r="B1936" s="2" t="s">
        <v>33475</v>
      </c>
      <c r="C1936" s="2" t="s">
        <v>34597</v>
      </c>
      <c r="D1936" s="2" t="s">
        <v>9758</v>
      </c>
      <c r="E1936" s="3">
        <v>26000</v>
      </c>
      <c r="K1936" s="1"/>
    </row>
    <row r="1937" spans="1:11">
      <c r="A1937" s="2" t="s">
        <v>9759</v>
      </c>
      <c r="B1937" s="2" t="s">
        <v>33475</v>
      </c>
      <c r="C1937" s="2" t="s">
        <v>34598</v>
      </c>
      <c r="D1937" s="2" t="s">
        <v>9763</v>
      </c>
      <c r="E1937" s="3">
        <v>36000</v>
      </c>
      <c r="K1937" s="1"/>
    </row>
    <row r="1938" spans="1:11">
      <c r="A1938" s="2" t="s">
        <v>9764</v>
      </c>
      <c r="B1938" s="2" t="s">
        <v>33475</v>
      </c>
      <c r="C1938" s="2" t="s">
        <v>34599</v>
      </c>
      <c r="D1938" s="2" t="s">
        <v>9768</v>
      </c>
      <c r="E1938" s="3">
        <v>32000</v>
      </c>
      <c r="K1938" s="1"/>
    </row>
    <row r="1939" spans="1:11">
      <c r="A1939" s="2" t="s">
        <v>9769</v>
      </c>
      <c r="B1939" s="2" t="s">
        <v>33475</v>
      </c>
      <c r="C1939" s="2" t="s">
        <v>34600</v>
      </c>
      <c r="D1939" s="2" t="s">
        <v>9773</v>
      </c>
      <c r="E1939" s="3">
        <v>28000</v>
      </c>
      <c r="K1939" s="1"/>
    </row>
    <row r="1940" spans="1:11">
      <c r="A1940" s="2" t="s">
        <v>9774</v>
      </c>
      <c r="B1940" s="2" t="s">
        <v>33475</v>
      </c>
      <c r="C1940" s="2" t="s">
        <v>34601</v>
      </c>
      <c r="D1940" s="2" t="s">
        <v>9778</v>
      </c>
      <c r="E1940" s="3">
        <v>39000</v>
      </c>
      <c r="K1940" s="1"/>
    </row>
    <row r="1941" spans="1:11">
      <c r="A1941" s="2" t="s">
        <v>9779</v>
      </c>
      <c r="B1941" s="2" t="s">
        <v>33475</v>
      </c>
      <c r="C1941" s="2" t="s">
        <v>34602</v>
      </c>
      <c r="D1941" s="2" t="s">
        <v>9783</v>
      </c>
      <c r="E1941" s="3">
        <v>32000</v>
      </c>
      <c r="K1941" s="1"/>
    </row>
    <row r="1942" spans="1:11">
      <c r="A1942" s="2" t="s">
        <v>9784</v>
      </c>
      <c r="B1942" s="2" t="s">
        <v>33475</v>
      </c>
      <c r="C1942" s="2" t="s">
        <v>34603</v>
      </c>
      <c r="D1942" s="2" t="s">
        <v>9788</v>
      </c>
      <c r="E1942" s="3">
        <v>27000</v>
      </c>
      <c r="K1942" s="1"/>
    </row>
    <row r="1943" spans="1:11">
      <c r="A1943" s="2" t="s">
        <v>9789</v>
      </c>
      <c r="B1943" s="2" t="s">
        <v>33475</v>
      </c>
      <c r="C1943" s="2" t="s">
        <v>34604</v>
      </c>
      <c r="D1943" s="2" t="s">
        <v>9793</v>
      </c>
      <c r="E1943" s="3">
        <v>26000</v>
      </c>
      <c r="K1943" s="1"/>
    </row>
    <row r="1944" spans="1:11">
      <c r="A1944" s="2" t="s">
        <v>9794</v>
      </c>
      <c r="B1944" s="2" t="s">
        <v>33475</v>
      </c>
      <c r="C1944" s="2" t="s">
        <v>34605</v>
      </c>
      <c r="D1944" s="2" t="s">
        <v>9797</v>
      </c>
      <c r="E1944" s="3">
        <v>32000</v>
      </c>
      <c r="K1944" s="1"/>
    </row>
    <row r="1945" spans="1:11">
      <c r="A1945" s="2" t="s">
        <v>9798</v>
      </c>
      <c r="B1945" s="2" t="s">
        <v>33475</v>
      </c>
      <c r="C1945" s="2" t="s">
        <v>34606</v>
      </c>
      <c r="D1945" s="2" t="s">
        <v>9802</v>
      </c>
      <c r="E1945" s="3">
        <v>32000</v>
      </c>
      <c r="K1945" s="1"/>
    </row>
    <row r="1946" spans="1:11">
      <c r="A1946" s="2" t="s">
        <v>9803</v>
      </c>
      <c r="B1946" s="2" t="s">
        <v>33475</v>
      </c>
      <c r="C1946" s="2" t="s">
        <v>34607</v>
      </c>
      <c r="D1946" s="2" t="s">
        <v>9807</v>
      </c>
      <c r="E1946" s="3">
        <v>34000</v>
      </c>
      <c r="K1946" s="1"/>
    </row>
    <row r="1947" spans="1:11">
      <c r="A1947" s="2" t="s">
        <v>9808</v>
      </c>
      <c r="B1947" s="2" t="s">
        <v>33475</v>
      </c>
      <c r="C1947" s="2" t="s">
        <v>34608</v>
      </c>
      <c r="D1947" s="2" t="s">
        <v>9812</v>
      </c>
      <c r="E1947" s="3">
        <v>28000</v>
      </c>
      <c r="K1947" s="1"/>
    </row>
    <row r="1948" spans="1:11">
      <c r="A1948" s="2" t="s">
        <v>9813</v>
      </c>
      <c r="B1948" s="2" t="s">
        <v>33475</v>
      </c>
      <c r="C1948" s="2" t="s">
        <v>34609</v>
      </c>
      <c r="D1948" s="2" t="s">
        <v>9817</v>
      </c>
      <c r="E1948" s="3">
        <v>22000</v>
      </c>
      <c r="K1948" s="1"/>
    </row>
    <row r="1949" spans="1:11">
      <c r="A1949" s="2" t="s">
        <v>9818</v>
      </c>
      <c r="B1949" s="2" t="s">
        <v>33475</v>
      </c>
      <c r="C1949" s="2" t="s">
        <v>34610</v>
      </c>
      <c r="D1949" s="2" t="s">
        <v>9822</v>
      </c>
      <c r="E1949" s="3">
        <v>26000</v>
      </c>
      <c r="K1949" s="1"/>
    </row>
    <row r="1950" spans="1:11">
      <c r="A1950" s="2" t="s">
        <v>9823</v>
      </c>
      <c r="B1950" s="2" t="s">
        <v>33475</v>
      </c>
      <c r="C1950" s="2" t="s">
        <v>34611</v>
      </c>
      <c r="D1950" s="2" t="s">
        <v>9826</v>
      </c>
      <c r="E1950" s="3">
        <v>36000</v>
      </c>
      <c r="K1950" s="1"/>
    </row>
    <row r="1951" spans="1:11">
      <c r="A1951" s="2" t="s">
        <v>9827</v>
      </c>
      <c r="B1951" s="2" t="s">
        <v>33475</v>
      </c>
      <c r="C1951" s="2" t="s">
        <v>34612</v>
      </c>
      <c r="D1951" s="2" t="s">
        <v>9831</v>
      </c>
      <c r="E1951" s="3">
        <v>36000</v>
      </c>
      <c r="K1951" s="1"/>
    </row>
    <row r="1952" spans="1:11">
      <c r="A1952" s="2" t="s">
        <v>9832</v>
      </c>
      <c r="B1952" s="2" t="s">
        <v>33475</v>
      </c>
      <c r="C1952" s="2" t="s">
        <v>34613</v>
      </c>
      <c r="D1952" s="2" t="s">
        <v>9835</v>
      </c>
      <c r="E1952" s="3">
        <v>26000</v>
      </c>
      <c r="K1952" s="1"/>
    </row>
    <row r="1953" spans="1:11">
      <c r="A1953" s="2" t="s">
        <v>9836</v>
      </c>
      <c r="B1953" s="2" t="s">
        <v>33475</v>
      </c>
      <c r="C1953" s="2" t="s">
        <v>34614</v>
      </c>
      <c r="D1953" s="2" t="s">
        <v>9840</v>
      </c>
      <c r="E1953" s="3">
        <v>27000</v>
      </c>
      <c r="K1953" s="1"/>
    </row>
    <row r="1954" spans="1:11">
      <c r="A1954" s="2" t="s">
        <v>9841</v>
      </c>
      <c r="B1954" s="2" t="s">
        <v>33475</v>
      </c>
      <c r="C1954" s="2" t="s">
        <v>34615</v>
      </c>
      <c r="D1954" s="2" t="s">
        <v>9845</v>
      </c>
      <c r="E1954" s="3">
        <v>26000</v>
      </c>
      <c r="K1954" s="1"/>
    </row>
    <row r="1955" spans="1:11">
      <c r="A1955" s="2" t="s">
        <v>9846</v>
      </c>
      <c r="B1955" s="2" t="s">
        <v>33475</v>
      </c>
      <c r="C1955" s="2" t="s">
        <v>34616</v>
      </c>
      <c r="D1955" s="2" t="s">
        <v>9850</v>
      </c>
      <c r="E1955" s="3">
        <v>31000</v>
      </c>
      <c r="K1955" s="1"/>
    </row>
    <row r="1956" spans="1:11">
      <c r="A1956" s="2" t="s">
        <v>9851</v>
      </c>
      <c r="B1956" s="2" t="s">
        <v>33475</v>
      </c>
      <c r="C1956" s="2" t="s">
        <v>34617</v>
      </c>
      <c r="D1956" s="2" t="s">
        <v>9855</v>
      </c>
      <c r="E1956" s="3">
        <v>30000</v>
      </c>
      <c r="K1956" s="1"/>
    </row>
    <row r="1957" spans="1:11">
      <c r="A1957" s="2" t="s">
        <v>9856</v>
      </c>
      <c r="B1957" s="2" t="s">
        <v>33475</v>
      </c>
      <c r="C1957" s="2" t="s">
        <v>34618</v>
      </c>
      <c r="D1957" s="2" t="s">
        <v>9860</v>
      </c>
      <c r="E1957" s="3">
        <v>27000</v>
      </c>
      <c r="K1957" s="1"/>
    </row>
    <row r="1958" spans="1:11">
      <c r="A1958" s="2" t="s">
        <v>9861</v>
      </c>
      <c r="B1958" s="2" t="s">
        <v>33475</v>
      </c>
      <c r="C1958" s="2" t="s">
        <v>34619</v>
      </c>
      <c r="D1958" s="2" t="s">
        <v>9865</v>
      </c>
      <c r="E1958" s="3">
        <v>30000</v>
      </c>
      <c r="K1958" s="1"/>
    </row>
    <row r="1959" spans="1:11">
      <c r="A1959" s="2" t="s">
        <v>9866</v>
      </c>
      <c r="B1959" s="2" t="s">
        <v>33475</v>
      </c>
      <c r="C1959" s="2" t="s">
        <v>34620</v>
      </c>
      <c r="D1959" s="2" t="s">
        <v>9870</v>
      </c>
      <c r="E1959" s="3">
        <v>19000</v>
      </c>
      <c r="K1959" s="1"/>
    </row>
    <row r="1960" spans="1:11">
      <c r="A1960" s="2" t="s">
        <v>9871</v>
      </c>
      <c r="B1960" s="2" t="s">
        <v>33475</v>
      </c>
      <c r="C1960" s="2" t="s">
        <v>34621</v>
      </c>
      <c r="D1960" s="2" t="s">
        <v>9875</v>
      </c>
      <c r="E1960" s="3">
        <v>26000</v>
      </c>
      <c r="K1960" s="1"/>
    </row>
    <row r="1961" spans="1:11">
      <c r="A1961" s="2" t="s">
        <v>9876</v>
      </c>
      <c r="B1961" s="2" t="s">
        <v>33475</v>
      </c>
      <c r="C1961" s="2" t="s">
        <v>34622</v>
      </c>
      <c r="D1961" s="2" t="s">
        <v>9880</v>
      </c>
      <c r="E1961" s="3">
        <v>30000</v>
      </c>
      <c r="K1961" s="1"/>
    </row>
    <row r="1962" spans="1:11">
      <c r="A1962" s="2" t="s">
        <v>9881</v>
      </c>
      <c r="B1962" s="2" t="s">
        <v>33475</v>
      </c>
      <c r="C1962" s="2" t="s">
        <v>34623</v>
      </c>
      <c r="D1962" s="2" t="s">
        <v>9885</v>
      </c>
      <c r="E1962" s="3">
        <v>29000</v>
      </c>
      <c r="K1962" s="1"/>
    </row>
    <row r="1963" spans="1:11">
      <c r="A1963" s="2" t="s">
        <v>9886</v>
      </c>
      <c r="B1963" s="2" t="s">
        <v>33475</v>
      </c>
      <c r="C1963" s="2" t="s">
        <v>34624</v>
      </c>
      <c r="D1963" s="2" t="s">
        <v>9890</v>
      </c>
      <c r="E1963" s="3">
        <v>28000</v>
      </c>
      <c r="K1963" s="1"/>
    </row>
    <row r="1964" spans="1:11">
      <c r="A1964" s="2" t="s">
        <v>9891</v>
      </c>
      <c r="B1964" s="2" t="s">
        <v>33475</v>
      </c>
      <c r="C1964" s="2" t="s">
        <v>34625</v>
      </c>
      <c r="D1964" s="2" t="s">
        <v>9895</v>
      </c>
      <c r="E1964" s="3">
        <v>38000</v>
      </c>
      <c r="K1964" s="1"/>
    </row>
    <row r="1965" spans="1:11">
      <c r="A1965" s="2" t="s">
        <v>9896</v>
      </c>
      <c r="B1965" s="2" t="s">
        <v>33475</v>
      </c>
      <c r="C1965" s="2" t="s">
        <v>34626</v>
      </c>
      <c r="D1965" s="2" t="s">
        <v>9900</v>
      </c>
      <c r="E1965" s="3">
        <v>32000</v>
      </c>
      <c r="K1965" s="1"/>
    </row>
    <row r="1966" spans="1:11">
      <c r="A1966" s="2" t="s">
        <v>9901</v>
      </c>
      <c r="B1966" s="2" t="s">
        <v>33475</v>
      </c>
      <c r="C1966" s="2" t="s">
        <v>34627</v>
      </c>
      <c r="D1966" s="2" t="s">
        <v>9905</v>
      </c>
      <c r="E1966" s="3">
        <v>32000</v>
      </c>
      <c r="K1966" s="1"/>
    </row>
    <row r="1967" spans="1:11">
      <c r="A1967" s="2" t="s">
        <v>9906</v>
      </c>
      <c r="B1967" s="2" t="s">
        <v>33475</v>
      </c>
      <c r="C1967" s="2" t="s">
        <v>34628</v>
      </c>
      <c r="D1967" s="2" t="s">
        <v>9910</v>
      </c>
      <c r="E1967" s="3">
        <v>33000</v>
      </c>
      <c r="K1967" s="1"/>
    </row>
    <row r="1968" spans="1:11">
      <c r="A1968" s="2" t="s">
        <v>9911</v>
      </c>
      <c r="B1968" s="2" t="s">
        <v>33475</v>
      </c>
      <c r="C1968" s="2" t="s">
        <v>34629</v>
      </c>
      <c r="D1968" s="2" t="s">
        <v>9915</v>
      </c>
      <c r="E1968" s="3">
        <v>30000</v>
      </c>
      <c r="K1968" s="1"/>
    </row>
    <row r="1969" spans="1:11">
      <c r="A1969" s="2" t="s">
        <v>9916</v>
      </c>
      <c r="B1969" s="2" t="s">
        <v>33475</v>
      </c>
      <c r="C1969" s="2" t="s">
        <v>34630</v>
      </c>
      <c r="D1969" s="2" t="s">
        <v>9920</v>
      </c>
      <c r="E1969" s="3">
        <v>33000</v>
      </c>
      <c r="K1969" s="1"/>
    </row>
    <row r="1970" spans="1:11">
      <c r="A1970" s="2" t="s">
        <v>9921</v>
      </c>
      <c r="B1970" s="2" t="s">
        <v>33475</v>
      </c>
      <c r="C1970" s="2" t="s">
        <v>34631</v>
      </c>
      <c r="D1970" s="2" t="s">
        <v>9925</v>
      </c>
      <c r="E1970" s="3">
        <v>28000</v>
      </c>
      <c r="K1970" s="1"/>
    </row>
    <row r="1971" spans="1:11">
      <c r="A1971" s="2" t="s">
        <v>9926</v>
      </c>
      <c r="B1971" s="2" t="s">
        <v>33475</v>
      </c>
      <c r="C1971" s="2" t="s">
        <v>34632</v>
      </c>
      <c r="D1971" s="2" t="s">
        <v>9930</v>
      </c>
      <c r="E1971" s="3">
        <v>36000</v>
      </c>
      <c r="K1971" s="1"/>
    </row>
    <row r="1972" spans="1:11">
      <c r="A1972" s="2" t="s">
        <v>9931</v>
      </c>
      <c r="B1972" s="2" t="s">
        <v>33475</v>
      </c>
      <c r="C1972" s="2" t="s">
        <v>34633</v>
      </c>
      <c r="D1972" s="2" t="s">
        <v>9935</v>
      </c>
      <c r="E1972" s="3">
        <v>32000</v>
      </c>
      <c r="K1972" s="1"/>
    </row>
    <row r="1973" spans="1:11">
      <c r="A1973" s="2" t="s">
        <v>9936</v>
      </c>
      <c r="B1973" s="2" t="s">
        <v>33475</v>
      </c>
      <c r="C1973" s="2" t="s">
        <v>34634</v>
      </c>
      <c r="D1973" s="2" t="s">
        <v>9940</v>
      </c>
      <c r="E1973" s="3">
        <v>32000</v>
      </c>
      <c r="K1973" s="1"/>
    </row>
    <row r="1974" spans="1:11">
      <c r="A1974" s="2" t="s">
        <v>9941</v>
      </c>
      <c r="B1974" s="2" t="s">
        <v>33475</v>
      </c>
      <c r="C1974" s="2" t="s">
        <v>34635</v>
      </c>
      <c r="D1974" s="2" t="s">
        <v>9945</v>
      </c>
      <c r="E1974" s="3">
        <v>29000</v>
      </c>
      <c r="K1974" s="1"/>
    </row>
    <row r="1975" spans="1:11">
      <c r="A1975" s="2" t="s">
        <v>9946</v>
      </c>
      <c r="B1975" s="2" t="s">
        <v>33475</v>
      </c>
      <c r="C1975" s="2" t="s">
        <v>34636</v>
      </c>
      <c r="D1975" s="2" t="s">
        <v>9950</v>
      </c>
      <c r="E1975" s="3">
        <v>31000</v>
      </c>
      <c r="K1975" s="1"/>
    </row>
    <row r="1976" spans="1:11">
      <c r="A1976" s="2" t="s">
        <v>9951</v>
      </c>
      <c r="B1976" s="2" t="s">
        <v>33475</v>
      </c>
      <c r="C1976" s="2" t="s">
        <v>34637</v>
      </c>
      <c r="D1976" s="2" t="s">
        <v>9955</v>
      </c>
      <c r="E1976" s="3">
        <v>27000</v>
      </c>
      <c r="K1976" s="1"/>
    </row>
    <row r="1977" spans="1:11">
      <c r="A1977" s="2" t="s">
        <v>9956</v>
      </c>
      <c r="B1977" s="2" t="s">
        <v>33475</v>
      </c>
      <c r="C1977" s="2" t="s">
        <v>34638</v>
      </c>
      <c r="D1977" s="2" t="s">
        <v>9960</v>
      </c>
      <c r="E1977" s="3">
        <v>31000</v>
      </c>
      <c r="K1977" s="1"/>
    </row>
    <row r="1978" spans="1:11">
      <c r="A1978" s="2" t="s">
        <v>9961</v>
      </c>
      <c r="B1978" s="2" t="s">
        <v>33475</v>
      </c>
      <c r="C1978" s="2" t="s">
        <v>34639</v>
      </c>
      <c r="D1978" s="2" t="s">
        <v>9965</v>
      </c>
      <c r="E1978" s="3">
        <v>28000</v>
      </c>
      <c r="K1978" s="1"/>
    </row>
    <row r="1979" spans="1:11">
      <c r="A1979" s="2" t="s">
        <v>9966</v>
      </c>
      <c r="B1979" s="2" t="s">
        <v>33475</v>
      </c>
      <c r="C1979" s="2" t="s">
        <v>34640</v>
      </c>
      <c r="D1979" s="2" t="s">
        <v>9970</v>
      </c>
      <c r="E1979" s="3">
        <v>34000</v>
      </c>
      <c r="K1979" s="1"/>
    </row>
    <row r="1980" spans="1:11">
      <c r="A1980" s="2" t="s">
        <v>9971</v>
      </c>
      <c r="B1980" s="2" t="s">
        <v>33475</v>
      </c>
      <c r="C1980" s="2" t="s">
        <v>34641</v>
      </c>
      <c r="D1980" s="2" t="s">
        <v>9975</v>
      </c>
      <c r="E1980" s="3">
        <v>34000</v>
      </c>
      <c r="K1980" s="1"/>
    </row>
    <row r="1981" spans="1:11">
      <c r="A1981" s="2" t="s">
        <v>9976</v>
      </c>
      <c r="B1981" s="2" t="s">
        <v>33475</v>
      </c>
      <c r="C1981" s="2" t="s">
        <v>34642</v>
      </c>
      <c r="D1981" s="2" t="s">
        <v>9980</v>
      </c>
      <c r="E1981" s="3">
        <v>33000</v>
      </c>
      <c r="K1981" s="1"/>
    </row>
    <row r="1982" spans="1:11">
      <c r="A1982" s="2" t="s">
        <v>9981</v>
      </c>
      <c r="B1982" s="2" t="s">
        <v>33475</v>
      </c>
      <c r="C1982" s="2" t="s">
        <v>34643</v>
      </c>
      <c r="D1982" s="2" t="s">
        <v>9984</v>
      </c>
      <c r="E1982" s="3">
        <v>34000</v>
      </c>
      <c r="K1982" s="1"/>
    </row>
    <row r="1983" spans="1:11">
      <c r="A1983" s="2" t="s">
        <v>9985</v>
      </c>
      <c r="B1983" s="2" t="s">
        <v>33475</v>
      </c>
      <c r="C1983" s="2" t="s">
        <v>34644</v>
      </c>
      <c r="D1983" s="2" t="s">
        <v>9989</v>
      </c>
      <c r="E1983" s="3">
        <v>28000</v>
      </c>
      <c r="K1983" s="1"/>
    </row>
    <row r="1984" spans="1:11">
      <c r="A1984" s="2" t="s">
        <v>9990</v>
      </c>
      <c r="B1984" s="2" t="s">
        <v>33475</v>
      </c>
      <c r="C1984" s="2" t="s">
        <v>34645</v>
      </c>
      <c r="D1984" s="2" t="s">
        <v>9994</v>
      </c>
      <c r="E1984" s="3">
        <v>30000</v>
      </c>
      <c r="K1984" s="1"/>
    </row>
    <row r="1985" spans="1:11">
      <c r="A1985" s="2" t="s">
        <v>9995</v>
      </c>
      <c r="B1985" s="2" t="s">
        <v>33475</v>
      </c>
      <c r="C1985" s="2" t="s">
        <v>34646</v>
      </c>
      <c r="D1985" s="2" t="s">
        <v>9999</v>
      </c>
      <c r="E1985" s="3">
        <v>34000</v>
      </c>
      <c r="K1985" s="1"/>
    </row>
    <row r="1986" spans="1:11">
      <c r="A1986" s="2" t="s">
        <v>10000</v>
      </c>
      <c r="B1986" s="2" t="s">
        <v>33475</v>
      </c>
      <c r="C1986" s="2" t="s">
        <v>34647</v>
      </c>
      <c r="D1986" s="2" t="s">
        <v>10004</v>
      </c>
      <c r="E1986" s="3">
        <v>28000</v>
      </c>
      <c r="K1986" s="1"/>
    </row>
    <row r="1987" spans="1:11">
      <c r="A1987" s="2" t="s">
        <v>10005</v>
      </c>
      <c r="B1987" s="2" t="s">
        <v>33475</v>
      </c>
      <c r="C1987" s="2" t="s">
        <v>34648</v>
      </c>
      <c r="D1987" s="2" t="s">
        <v>10009</v>
      </c>
      <c r="E1987" s="3">
        <v>23000</v>
      </c>
      <c r="K1987" s="1"/>
    </row>
    <row r="1988" spans="1:11">
      <c r="A1988" s="2" t="s">
        <v>10010</v>
      </c>
      <c r="B1988" s="2" t="s">
        <v>33475</v>
      </c>
      <c r="C1988" s="2" t="s">
        <v>34649</v>
      </c>
      <c r="D1988" s="2" t="s">
        <v>10014</v>
      </c>
      <c r="E1988" s="3">
        <v>24000</v>
      </c>
      <c r="K1988" s="1"/>
    </row>
    <row r="1989" spans="1:11">
      <c r="A1989" s="2" t="s">
        <v>10015</v>
      </c>
      <c r="B1989" s="2" t="s">
        <v>33475</v>
      </c>
      <c r="C1989" s="2" t="s">
        <v>34650</v>
      </c>
      <c r="D1989" s="2" t="s">
        <v>10019</v>
      </c>
      <c r="E1989" s="3">
        <v>24000</v>
      </c>
      <c r="K1989" s="1"/>
    </row>
    <row r="1990" spans="1:11">
      <c r="A1990" s="2" t="s">
        <v>10020</v>
      </c>
      <c r="B1990" s="2" t="s">
        <v>33475</v>
      </c>
      <c r="C1990" s="2" t="s">
        <v>34651</v>
      </c>
      <c r="D1990" s="2" t="s">
        <v>10024</v>
      </c>
      <c r="E1990" s="3">
        <v>27000</v>
      </c>
      <c r="K1990" s="1"/>
    </row>
    <row r="1991" spans="1:11">
      <c r="A1991" s="2" t="s">
        <v>10025</v>
      </c>
      <c r="B1991" s="2" t="s">
        <v>33475</v>
      </c>
      <c r="C1991" s="2" t="s">
        <v>34652</v>
      </c>
      <c r="D1991" s="2" t="s">
        <v>10029</v>
      </c>
      <c r="E1991" s="3">
        <v>33000</v>
      </c>
      <c r="K1991" s="1"/>
    </row>
    <row r="1992" spans="1:11">
      <c r="A1992" s="2" t="s">
        <v>10030</v>
      </c>
      <c r="B1992" s="2" t="s">
        <v>33475</v>
      </c>
      <c r="C1992" s="2" t="s">
        <v>34653</v>
      </c>
      <c r="D1992" s="2" t="s">
        <v>10034</v>
      </c>
      <c r="E1992" s="3">
        <v>24000</v>
      </c>
      <c r="K1992" s="1"/>
    </row>
    <row r="1993" spans="1:11">
      <c r="A1993" s="2" t="s">
        <v>10035</v>
      </c>
      <c r="B1993" s="2" t="s">
        <v>33475</v>
      </c>
      <c r="C1993" s="2" t="s">
        <v>34654</v>
      </c>
      <c r="D1993" s="2" t="s">
        <v>10039</v>
      </c>
      <c r="E1993" s="3">
        <v>22000</v>
      </c>
      <c r="K1993" s="1"/>
    </row>
    <row r="1994" spans="1:11">
      <c r="A1994" s="2" t="s">
        <v>10040</v>
      </c>
      <c r="B1994" s="2" t="s">
        <v>33475</v>
      </c>
      <c r="C1994" s="2" t="s">
        <v>34655</v>
      </c>
      <c r="D1994" s="2" t="s">
        <v>10044</v>
      </c>
      <c r="E1994" s="3">
        <v>25000</v>
      </c>
      <c r="K1994" s="1"/>
    </row>
    <row r="1995" spans="1:11">
      <c r="A1995" s="2" t="s">
        <v>10045</v>
      </c>
      <c r="B1995" s="2" t="s">
        <v>33475</v>
      </c>
      <c r="C1995" s="2" t="s">
        <v>34656</v>
      </c>
      <c r="D1995" s="2" t="s">
        <v>10049</v>
      </c>
      <c r="E1995" s="3">
        <v>29000</v>
      </c>
      <c r="K1995" s="1"/>
    </row>
    <row r="1996" spans="1:11">
      <c r="A1996" s="2" t="s">
        <v>10050</v>
      </c>
      <c r="B1996" s="2" t="s">
        <v>33475</v>
      </c>
      <c r="C1996" s="2" t="s">
        <v>34657</v>
      </c>
      <c r="D1996" s="2" t="s">
        <v>10053</v>
      </c>
      <c r="E1996" s="3">
        <v>30000</v>
      </c>
      <c r="K1996" s="1"/>
    </row>
    <row r="1997" spans="1:11">
      <c r="A1997" s="2" t="s">
        <v>10054</v>
      </c>
      <c r="B1997" s="2" t="s">
        <v>33475</v>
      </c>
      <c r="C1997" s="2" t="s">
        <v>34658</v>
      </c>
      <c r="D1997" s="2" t="s">
        <v>10057</v>
      </c>
      <c r="E1997" s="3">
        <v>27000</v>
      </c>
      <c r="K1997" s="1"/>
    </row>
    <row r="1998" spans="1:11">
      <c r="A1998" s="2" t="s">
        <v>10058</v>
      </c>
      <c r="B1998" s="2" t="s">
        <v>33475</v>
      </c>
      <c r="C1998" s="2" t="s">
        <v>34659</v>
      </c>
      <c r="D1998" s="2" t="s">
        <v>10062</v>
      </c>
      <c r="E1998" s="3">
        <v>24000</v>
      </c>
      <c r="K1998" s="1"/>
    </row>
    <row r="1999" spans="1:11">
      <c r="A1999" s="2" t="s">
        <v>10063</v>
      </c>
      <c r="B1999" s="2" t="s">
        <v>33475</v>
      </c>
      <c r="C1999" s="2" t="s">
        <v>34660</v>
      </c>
      <c r="D1999" s="2" t="s">
        <v>10066</v>
      </c>
      <c r="E1999" s="3">
        <v>38000</v>
      </c>
      <c r="K1999" s="1"/>
    </row>
    <row r="2000" spans="1:11">
      <c r="A2000" s="2" t="s">
        <v>10067</v>
      </c>
      <c r="B2000" s="2" t="s">
        <v>33475</v>
      </c>
      <c r="C2000" s="2" t="s">
        <v>34661</v>
      </c>
      <c r="D2000" s="2" t="s">
        <v>10070</v>
      </c>
      <c r="E2000" s="3">
        <v>42000</v>
      </c>
      <c r="K2000" s="1"/>
    </row>
    <row r="2001" spans="1:11">
      <c r="A2001" s="2" t="s">
        <v>10071</v>
      </c>
      <c r="B2001" s="2" t="s">
        <v>33475</v>
      </c>
      <c r="C2001" s="2" t="s">
        <v>34662</v>
      </c>
      <c r="D2001" s="2" t="s">
        <v>10075</v>
      </c>
      <c r="E2001" s="3">
        <v>25000</v>
      </c>
      <c r="K2001" s="1"/>
    </row>
    <row r="2002" spans="1:11">
      <c r="A2002" s="2" t="s">
        <v>10076</v>
      </c>
      <c r="B2002" s="2" t="s">
        <v>33475</v>
      </c>
      <c r="C2002" s="2" t="s">
        <v>34663</v>
      </c>
      <c r="D2002" s="2" t="s">
        <v>10079</v>
      </c>
      <c r="E2002" s="3">
        <v>21000</v>
      </c>
      <c r="K2002" s="1"/>
    </row>
    <row r="2003" spans="1:11">
      <c r="A2003" s="2" t="s">
        <v>10080</v>
      </c>
      <c r="B2003" s="2" t="s">
        <v>33475</v>
      </c>
      <c r="C2003" s="2" t="s">
        <v>34664</v>
      </c>
      <c r="D2003" s="2" t="s">
        <v>10083</v>
      </c>
      <c r="E2003" s="3">
        <v>28000</v>
      </c>
      <c r="K2003" s="1"/>
    </row>
    <row r="2004" spans="1:11">
      <c r="A2004" s="2" t="s">
        <v>10084</v>
      </c>
      <c r="B2004" s="2" t="s">
        <v>33475</v>
      </c>
      <c r="C2004" s="2" t="s">
        <v>34665</v>
      </c>
      <c r="D2004" s="2" t="s">
        <v>10088</v>
      </c>
      <c r="E2004" s="3">
        <v>27000</v>
      </c>
      <c r="K2004" s="1"/>
    </row>
    <row r="2005" spans="1:11">
      <c r="A2005" s="2" t="s">
        <v>10089</v>
      </c>
      <c r="B2005" s="2" t="s">
        <v>33475</v>
      </c>
      <c r="C2005" s="2" t="s">
        <v>34666</v>
      </c>
      <c r="D2005" s="2" t="s">
        <v>10093</v>
      </c>
      <c r="E2005" s="3">
        <v>26000</v>
      </c>
      <c r="K2005" s="1"/>
    </row>
    <row r="2006" spans="1:11">
      <c r="A2006" s="2" t="s">
        <v>10094</v>
      </c>
      <c r="B2006" s="2" t="s">
        <v>33475</v>
      </c>
      <c r="C2006" s="2" t="s">
        <v>34667</v>
      </c>
      <c r="D2006" s="2" t="s">
        <v>10098</v>
      </c>
      <c r="E2006" s="3">
        <v>25000</v>
      </c>
      <c r="K2006" s="1"/>
    </row>
    <row r="2007" spans="1:11">
      <c r="A2007" s="2" t="s">
        <v>10099</v>
      </c>
      <c r="B2007" s="2" t="s">
        <v>33475</v>
      </c>
      <c r="C2007" s="2" t="s">
        <v>34668</v>
      </c>
      <c r="D2007" s="2" t="s">
        <v>10103</v>
      </c>
      <c r="E2007" s="3">
        <v>29000</v>
      </c>
      <c r="K2007" s="1"/>
    </row>
    <row r="2008" spans="1:11">
      <c r="A2008" s="2" t="s">
        <v>10104</v>
      </c>
      <c r="B2008" s="2" t="s">
        <v>33475</v>
      </c>
      <c r="C2008" s="2" t="s">
        <v>34669</v>
      </c>
      <c r="D2008" s="2" t="s">
        <v>10108</v>
      </c>
      <c r="E2008" s="3">
        <v>21000</v>
      </c>
      <c r="K2008" s="1"/>
    </row>
    <row r="2009" spans="1:11">
      <c r="A2009" s="2" t="s">
        <v>10109</v>
      </c>
      <c r="B2009" s="2" t="s">
        <v>33475</v>
      </c>
      <c r="C2009" s="2" t="s">
        <v>34670</v>
      </c>
      <c r="D2009" s="2" t="s">
        <v>10113</v>
      </c>
      <c r="E2009" s="3">
        <v>22000</v>
      </c>
      <c r="K2009" s="1"/>
    </row>
    <row r="2010" spans="1:11">
      <c r="A2010" s="2" t="s">
        <v>10114</v>
      </c>
      <c r="B2010" s="2" t="s">
        <v>33475</v>
      </c>
      <c r="C2010" s="2" t="s">
        <v>34671</v>
      </c>
      <c r="D2010" s="2" t="s">
        <v>10118</v>
      </c>
      <c r="E2010" s="3">
        <v>27000</v>
      </c>
      <c r="K2010" s="1"/>
    </row>
    <row r="2011" spans="1:11">
      <c r="A2011" s="2" t="s">
        <v>10119</v>
      </c>
      <c r="B2011" s="2" t="s">
        <v>33475</v>
      </c>
      <c r="C2011" s="2" t="s">
        <v>34672</v>
      </c>
      <c r="D2011" s="2" t="s">
        <v>10123</v>
      </c>
      <c r="E2011" s="3">
        <v>27000</v>
      </c>
      <c r="K2011" s="1"/>
    </row>
    <row r="2012" spans="1:11">
      <c r="A2012" s="2" t="s">
        <v>10124</v>
      </c>
      <c r="B2012" s="2" t="s">
        <v>33475</v>
      </c>
      <c r="C2012" s="2" t="s">
        <v>34673</v>
      </c>
      <c r="D2012" s="2" t="s">
        <v>10128</v>
      </c>
      <c r="E2012" s="3">
        <v>31000</v>
      </c>
      <c r="K2012" s="1"/>
    </row>
    <row r="2013" spans="1:11">
      <c r="A2013" s="2" t="s">
        <v>10129</v>
      </c>
      <c r="B2013" s="2" t="s">
        <v>33475</v>
      </c>
      <c r="C2013" s="2" t="s">
        <v>34674</v>
      </c>
      <c r="D2013" s="2" t="s">
        <v>10133</v>
      </c>
      <c r="E2013" s="3">
        <v>31000</v>
      </c>
      <c r="K2013" s="1"/>
    </row>
    <row r="2014" spans="1:11">
      <c r="A2014" s="2" t="s">
        <v>10134</v>
      </c>
      <c r="B2014" s="2" t="s">
        <v>33475</v>
      </c>
      <c r="C2014" s="2" t="s">
        <v>34675</v>
      </c>
      <c r="D2014" s="2" t="s">
        <v>10138</v>
      </c>
      <c r="E2014" s="3">
        <v>29000</v>
      </c>
      <c r="K2014" s="1"/>
    </row>
    <row r="2015" spans="1:11">
      <c r="A2015" s="2" t="s">
        <v>10139</v>
      </c>
      <c r="B2015" s="2" t="s">
        <v>33475</v>
      </c>
      <c r="C2015" s="2" t="s">
        <v>34676</v>
      </c>
      <c r="D2015" s="2" t="s">
        <v>10143</v>
      </c>
      <c r="E2015" s="3">
        <v>28000</v>
      </c>
      <c r="K2015" s="1"/>
    </row>
    <row r="2016" spans="1:11">
      <c r="A2016" s="2" t="s">
        <v>10144</v>
      </c>
      <c r="B2016" s="2" t="s">
        <v>33475</v>
      </c>
      <c r="C2016" s="2" t="s">
        <v>34677</v>
      </c>
      <c r="D2016" s="2" t="s">
        <v>10147</v>
      </c>
      <c r="E2016" s="3">
        <v>32000</v>
      </c>
      <c r="K2016" s="1"/>
    </row>
    <row r="2017" spans="1:11">
      <c r="A2017" s="2" t="s">
        <v>10148</v>
      </c>
      <c r="B2017" s="2" t="s">
        <v>33475</v>
      </c>
      <c r="C2017" s="2" t="s">
        <v>34678</v>
      </c>
      <c r="D2017" s="2" t="s">
        <v>10152</v>
      </c>
      <c r="E2017" s="3">
        <v>27000</v>
      </c>
      <c r="K2017" s="1"/>
    </row>
    <row r="2018" spans="1:11">
      <c r="A2018" s="2" t="s">
        <v>10153</v>
      </c>
      <c r="B2018" s="2" t="s">
        <v>33475</v>
      </c>
      <c r="C2018" s="2" t="s">
        <v>34679</v>
      </c>
      <c r="D2018" s="2" t="s">
        <v>10157</v>
      </c>
      <c r="E2018" s="3">
        <v>32000</v>
      </c>
      <c r="K2018" s="1"/>
    </row>
    <row r="2019" spans="1:11">
      <c r="A2019" s="2" t="s">
        <v>10158</v>
      </c>
      <c r="B2019" s="2" t="s">
        <v>33475</v>
      </c>
      <c r="C2019" s="2" t="s">
        <v>34680</v>
      </c>
      <c r="D2019" s="2" t="s">
        <v>10162</v>
      </c>
      <c r="E2019" s="3">
        <v>28000</v>
      </c>
      <c r="K2019" s="1"/>
    </row>
    <row r="2020" spans="1:11">
      <c r="A2020" s="2" t="s">
        <v>10163</v>
      </c>
      <c r="B2020" s="2" t="s">
        <v>33475</v>
      </c>
      <c r="C2020" s="2" t="s">
        <v>34681</v>
      </c>
      <c r="D2020" s="2" t="s">
        <v>10167</v>
      </c>
      <c r="E2020" s="3">
        <v>28000</v>
      </c>
      <c r="K2020" s="1"/>
    </row>
    <row r="2021" spans="1:11">
      <c r="A2021" s="2" t="s">
        <v>10168</v>
      </c>
      <c r="B2021" s="2" t="s">
        <v>33475</v>
      </c>
      <c r="C2021" s="2" t="s">
        <v>34682</v>
      </c>
      <c r="D2021" s="2" t="s">
        <v>10172</v>
      </c>
      <c r="E2021" s="3">
        <v>26000</v>
      </c>
      <c r="K2021" s="1"/>
    </row>
    <row r="2022" spans="1:11">
      <c r="A2022" s="2" t="s">
        <v>10173</v>
      </c>
      <c r="B2022" s="2" t="s">
        <v>33475</v>
      </c>
      <c r="C2022" s="2" t="s">
        <v>34683</v>
      </c>
      <c r="D2022" s="2" t="s">
        <v>10177</v>
      </c>
      <c r="E2022" s="3">
        <v>28000</v>
      </c>
      <c r="K2022" s="1"/>
    </row>
    <row r="2023" spans="1:11">
      <c r="A2023" s="2" t="s">
        <v>10178</v>
      </c>
      <c r="B2023" s="2" t="s">
        <v>33475</v>
      </c>
      <c r="C2023" s="2" t="s">
        <v>34684</v>
      </c>
      <c r="D2023" s="2" t="s">
        <v>10182</v>
      </c>
      <c r="E2023" s="3">
        <v>23000</v>
      </c>
      <c r="K2023" s="1"/>
    </row>
    <row r="2024" spans="1:11">
      <c r="A2024" s="2" t="s">
        <v>10183</v>
      </c>
      <c r="B2024" s="2" t="s">
        <v>33475</v>
      </c>
      <c r="C2024" s="2" t="s">
        <v>34685</v>
      </c>
      <c r="D2024" s="2" t="s">
        <v>10187</v>
      </c>
      <c r="E2024" s="3">
        <v>29000</v>
      </c>
      <c r="K2024" s="1"/>
    </row>
    <row r="2025" spans="1:11">
      <c r="A2025" s="2" t="s">
        <v>10188</v>
      </c>
      <c r="B2025" s="2" t="s">
        <v>33475</v>
      </c>
      <c r="C2025" s="2" t="s">
        <v>34686</v>
      </c>
      <c r="D2025" s="2" t="s">
        <v>10192</v>
      </c>
      <c r="E2025" s="3">
        <v>29000</v>
      </c>
      <c r="K2025" s="1"/>
    </row>
    <row r="2026" spans="1:11">
      <c r="A2026" s="2" t="s">
        <v>10193</v>
      </c>
      <c r="B2026" s="2" t="s">
        <v>33475</v>
      </c>
      <c r="C2026" s="2" t="s">
        <v>34687</v>
      </c>
      <c r="D2026" s="2" t="s">
        <v>10197</v>
      </c>
      <c r="E2026" s="3">
        <v>30000</v>
      </c>
      <c r="K2026" s="1"/>
    </row>
    <row r="2027" spans="1:11">
      <c r="A2027" s="2" t="s">
        <v>10198</v>
      </c>
      <c r="B2027" s="2" t="s">
        <v>33475</v>
      </c>
      <c r="C2027" s="2" t="s">
        <v>34688</v>
      </c>
      <c r="D2027" s="2" t="s">
        <v>10201</v>
      </c>
      <c r="E2027" s="3">
        <v>24000</v>
      </c>
      <c r="K2027" s="1"/>
    </row>
    <row r="2028" spans="1:11">
      <c r="A2028" s="2" t="s">
        <v>10202</v>
      </c>
      <c r="B2028" s="2" t="s">
        <v>33475</v>
      </c>
      <c r="C2028" s="2" t="s">
        <v>34689</v>
      </c>
      <c r="D2028" s="2" t="s">
        <v>10206</v>
      </c>
      <c r="E2028" s="3">
        <v>28000</v>
      </c>
      <c r="K2028" s="1"/>
    </row>
    <row r="2029" spans="1:11">
      <c r="A2029" s="2" t="s">
        <v>10207</v>
      </c>
      <c r="B2029" s="2" t="s">
        <v>33475</v>
      </c>
      <c r="C2029" s="2" t="s">
        <v>34690</v>
      </c>
      <c r="D2029" s="2" t="s">
        <v>10211</v>
      </c>
      <c r="E2029" s="3">
        <v>26000</v>
      </c>
      <c r="K2029" s="1"/>
    </row>
    <row r="2030" spans="1:11">
      <c r="A2030" s="2" t="s">
        <v>10212</v>
      </c>
      <c r="B2030" s="2" t="s">
        <v>33475</v>
      </c>
      <c r="C2030" s="2" t="s">
        <v>34691</v>
      </c>
      <c r="D2030" s="2" t="s">
        <v>10216</v>
      </c>
      <c r="E2030" s="3">
        <v>23000</v>
      </c>
      <c r="K2030" s="1"/>
    </row>
    <row r="2031" spans="1:11">
      <c r="A2031" s="2" t="s">
        <v>10217</v>
      </c>
      <c r="B2031" s="2" t="s">
        <v>33475</v>
      </c>
      <c r="C2031" s="2" t="s">
        <v>34692</v>
      </c>
      <c r="D2031" s="2" t="s">
        <v>10221</v>
      </c>
      <c r="E2031" s="3">
        <v>28000</v>
      </c>
      <c r="K2031" s="1"/>
    </row>
    <row r="2032" spans="1:11">
      <c r="A2032" s="2" t="s">
        <v>10222</v>
      </c>
      <c r="B2032" s="2" t="s">
        <v>33475</v>
      </c>
      <c r="C2032" s="2" t="s">
        <v>34693</v>
      </c>
      <c r="D2032" s="2" t="s">
        <v>10226</v>
      </c>
      <c r="E2032" s="3">
        <v>26000</v>
      </c>
      <c r="K2032" s="1"/>
    </row>
    <row r="2033" spans="1:11">
      <c r="A2033" s="2" t="s">
        <v>10227</v>
      </c>
      <c r="B2033" s="2" t="s">
        <v>33475</v>
      </c>
      <c r="C2033" s="2" t="s">
        <v>34694</v>
      </c>
      <c r="D2033" s="2" t="s">
        <v>10230</v>
      </c>
      <c r="E2033" s="3">
        <v>28000</v>
      </c>
      <c r="K2033" s="1"/>
    </row>
    <row r="2034" spans="1:11">
      <c r="A2034" s="2" t="s">
        <v>10231</v>
      </c>
      <c r="B2034" s="2" t="s">
        <v>33475</v>
      </c>
      <c r="C2034" s="2" t="s">
        <v>34695</v>
      </c>
      <c r="D2034" s="2" t="s">
        <v>10234</v>
      </c>
      <c r="E2034" s="3">
        <v>24000</v>
      </c>
      <c r="K2034" s="1"/>
    </row>
    <row r="2035" spans="1:11">
      <c r="A2035" s="2" t="s">
        <v>10235</v>
      </c>
      <c r="B2035" s="2" t="s">
        <v>33475</v>
      </c>
      <c r="C2035" s="2" t="s">
        <v>34696</v>
      </c>
      <c r="D2035" s="2" t="s">
        <v>10239</v>
      </c>
      <c r="E2035" s="3">
        <v>27000</v>
      </c>
      <c r="K2035" s="1"/>
    </row>
    <row r="2036" spans="1:11">
      <c r="A2036" s="2" t="s">
        <v>10240</v>
      </c>
      <c r="B2036" s="2" t="s">
        <v>33475</v>
      </c>
      <c r="C2036" s="2" t="s">
        <v>34697</v>
      </c>
      <c r="D2036" s="2" t="s">
        <v>10244</v>
      </c>
      <c r="E2036" s="3">
        <v>28000</v>
      </c>
      <c r="K2036" s="1"/>
    </row>
    <row r="2037" spans="1:11">
      <c r="A2037" s="2" t="s">
        <v>10245</v>
      </c>
      <c r="B2037" s="2" t="s">
        <v>33475</v>
      </c>
      <c r="C2037" s="2" t="s">
        <v>34698</v>
      </c>
      <c r="D2037" s="2" t="s">
        <v>10249</v>
      </c>
      <c r="E2037" s="3">
        <v>28000</v>
      </c>
      <c r="K2037" s="1"/>
    </row>
    <row r="2038" spans="1:11">
      <c r="A2038" s="2" t="s">
        <v>10250</v>
      </c>
      <c r="B2038" s="2" t="s">
        <v>33475</v>
      </c>
      <c r="C2038" s="2" t="s">
        <v>34699</v>
      </c>
      <c r="D2038" s="2" t="s">
        <v>10254</v>
      </c>
      <c r="E2038" s="3">
        <v>27000</v>
      </c>
      <c r="K2038" s="1"/>
    </row>
    <row r="2039" spans="1:11">
      <c r="A2039" s="2" t="s">
        <v>10255</v>
      </c>
      <c r="B2039" s="2" t="s">
        <v>33475</v>
      </c>
      <c r="C2039" s="2" t="s">
        <v>34700</v>
      </c>
      <c r="D2039" s="2" t="s">
        <v>10259</v>
      </c>
      <c r="E2039" s="3">
        <v>32000</v>
      </c>
      <c r="K2039" s="1"/>
    </row>
    <row r="2040" spans="1:11">
      <c r="A2040" s="2" t="s">
        <v>10260</v>
      </c>
      <c r="B2040" s="2" t="s">
        <v>33475</v>
      </c>
      <c r="C2040" s="2" t="s">
        <v>34701</v>
      </c>
      <c r="D2040" s="2" t="s">
        <v>10264</v>
      </c>
      <c r="E2040" s="3">
        <v>33000</v>
      </c>
      <c r="K2040" s="1"/>
    </row>
    <row r="2041" spans="1:11">
      <c r="A2041" s="2" t="s">
        <v>10265</v>
      </c>
      <c r="B2041" s="2" t="s">
        <v>33475</v>
      </c>
      <c r="C2041" s="2" t="s">
        <v>34702</v>
      </c>
      <c r="D2041" s="2" t="s">
        <v>10269</v>
      </c>
      <c r="E2041" s="3">
        <v>28000</v>
      </c>
      <c r="K2041" s="1"/>
    </row>
    <row r="2042" spans="1:11">
      <c r="A2042" s="2" t="s">
        <v>10270</v>
      </c>
      <c r="B2042" s="2" t="s">
        <v>33475</v>
      </c>
      <c r="C2042" s="2" t="s">
        <v>34703</v>
      </c>
      <c r="D2042" s="2" t="s">
        <v>10274</v>
      </c>
      <c r="E2042" s="3">
        <v>29000</v>
      </c>
      <c r="K2042" s="1"/>
    </row>
    <row r="2043" spans="1:11">
      <c r="A2043" s="2" t="s">
        <v>10275</v>
      </c>
      <c r="B2043" s="2" t="s">
        <v>33475</v>
      </c>
      <c r="C2043" s="2" t="s">
        <v>34704</v>
      </c>
      <c r="D2043" s="2" t="s">
        <v>10279</v>
      </c>
      <c r="E2043" s="3">
        <v>29000</v>
      </c>
      <c r="K2043" s="1"/>
    </row>
    <row r="2044" spans="1:11">
      <c r="A2044" s="2" t="s">
        <v>10280</v>
      </c>
      <c r="B2044" s="2" t="s">
        <v>33475</v>
      </c>
      <c r="C2044" s="2" t="s">
        <v>34705</v>
      </c>
      <c r="D2044" s="2" t="s">
        <v>10284</v>
      </c>
      <c r="E2044" s="3">
        <v>29000</v>
      </c>
      <c r="K2044" s="1"/>
    </row>
    <row r="2045" spans="1:11">
      <c r="A2045" s="2" t="s">
        <v>10285</v>
      </c>
      <c r="B2045" s="2" t="s">
        <v>33475</v>
      </c>
      <c r="C2045" s="2" t="s">
        <v>34706</v>
      </c>
      <c r="D2045" s="2" t="s">
        <v>10289</v>
      </c>
      <c r="E2045" s="3">
        <v>31000</v>
      </c>
      <c r="K2045" s="1"/>
    </row>
    <row r="2046" spans="1:11">
      <c r="A2046" s="2" t="s">
        <v>10290</v>
      </c>
      <c r="B2046" s="2" t="s">
        <v>33475</v>
      </c>
      <c r="C2046" s="2" t="s">
        <v>34707</v>
      </c>
      <c r="D2046" s="2" t="s">
        <v>10294</v>
      </c>
      <c r="E2046" s="3">
        <v>27000</v>
      </c>
      <c r="K2046" s="1"/>
    </row>
    <row r="2047" spans="1:11">
      <c r="A2047" s="2" t="s">
        <v>10295</v>
      </c>
      <c r="B2047" s="2" t="s">
        <v>33475</v>
      </c>
      <c r="C2047" s="2" t="s">
        <v>34708</v>
      </c>
      <c r="D2047" s="2" t="s">
        <v>10299</v>
      </c>
      <c r="E2047" s="3">
        <v>33000</v>
      </c>
      <c r="K2047" s="1"/>
    </row>
    <row r="2048" spans="1:11">
      <c r="A2048" s="2" t="s">
        <v>10300</v>
      </c>
      <c r="B2048" s="2" t="s">
        <v>33475</v>
      </c>
      <c r="C2048" s="2" t="s">
        <v>34709</v>
      </c>
      <c r="D2048" s="2" t="s">
        <v>10304</v>
      </c>
      <c r="E2048" s="3">
        <v>31000</v>
      </c>
      <c r="K2048" s="1"/>
    </row>
    <row r="2049" spans="1:11">
      <c r="A2049" s="2" t="s">
        <v>10305</v>
      </c>
      <c r="B2049" s="2" t="s">
        <v>33475</v>
      </c>
      <c r="C2049" s="2" t="s">
        <v>34710</v>
      </c>
      <c r="D2049" s="2" t="s">
        <v>10309</v>
      </c>
      <c r="E2049" s="3">
        <v>28000</v>
      </c>
      <c r="K2049" s="1"/>
    </row>
    <row r="2050" spans="1:11">
      <c r="A2050" s="2" t="s">
        <v>10310</v>
      </c>
      <c r="B2050" s="2" t="s">
        <v>33475</v>
      </c>
      <c r="C2050" s="2" t="s">
        <v>34711</v>
      </c>
      <c r="D2050" s="2" t="s">
        <v>10314</v>
      </c>
      <c r="E2050" s="3">
        <v>26000</v>
      </c>
      <c r="K2050" s="1"/>
    </row>
    <row r="2051" spans="1:11">
      <c r="A2051" s="2" t="s">
        <v>10315</v>
      </c>
      <c r="B2051" s="2" t="s">
        <v>33475</v>
      </c>
      <c r="C2051" s="2" t="s">
        <v>34712</v>
      </c>
      <c r="D2051" s="2" t="s">
        <v>10319</v>
      </c>
      <c r="E2051" s="3">
        <v>30000</v>
      </c>
      <c r="K2051" s="1"/>
    </row>
    <row r="2052" spans="1:11">
      <c r="A2052" s="2" t="s">
        <v>10320</v>
      </c>
      <c r="B2052" s="2" t="s">
        <v>33475</v>
      </c>
      <c r="C2052" s="2" t="s">
        <v>34713</v>
      </c>
      <c r="D2052" s="2" t="s">
        <v>10324</v>
      </c>
      <c r="E2052" s="3">
        <v>30000</v>
      </c>
      <c r="K2052" s="1"/>
    </row>
    <row r="2053" spans="1:11">
      <c r="A2053" s="2" t="s">
        <v>10325</v>
      </c>
      <c r="B2053" s="2" t="s">
        <v>33475</v>
      </c>
      <c r="C2053" s="2" t="s">
        <v>34714</v>
      </c>
      <c r="D2053" s="2" t="s">
        <v>10329</v>
      </c>
      <c r="E2053" s="3">
        <v>25000</v>
      </c>
      <c r="K2053" s="1"/>
    </row>
    <row r="2054" spans="1:11">
      <c r="A2054" s="2" t="s">
        <v>10330</v>
      </c>
      <c r="B2054" s="2" t="s">
        <v>33475</v>
      </c>
      <c r="C2054" s="2" t="s">
        <v>34715</v>
      </c>
      <c r="D2054" s="2" t="s">
        <v>10334</v>
      </c>
      <c r="E2054" s="3">
        <v>22000</v>
      </c>
      <c r="K2054" s="1"/>
    </row>
    <row r="2055" spans="1:11">
      <c r="A2055" s="2" t="s">
        <v>10335</v>
      </c>
      <c r="B2055" s="2" t="s">
        <v>33475</v>
      </c>
      <c r="C2055" s="2" t="s">
        <v>34716</v>
      </c>
      <c r="D2055" s="2" t="s">
        <v>10338</v>
      </c>
      <c r="E2055" s="3">
        <v>32000</v>
      </c>
      <c r="K2055" s="1"/>
    </row>
    <row r="2056" spans="1:11">
      <c r="A2056" s="2" t="s">
        <v>10339</v>
      </c>
      <c r="B2056" s="2" t="s">
        <v>33475</v>
      </c>
      <c r="C2056" s="2" t="s">
        <v>34717</v>
      </c>
      <c r="D2056" s="2" t="s">
        <v>10343</v>
      </c>
      <c r="E2056" s="3">
        <v>23000</v>
      </c>
      <c r="K2056" s="1"/>
    </row>
    <row r="2057" spans="1:11">
      <c r="A2057" s="2" t="s">
        <v>10344</v>
      </c>
      <c r="B2057" s="2" t="s">
        <v>33475</v>
      </c>
      <c r="C2057" s="2" t="s">
        <v>34718</v>
      </c>
      <c r="D2057" s="2" t="s">
        <v>10348</v>
      </c>
      <c r="E2057" s="3">
        <v>24000</v>
      </c>
      <c r="K2057" s="1"/>
    </row>
    <row r="2058" spans="1:11">
      <c r="A2058" s="2" t="s">
        <v>10349</v>
      </c>
      <c r="B2058" s="2" t="s">
        <v>33475</v>
      </c>
      <c r="C2058" s="2" t="s">
        <v>34719</v>
      </c>
      <c r="D2058" s="2" t="s">
        <v>10353</v>
      </c>
      <c r="E2058" s="3">
        <v>24000</v>
      </c>
      <c r="K2058" s="1"/>
    </row>
    <row r="2059" spans="1:11">
      <c r="A2059" s="2" t="s">
        <v>10354</v>
      </c>
      <c r="B2059" s="2" t="s">
        <v>33475</v>
      </c>
      <c r="C2059" s="2" t="s">
        <v>34720</v>
      </c>
      <c r="D2059" s="2" t="s">
        <v>10358</v>
      </c>
      <c r="E2059" s="3">
        <v>30000</v>
      </c>
      <c r="K2059" s="1"/>
    </row>
    <row r="2060" spans="1:11">
      <c r="A2060" s="2" t="s">
        <v>10359</v>
      </c>
      <c r="B2060" s="2" t="s">
        <v>33475</v>
      </c>
      <c r="C2060" s="2" t="s">
        <v>34721</v>
      </c>
      <c r="D2060" s="2" t="s">
        <v>10363</v>
      </c>
      <c r="E2060" s="3">
        <v>31000</v>
      </c>
      <c r="K2060" s="1"/>
    </row>
    <row r="2061" spans="1:11">
      <c r="A2061" s="2" t="s">
        <v>10364</v>
      </c>
      <c r="B2061" s="2" t="s">
        <v>33475</v>
      </c>
      <c r="C2061" s="2" t="s">
        <v>34722</v>
      </c>
      <c r="D2061" s="2" t="s">
        <v>10368</v>
      </c>
      <c r="E2061" s="3">
        <v>34000</v>
      </c>
      <c r="K2061" s="1"/>
    </row>
    <row r="2062" spans="1:11">
      <c r="A2062" s="2" t="s">
        <v>10369</v>
      </c>
      <c r="B2062" s="2" t="s">
        <v>33475</v>
      </c>
      <c r="C2062" s="2" t="s">
        <v>34723</v>
      </c>
      <c r="D2062" s="2" t="s">
        <v>10373</v>
      </c>
      <c r="E2062" s="3">
        <v>24000</v>
      </c>
      <c r="K2062" s="1"/>
    </row>
    <row r="2063" spans="1:11">
      <c r="A2063" s="2" t="s">
        <v>10374</v>
      </c>
      <c r="B2063" s="2" t="s">
        <v>33475</v>
      </c>
      <c r="C2063" s="2" t="s">
        <v>34724</v>
      </c>
      <c r="D2063" s="2" t="s">
        <v>10378</v>
      </c>
      <c r="E2063" s="3">
        <v>29000</v>
      </c>
      <c r="K2063" s="1"/>
    </row>
    <row r="2064" spans="1:11">
      <c r="A2064" s="2" t="s">
        <v>10379</v>
      </c>
      <c r="B2064" s="2" t="s">
        <v>33475</v>
      </c>
      <c r="C2064" s="2" t="s">
        <v>34725</v>
      </c>
      <c r="D2064" s="2" t="s">
        <v>10382</v>
      </c>
      <c r="E2064" s="3">
        <v>27000</v>
      </c>
      <c r="K2064" s="1"/>
    </row>
    <row r="2065" spans="1:11">
      <c r="A2065" s="2" t="s">
        <v>10383</v>
      </c>
      <c r="B2065" s="2" t="s">
        <v>33475</v>
      </c>
      <c r="C2065" s="2" t="s">
        <v>34726</v>
      </c>
      <c r="D2065" s="2" t="s">
        <v>10387</v>
      </c>
      <c r="E2065" s="3">
        <v>32000</v>
      </c>
      <c r="K2065" s="1"/>
    </row>
    <row r="2066" spans="1:11">
      <c r="A2066" s="2" t="s">
        <v>10388</v>
      </c>
      <c r="B2066" s="2" t="s">
        <v>33475</v>
      </c>
      <c r="C2066" s="2" t="s">
        <v>34727</v>
      </c>
      <c r="D2066" s="2" t="s">
        <v>10392</v>
      </c>
      <c r="E2066" s="3">
        <v>33000</v>
      </c>
      <c r="K2066" s="1"/>
    </row>
    <row r="2067" spans="1:11">
      <c r="A2067" s="2" t="s">
        <v>10393</v>
      </c>
      <c r="B2067" s="2" t="s">
        <v>33475</v>
      </c>
      <c r="C2067" s="2" t="s">
        <v>34728</v>
      </c>
      <c r="D2067" s="2" t="s">
        <v>10397</v>
      </c>
      <c r="E2067" s="3">
        <v>30000</v>
      </c>
      <c r="K2067" s="1"/>
    </row>
    <row r="2068" spans="1:11">
      <c r="A2068" s="2" t="s">
        <v>10398</v>
      </c>
      <c r="B2068" s="2" t="s">
        <v>33475</v>
      </c>
      <c r="C2068" s="2" t="s">
        <v>34729</v>
      </c>
      <c r="D2068" s="2" t="s">
        <v>10402</v>
      </c>
      <c r="E2068" s="3">
        <v>22000</v>
      </c>
      <c r="K2068" s="1"/>
    </row>
    <row r="2069" spans="1:11">
      <c r="A2069" s="2" t="s">
        <v>10403</v>
      </c>
      <c r="B2069" s="2" t="s">
        <v>33475</v>
      </c>
      <c r="C2069" s="2" t="s">
        <v>34730</v>
      </c>
      <c r="D2069" s="2" t="s">
        <v>10407</v>
      </c>
      <c r="E2069" s="3">
        <v>30000</v>
      </c>
      <c r="K2069" s="1"/>
    </row>
    <row r="2070" spans="1:11">
      <c r="A2070" s="2" t="s">
        <v>10408</v>
      </c>
      <c r="B2070" s="2" t="s">
        <v>33475</v>
      </c>
      <c r="C2070" s="2" t="s">
        <v>34731</v>
      </c>
      <c r="D2070" s="2" t="s">
        <v>10411</v>
      </c>
      <c r="E2070" s="3">
        <v>27000</v>
      </c>
      <c r="K2070" s="1"/>
    </row>
    <row r="2071" spans="1:11">
      <c r="A2071" s="2" t="s">
        <v>10412</v>
      </c>
      <c r="B2071" s="2" t="s">
        <v>33475</v>
      </c>
      <c r="C2071" s="2" t="s">
        <v>34732</v>
      </c>
      <c r="D2071" s="2" t="s">
        <v>10416</v>
      </c>
      <c r="E2071" s="3">
        <v>32000</v>
      </c>
      <c r="K2071" s="1"/>
    </row>
    <row r="2072" spans="1:11">
      <c r="A2072" s="2" t="s">
        <v>10417</v>
      </c>
      <c r="B2072" s="2" t="s">
        <v>33475</v>
      </c>
      <c r="C2072" s="2" t="s">
        <v>34733</v>
      </c>
      <c r="D2072" s="2" t="s">
        <v>10421</v>
      </c>
      <c r="E2072" s="3">
        <v>30000</v>
      </c>
      <c r="K2072" s="1"/>
    </row>
    <row r="2073" spans="1:11">
      <c r="A2073" s="2" t="s">
        <v>10422</v>
      </c>
      <c r="B2073" s="2" t="s">
        <v>33475</v>
      </c>
      <c r="C2073" s="2" t="s">
        <v>34732</v>
      </c>
      <c r="D2073" s="2" t="s">
        <v>10424</v>
      </c>
      <c r="E2073" s="3">
        <v>28000</v>
      </c>
      <c r="K2073" s="1"/>
    </row>
    <row r="2074" spans="1:11">
      <c r="A2074" s="2" t="s">
        <v>10425</v>
      </c>
      <c r="B2074" s="2" t="s">
        <v>33475</v>
      </c>
      <c r="C2074" s="2" t="s">
        <v>34733</v>
      </c>
      <c r="D2074" s="2" t="s">
        <v>10427</v>
      </c>
      <c r="E2074" s="3">
        <v>23000</v>
      </c>
      <c r="K2074" s="1"/>
    </row>
    <row r="2075" spans="1:11">
      <c r="A2075" s="2" t="s">
        <v>10428</v>
      </c>
      <c r="B2075" s="2" t="s">
        <v>33475</v>
      </c>
      <c r="C2075" s="2" t="s">
        <v>34734</v>
      </c>
      <c r="D2075" s="2" t="s">
        <v>10432</v>
      </c>
      <c r="E2075" s="3">
        <v>32000</v>
      </c>
      <c r="K2075" s="1"/>
    </row>
    <row r="2076" spans="1:11">
      <c r="A2076" s="2" t="s">
        <v>10433</v>
      </c>
      <c r="B2076" s="2" t="s">
        <v>33475</v>
      </c>
      <c r="C2076" s="2" t="s">
        <v>34735</v>
      </c>
      <c r="D2076" s="2" t="s">
        <v>10437</v>
      </c>
      <c r="E2076" s="3">
        <v>29000</v>
      </c>
      <c r="K2076" s="1"/>
    </row>
    <row r="2077" spans="1:11">
      <c r="A2077" s="2" t="s">
        <v>10438</v>
      </c>
      <c r="B2077" s="2" t="s">
        <v>33475</v>
      </c>
      <c r="C2077" s="2" t="s">
        <v>34736</v>
      </c>
      <c r="D2077" s="2" t="s">
        <v>10442</v>
      </c>
      <c r="E2077" s="3">
        <v>30000</v>
      </c>
      <c r="K2077" s="1"/>
    </row>
    <row r="2078" spans="1:11">
      <c r="A2078" s="2" t="s">
        <v>10443</v>
      </c>
      <c r="B2078" s="2" t="s">
        <v>33475</v>
      </c>
      <c r="C2078" s="2" t="s">
        <v>34737</v>
      </c>
      <c r="D2078" s="2" t="s">
        <v>10447</v>
      </c>
      <c r="E2078" s="3">
        <v>32000</v>
      </c>
      <c r="K2078" s="1"/>
    </row>
    <row r="2079" spans="1:11">
      <c r="A2079" s="2" t="s">
        <v>10448</v>
      </c>
      <c r="B2079" s="2" t="s">
        <v>33475</v>
      </c>
      <c r="C2079" s="2" t="s">
        <v>34738</v>
      </c>
      <c r="D2079" s="2" t="s">
        <v>10452</v>
      </c>
      <c r="E2079" s="3">
        <v>32000</v>
      </c>
      <c r="K2079" s="1"/>
    </row>
    <row r="2080" spans="1:11">
      <c r="A2080" s="2" t="s">
        <v>10453</v>
      </c>
      <c r="B2080" s="2" t="s">
        <v>33475</v>
      </c>
      <c r="C2080" s="2" t="s">
        <v>34739</v>
      </c>
      <c r="D2080" s="2" t="s">
        <v>10456</v>
      </c>
      <c r="E2080" s="3">
        <v>23000</v>
      </c>
      <c r="K2080" s="1"/>
    </row>
    <row r="2081" spans="1:11">
      <c r="A2081" s="2" t="s">
        <v>10457</v>
      </c>
      <c r="B2081" s="2" t="s">
        <v>33475</v>
      </c>
      <c r="C2081" s="2" t="s">
        <v>34740</v>
      </c>
      <c r="D2081" s="2" t="s">
        <v>10461</v>
      </c>
      <c r="E2081" s="3">
        <v>42000</v>
      </c>
      <c r="K2081" s="1"/>
    </row>
    <row r="2082" spans="1:11">
      <c r="A2082" s="2" t="s">
        <v>10462</v>
      </c>
      <c r="B2082" s="2" t="s">
        <v>33475</v>
      </c>
      <c r="C2082" s="2" t="s">
        <v>34741</v>
      </c>
      <c r="D2082" s="2" t="s">
        <v>10466</v>
      </c>
      <c r="E2082" s="3">
        <v>27000</v>
      </c>
      <c r="K2082" s="1"/>
    </row>
    <row r="2083" spans="1:11">
      <c r="A2083" s="2" t="s">
        <v>10467</v>
      </c>
      <c r="B2083" s="2" t="s">
        <v>33475</v>
      </c>
      <c r="C2083" s="2" t="s">
        <v>34742</v>
      </c>
      <c r="D2083" s="2" t="s">
        <v>10471</v>
      </c>
      <c r="E2083" s="3">
        <v>24000</v>
      </c>
      <c r="K2083" s="1"/>
    </row>
    <row r="2084" spans="1:11">
      <c r="A2084" s="2" t="s">
        <v>10472</v>
      </c>
      <c r="B2084" s="2" t="s">
        <v>33475</v>
      </c>
      <c r="C2084" s="2" t="s">
        <v>34743</v>
      </c>
      <c r="D2084" s="2" t="s">
        <v>10476</v>
      </c>
      <c r="E2084" s="3">
        <v>27000</v>
      </c>
      <c r="K2084" s="1"/>
    </row>
    <row r="2085" spans="1:11">
      <c r="A2085" s="2" t="s">
        <v>10477</v>
      </c>
      <c r="B2085" s="2" t="s">
        <v>33475</v>
      </c>
      <c r="C2085" s="2" t="s">
        <v>34744</v>
      </c>
      <c r="D2085" s="2" t="s">
        <v>10481</v>
      </c>
      <c r="E2085" s="3">
        <v>23000</v>
      </c>
      <c r="K2085" s="1"/>
    </row>
    <row r="2086" spans="1:11">
      <c r="A2086" s="2" t="s">
        <v>10482</v>
      </c>
      <c r="B2086" s="2" t="s">
        <v>33475</v>
      </c>
      <c r="C2086" s="2" t="s">
        <v>34745</v>
      </c>
      <c r="D2086" s="2" t="s">
        <v>10486</v>
      </c>
      <c r="E2086" s="3">
        <v>24000</v>
      </c>
      <c r="K2086" s="1"/>
    </row>
    <row r="2087" spans="1:11">
      <c r="A2087" s="2" t="s">
        <v>10487</v>
      </c>
      <c r="B2087" s="2" t="s">
        <v>33475</v>
      </c>
      <c r="C2087" s="2" t="s">
        <v>34746</v>
      </c>
      <c r="D2087" s="2" t="s">
        <v>10491</v>
      </c>
      <c r="E2087" s="3">
        <v>29000</v>
      </c>
      <c r="K2087" s="1"/>
    </row>
    <row r="2088" spans="1:11">
      <c r="A2088" s="2" t="s">
        <v>10492</v>
      </c>
      <c r="B2088" s="2" t="s">
        <v>33475</v>
      </c>
      <c r="C2088" s="2" t="s">
        <v>34747</v>
      </c>
      <c r="D2088" s="2" t="s">
        <v>10496</v>
      </c>
      <c r="E2088" s="3">
        <v>24000</v>
      </c>
      <c r="K2088" s="1"/>
    </row>
    <row r="2089" spans="1:11">
      <c r="A2089" s="2" t="s">
        <v>10497</v>
      </c>
      <c r="B2089" s="2" t="s">
        <v>33475</v>
      </c>
      <c r="C2089" s="2" t="s">
        <v>34747</v>
      </c>
      <c r="D2089" s="2" t="s">
        <v>10499</v>
      </c>
      <c r="E2089" s="3">
        <v>28000</v>
      </c>
      <c r="K2089" s="1"/>
    </row>
    <row r="2090" spans="1:11">
      <c r="A2090" s="2" t="s">
        <v>10500</v>
      </c>
      <c r="B2090" s="2" t="s">
        <v>33475</v>
      </c>
      <c r="C2090" s="2" t="s">
        <v>34748</v>
      </c>
      <c r="D2090" s="2" t="s">
        <v>10504</v>
      </c>
      <c r="E2090" s="3">
        <v>30000</v>
      </c>
      <c r="K2090" s="1"/>
    </row>
    <row r="2091" spans="1:11">
      <c r="A2091" s="2" t="s">
        <v>10505</v>
      </c>
      <c r="B2091" s="2" t="s">
        <v>33475</v>
      </c>
      <c r="C2091" s="2" t="s">
        <v>34749</v>
      </c>
      <c r="D2091" s="2" t="s">
        <v>10509</v>
      </c>
      <c r="E2091" s="3">
        <v>28000</v>
      </c>
      <c r="K2091" s="1"/>
    </row>
    <row r="2092" spans="1:11">
      <c r="A2092" s="2" t="s">
        <v>10510</v>
      </c>
      <c r="B2092" s="2" t="s">
        <v>33475</v>
      </c>
      <c r="C2092" s="2" t="s">
        <v>34750</v>
      </c>
      <c r="D2092" s="2" t="s">
        <v>10514</v>
      </c>
      <c r="E2092" s="3">
        <v>32000</v>
      </c>
      <c r="K2092" s="1"/>
    </row>
    <row r="2093" spans="1:11">
      <c r="A2093" s="2" t="s">
        <v>10515</v>
      </c>
      <c r="B2093" s="2" t="s">
        <v>33475</v>
      </c>
      <c r="C2093" s="2" t="s">
        <v>34751</v>
      </c>
      <c r="D2093" s="2" t="s">
        <v>10519</v>
      </c>
      <c r="E2093" s="3">
        <v>24000</v>
      </c>
      <c r="K2093" s="1"/>
    </row>
    <row r="2094" spans="1:11">
      <c r="A2094" s="2" t="s">
        <v>10520</v>
      </c>
      <c r="B2094" s="2" t="s">
        <v>33475</v>
      </c>
      <c r="C2094" s="2" t="s">
        <v>34752</v>
      </c>
      <c r="D2094" s="2" t="s">
        <v>10524</v>
      </c>
      <c r="E2094" s="3">
        <v>30000</v>
      </c>
      <c r="K2094" s="1"/>
    </row>
    <row r="2095" spans="1:11">
      <c r="A2095" s="2" t="s">
        <v>10525</v>
      </c>
      <c r="B2095" s="2" t="s">
        <v>33475</v>
      </c>
      <c r="C2095" s="2" t="s">
        <v>34753</v>
      </c>
      <c r="D2095" s="2" t="s">
        <v>10529</v>
      </c>
      <c r="E2095" s="3">
        <v>26000</v>
      </c>
      <c r="K2095" s="1"/>
    </row>
    <row r="2096" spans="1:11">
      <c r="A2096" s="2" t="s">
        <v>10530</v>
      </c>
      <c r="B2096" s="2" t="s">
        <v>33475</v>
      </c>
      <c r="C2096" s="2" t="s">
        <v>34754</v>
      </c>
      <c r="D2096" s="2" t="s">
        <v>10533</v>
      </c>
      <c r="E2096" s="3">
        <v>27000</v>
      </c>
      <c r="K2096" s="1"/>
    </row>
    <row r="2097" spans="1:11">
      <c r="A2097" s="2" t="s">
        <v>10534</v>
      </c>
      <c r="B2097" s="2" t="s">
        <v>33475</v>
      </c>
      <c r="C2097" s="2" t="s">
        <v>34755</v>
      </c>
      <c r="D2097" s="2" t="s">
        <v>10538</v>
      </c>
      <c r="E2097" s="3">
        <v>27000</v>
      </c>
      <c r="K2097" s="1"/>
    </row>
    <row r="2098" spans="1:11">
      <c r="A2098" s="2" t="s">
        <v>10539</v>
      </c>
      <c r="B2098" s="2" t="s">
        <v>33475</v>
      </c>
      <c r="C2098" s="2" t="s">
        <v>34756</v>
      </c>
      <c r="D2098" s="2" t="s">
        <v>10543</v>
      </c>
      <c r="E2098" s="3">
        <v>30000</v>
      </c>
      <c r="K2098" s="1"/>
    </row>
    <row r="2099" spans="1:11">
      <c r="A2099" s="2" t="s">
        <v>10544</v>
      </c>
      <c r="B2099" s="2" t="s">
        <v>33475</v>
      </c>
      <c r="C2099" s="2" t="s">
        <v>34757</v>
      </c>
      <c r="D2099" s="2" t="s">
        <v>10547</v>
      </c>
      <c r="E2099" s="3">
        <v>28000</v>
      </c>
      <c r="K2099" s="1"/>
    </row>
    <row r="2100" spans="1:11">
      <c r="A2100" s="2" t="s">
        <v>10548</v>
      </c>
      <c r="B2100" s="2" t="s">
        <v>33475</v>
      </c>
      <c r="C2100" s="2" t="s">
        <v>34758</v>
      </c>
      <c r="D2100" s="2" t="s">
        <v>10551</v>
      </c>
      <c r="E2100" s="3">
        <v>28000</v>
      </c>
      <c r="K2100" s="1"/>
    </row>
    <row r="2101" spans="1:11">
      <c r="A2101" s="2" t="s">
        <v>10552</v>
      </c>
      <c r="B2101" s="2" t="s">
        <v>33475</v>
      </c>
      <c r="C2101" s="2" t="s">
        <v>34759</v>
      </c>
      <c r="D2101" s="2" t="s">
        <v>10556</v>
      </c>
      <c r="E2101" s="3">
        <v>32000</v>
      </c>
      <c r="K2101" s="1"/>
    </row>
    <row r="2102" spans="1:11">
      <c r="A2102" s="2" t="s">
        <v>10557</v>
      </c>
      <c r="B2102" s="2" t="s">
        <v>33475</v>
      </c>
      <c r="C2102" s="2" t="s">
        <v>34760</v>
      </c>
      <c r="D2102" s="2" t="s">
        <v>10561</v>
      </c>
      <c r="E2102" s="3">
        <v>27000</v>
      </c>
      <c r="K2102" s="1"/>
    </row>
    <row r="2103" spans="1:11">
      <c r="A2103" s="2" t="s">
        <v>10562</v>
      </c>
      <c r="B2103" s="2" t="s">
        <v>33475</v>
      </c>
      <c r="C2103" s="2" t="s">
        <v>34761</v>
      </c>
      <c r="D2103" s="2" t="s">
        <v>10566</v>
      </c>
      <c r="E2103" s="3">
        <v>27000</v>
      </c>
      <c r="K2103" s="1"/>
    </row>
    <row r="2104" spans="1:11">
      <c r="A2104" s="2" t="s">
        <v>10567</v>
      </c>
      <c r="B2104" s="2" t="s">
        <v>33475</v>
      </c>
      <c r="C2104" s="2" t="s">
        <v>34762</v>
      </c>
      <c r="D2104" s="2" t="s">
        <v>10571</v>
      </c>
      <c r="E2104" s="3">
        <v>26000</v>
      </c>
      <c r="K2104" s="1"/>
    </row>
    <row r="2105" spans="1:11">
      <c r="A2105" s="2" t="s">
        <v>10572</v>
      </c>
      <c r="B2105" s="2" t="s">
        <v>33475</v>
      </c>
      <c r="C2105" s="2" t="s">
        <v>34763</v>
      </c>
      <c r="D2105" s="2" t="s">
        <v>10575</v>
      </c>
      <c r="E2105" s="3">
        <v>22000</v>
      </c>
      <c r="K2105" s="1"/>
    </row>
    <row r="2106" spans="1:11">
      <c r="A2106" s="2" t="s">
        <v>10576</v>
      </c>
      <c r="B2106" s="2" t="s">
        <v>33475</v>
      </c>
      <c r="C2106" s="2" t="s">
        <v>34764</v>
      </c>
      <c r="D2106" s="2" t="s">
        <v>10580</v>
      </c>
      <c r="E2106" s="3">
        <v>25000</v>
      </c>
      <c r="K2106" s="1"/>
    </row>
    <row r="2107" spans="1:11">
      <c r="A2107" s="2" t="s">
        <v>10581</v>
      </c>
      <c r="B2107" s="2" t="s">
        <v>33475</v>
      </c>
      <c r="C2107" s="2" t="s">
        <v>34765</v>
      </c>
      <c r="D2107" s="2" t="s">
        <v>10584</v>
      </c>
      <c r="E2107" s="3">
        <v>27000</v>
      </c>
      <c r="K2107" s="1"/>
    </row>
    <row r="2108" spans="1:11">
      <c r="A2108" s="2" t="s">
        <v>10585</v>
      </c>
      <c r="B2108" s="2" t="s">
        <v>33475</v>
      </c>
      <c r="C2108" s="2" t="s">
        <v>34766</v>
      </c>
      <c r="D2108" s="2" t="s">
        <v>10589</v>
      </c>
      <c r="E2108" s="3">
        <v>30000</v>
      </c>
      <c r="K2108" s="1"/>
    </row>
    <row r="2109" spans="1:11">
      <c r="A2109" s="2" t="s">
        <v>10590</v>
      </c>
      <c r="B2109" s="2" t="s">
        <v>33475</v>
      </c>
      <c r="C2109" s="2" t="s">
        <v>34767</v>
      </c>
      <c r="D2109" s="2" t="s">
        <v>10593</v>
      </c>
      <c r="E2109" s="3">
        <v>30000</v>
      </c>
      <c r="K2109" s="1"/>
    </row>
    <row r="2110" spans="1:11">
      <c r="A2110" s="2" t="s">
        <v>10594</v>
      </c>
      <c r="B2110" s="2" t="s">
        <v>33475</v>
      </c>
      <c r="C2110" s="2" t="s">
        <v>34768</v>
      </c>
      <c r="D2110" s="2" t="s">
        <v>10598</v>
      </c>
      <c r="E2110" s="3">
        <v>30000</v>
      </c>
      <c r="K2110" s="1"/>
    </row>
    <row r="2111" spans="1:11">
      <c r="A2111" s="2" t="s">
        <v>10599</v>
      </c>
      <c r="B2111" s="2" t="s">
        <v>33475</v>
      </c>
      <c r="C2111" s="2" t="s">
        <v>34769</v>
      </c>
      <c r="D2111" s="2" t="s">
        <v>10602</v>
      </c>
      <c r="E2111" s="3">
        <v>30000</v>
      </c>
      <c r="K2111" s="1"/>
    </row>
    <row r="2112" spans="1:11">
      <c r="A2112" s="2" t="s">
        <v>10603</v>
      </c>
      <c r="B2112" s="2" t="s">
        <v>33475</v>
      </c>
      <c r="C2112" s="2" t="s">
        <v>34770</v>
      </c>
      <c r="D2112" s="2" t="s">
        <v>10607</v>
      </c>
      <c r="E2112" s="3">
        <v>31000</v>
      </c>
      <c r="K2112" s="1"/>
    </row>
    <row r="2113" spans="1:11">
      <c r="A2113" s="2" t="s">
        <v>10608</v>
      </c>
      <c r="B2113" s="2" t="s">
        <v>33475</v>
      </c>
      <c r="C2113" s="2" t="s">
        <v>34771</v>
      </c>
      <c r="D2113" s="2" t="s">
        <v>10611</v>
      </c>
      <c r="E2113" s="3">
        <v>29000</v>
      </c>
      <c r="K2113" s="1"/>
    </row>
    <row r="2114" spans="1:11">
      <c r="A2114" s="2" t="s">
        <v>10612</v>
      </c>
      <c r="B2114" s="2" t="s">
        <v>33475</v>
      </c>
      <c r="C2114" s="2" t="s">
        <v>34772</v>
      </c>
      <c r="D2114" s="2" t="s">
        <v>10616</v>
      </c>
      <c r="E2114" s="3">
        <v>27000</v>
      </c>
      <c r="K2114" s="1"/>
    </row>
    <row r="2115" spans="1:11">
      <c r="A2115" s="2" t="s">
        <v>10617</v>
      </c>
      <c r="B2115" s="2" t="s">
        <v>33475</v>
      </c>
      <c r="C2115" s="2" t="s">
        <v>34773</v>
      </c>
      <c r="D2115" s="2" t="s">
        <v>10621</v>
      </c>
      <c r="E2115" s="3">
        <v>27000</v>
      </c>
      <c r="K2115" s="1"/>
    </row>
    <row r="2116" spans="1:11">
      <c r="A2116" s="2" t="s">
        <v>10622</v>
      </c>
      <c r="B2116" s="2" t="s">
        <v>33475</v>
      </c>
      <c r="C2116" s="2" t="s">
        <v>34774</v>
      </c>
      <c r="D2116" s="2" t="s">
        <v>10626</v>
      </c>
      <c r="E2116" s="3">
        <v>29000</v>
      </c>
      <c r="K2116" s="1"/>
    </row>
    <row r="2117" spans="1:11">
      <c r="A2117" s="2" t="s">
        <v>10627</v>
      </c>
      <c r="B2117" s="2" t="s">
        <v>33475</v>
      </c>
      <c r="C2117" s="2" t="s">
        <v>34775</v>
      </c>
      <c r="D2117" s="2" t="s">
        <v>10631</v>
      </c>
      <c r="E2117" s="3">
        <v>32000</v>
      </c>
      <c r="K2117" s="1"/>
    </row>
    <row r="2118" spans="1:11">
      <c r="A2118" s="2" t="s">
        <v>10632</v>
      </c>
      <c r="B2118" s="2" t="s">
        <v>33475</v>
      </c>
      <c r="C2118" s="2" t="s">
        <v>34776</v>
      </c>
      <c r="D2118" s="2" t="s">
        <v>10636</v>
      </c>
      <c r="E2118" s="3">
        <v>25000</v>
      </c>
      <c r="K2118" s="1"/>
    </row>
    <row r="2119" spans="1:11">
      <c r="A2119" s="2" t="s">
        <v>10637</v>
      </c>
      <c r="B2119" s="2" t="s">
        <v>33475</v>
      </c>
      <c r="C2119" s="2" t="s">
        <v>34777</v>
      </c>
      <c r="D2119" s="2" t="s">
        <v>10641</v>
      </c>
      <c r="E2119" s="3">
        <v>22000</v>
      </c>
      <c r="K2119" s="1"/>
    </row>
    <row r="2120" spans="1:11">
      <c r="A2120" s="2" t="s">
        <v>10642</v>
      </c>
      <c r="B2120" s="2" t="s">
        <v>33475</v>
      </c>
      <c r="C2120" s="2" t="s">
        <v>34778</v>
      </c>
      <c r="D2120" s="2" t="s">
        <v>10646</v>
      </c>
      <c r="E2120" s="3">
        <v>28000</v>
      </c>
      <c r="K2120" s="1"/>
    </row>
    <row r="2121" spans="1:11">
      <c r="A2121" s="2" t="s">
        <v>10647</v>
      </c>
      <c r="B2121" s="2" t="s">
        <v>33475</v>
      </c>
      <c r="C2121" s="2" t="s">
        <v>34779</v>
      </c>
      <c r="D2121" s="2" t="s">
        <v>10651</v>
      </c>
      <c r="E2121" s="3">
        <v>42000</v>
      </c>
      <c r="K2121" s="1"/>
    </row>
    <row r="2122" spans="1:11">
      <c r="A2122" s="2" t="s">
        <v>10652</v>
      </c>
      <c r="B2122" s="2" t="s">
        <v>33475</v>
      </c>
      <c r="C2122" s="2" t="s">
        <v>34780</v>
      </c>
      <c r="D2122" s="2" t="s">
        <v>10656</v>
      </c>
      <c r="E2122" s="3">
        <v>41000</v>
      </c>
      <c r="K2122" s="1"/>
    </row>
    <row r="2123" spans="1:11">
      <c r="A2123" s="2" t="s">
        <v>10657</v>
      </c>
      <c r="B2123" s="2" t="s">
        <v>33475</v>
      </c>
      <c r="C2123" s="2" t="s">
        <v>34781</v>
      </c>
      <c r="D2123" s="2" t="s">
        <v>10660</v>
      </c>
      <c r="E2123" s="3">
        <v>28000</v>
      </c>
      <c r="K2123" s="1"/>
    </row>
    <row r="2124" spans="1:11">
      <c r="A2124" s="2" t="s">
        <v>10661</v>
      </c>
      <c r="B2124" s="2" t="s">
        <v>33475</v>
      </c>
      <c r="C2124" s="2" t="s">
        <v>34782</v>
      </c>
      <c r="D2124" s="2" t="s">
        <v>10665</v>
      </c>
      <c r="E2124" s="3">
        <v>27000</v>
      </c>
      <c r="K2124" s="1"/>
    </row>
    <row r="2125" spans="1:11">
      <c r="A2125" s="2" t="s">
        <v>10666</v>
      </c>
      <c r="B2125" s="2" t="s">
        <v>33475</v>
      </c>
      <c r="C2125" s="2" t="s">
        <v>34783</v>
      </c>
      <c r="D2125" s="2" t="s">
        <v>10669</v>
      </c>
      <c r="E2125" s="3">
        <v>26000</v>
      </c>
      <c r="K2125" s="1"/>
    </row>
    <row r="2126" spans="1:11">
      <c r="A2126" s="2" t="s">
        <v>10670</v>
      </c>
      <c r="B2126" s="2" t="s">
        <v>33475</v>
      </c>
      <c r="C2126" s="2" t="s">
        <v>34784</v>
      </c>
      <c r="D2126" s="2" t="s">
        <v>10673</v>
      </c>
      <c r="E2126" s="3">
        <v>29000</v>
      </c>
      <c r="K2126" s="1"/>
    </row>
    <row r="2127" spans="1:11">
      <c r="A2127" s="2" t="s">
        <v>10674</v>
      </c>
      <c r="B2127" s="2" t="s">
        <v>33475</v>
      </c>
      <c r="C2127" s="2" t="s">
        <v>34785</v>
      </c>
      <c r="D2127" s="2" t="s">
        <v>10678</v>
      </c>
      <c r="E2127" s="3">
        <v>31000</v>
      </c>
      <c r="K2127" s="1"/>
    </row>
    <row r="2128" spans="1:11">
      <c r="A2128" s="2" t="s">
        <v>10679</v>
      </c>
      <c r="B2128" s="2" t="s">
        <v>33475</v>
      </c>
      <c r="C2128" s="2" t="s">
        <v>34786</v>
      </c>
      <c r="D2128" s="2" t="s">
        <v>10683</v>
      </c>
      <c r="E2128" s="3">
        <v>28000</v>
      </c>
      <c r="K2128" s="1"/>
    </row>
    <row r="2129" spans="1:11">
      <c r="A2129" s="2" t="s">
        <v>10684</v>
      </c>
      <c r="B2129" s="2" t="s">
        <v>33475</v>
      </c>
      <c r="C2129" s="2" t="s">
        <v>34787</v>
      </c>
      <c r="D2129" s="2" t="s">
        <v>10688</v>
      </c>
      <c r="E2129" s="3">
        <v>28000</v>
      </c>
      <c r="K2129" s="1"/>
    </row>
    <row r="2130" spans="1:11">
      <c r="A2130" s="2" t="s">
        <v>10689</v>
      </c>
      <c r="B2130" s="2" t="s">
        <v>33475</v>
      </c>
      <c r="C2130" s="2" t="s">
        <v>34788</v>
      </c>
      <c r="D2130" s="2" t="s">
        <v>10693</v>
      </c>
      <c r="E2130" s="3">
        <v>30000</v>
      </c>
      <c r="K2130" s="1"/>
    </row>
    <row r="2131" spans="1:11">
      <c r="A2131" s="2" t="s">
        <v>10694</v>
      </c>
      <c r="B2131" s="2" t="s">
        <v>33475</v>
      </c>
      <c r="C2131" s="2" t="s">
        <v>34789</v>
      </c>
      <c r="D2131" s="2" t="s">
        <v>10698</v>
      </c>
      <c r="E2131" s="3">
        <v>28000</v>
      </c>
      <c r="K2131" s="1"/>
    </row>
    <row r="2132" spans="1:11">
      <c r="A2132" s="2" t="s">
        <v>10699</v>
      </c>
      <c r="B2132" s="2" t="s">
        <v>33475</v>
      </c>
      <c r="C2132" s="2" t="s">
        <v>34790</v>
      </c>
      <c r="D2132" s="2" t="s">
        <v>10703</v>
      </c>
      <c r="E2132" s="3">
        <v>30000</v>
      </c>
      <c r="K2132" s="1"/>
    </row>
    <row r="2133" spans="1:11">
      <c r="A2133" s="2" t="s">
        <v>10704</v>
      </c>
      <c r="B2133" s="2" t="s">
        <v>33475</v>
      </c>
      <c r="C2133" s="2" t="s">
        <v>34791</v>
      </c>
      <c r="D2133" s="2" t="s">
        <v>10707</v>
      </c>
      <c r="E2133" s="3">
        <v>30000</v>
      </c>
      <c r="K2133" s="1"/>
    </row>
    <row r="2134" spans="1:11">
      <c r="A2134" s="2" t="s">
        <v>10708</v>
      </c>
      <c r="B2134" s="2" t="s">
        <v>33475</v>
      </c>
      <c r="C2134" s="2" t="s">
        <v>34792</v>
      </c>
      <c r="D2134" s="2" t="s">
        <v>10711</v>
      </c>
      <c r="E2134" s="3">
        <v>28000</v>
      </c>
      <c r="K2134" s="1"/>
    </row>
    <row r="2135" spans="1:11">
      <c r="A2135" s="2" t="s">
        <v>10712</v>
      </c>
      <c r="B2135" s="2" t="s">
        <v>33475</v>
      </c>
      <c r="C2135" s="2" t="s">
        <v>34793</v>
      </c>
      <c r="D2135" s="2" t="s">
        <v>10716</v>
      </c>
      <c r="E2135" s="3">
        <v>30000</v>
      </c>
      <c r="K2135" s="1"/>
    </row>
    <row r="2136" spans="1:11">
      <c r="A2136" s="2" t="s">
        <v>10717</v>
      </c>
      <c r="B2136" s="2" t="s">
        <v>33475</v>
      </c>
      <c r="C2136" s="2" t="s">
        <v>34794</v>
      </c>
      <c r="D2136" s="2" t="s">
        <v>10721</v>
      </c>
      <c r="E2136" s="3">
        <v>27000</v>
      </c>
      <c r="K2136" s="1"/>
    </row>
    <row r="2137" spans="1:11">
      <c r="A2137" s="2" t="s">
        <v>10722</v>
      </c>
      <c r="B2137" s="2" t="s">
        <v>33475</v>
      </c>
      <c r="C2137" s="2" t="s">
        <v>34795</v>
      </c>
      <c r="D2137" s="2" t="s">
        <v>10726</v>
      </c>
      <c r="E2137" s="3">
        <v>24000</v>
      </c>
      <c r="K2137" s="1"/>
    </row>
    <row r="2138" spans="1:11">
      <c r="A2138" s="2" t="s">
        <v>10727</v>
      </c>
      <c r="B2138" s="2" t="s">
        <v>33475</v>
      </c>
      <c r="C2138" s="2" t="s">
        <v>34796</v>
      </c>
      <c r="D2138" s="2" t="s">
        <v>10731</v>
      </c>
      <c r="E2138" s="3">
        <v>26000</v>
      </c>
      <c r="K2138" s="1"/>
    </row>
    <row r="2139" spans="1:11">
      <c r="A2139" s="2" t="s">
        <v>10732</v>
      </c>
      <c r="B2139" s="2" t="s">
        <v>33475</v>
      </c>
      <c r="C2139" s="2" t="s">
        <v>34797</v>
      </c>
      <c r="D2139" s="2" t="s">
        <v>10736</v>
      </c>
      <c r="E2139" s="3">
        <v>23000</v>
      </c>
      <c r="K2139" s="1"/>
    </row>
    <row r="2140" spans="1:11">
      <c r="A2140" s="2" t="s">
        <v>10737</v>
      </c>
      <c r="B2140" s="2" t="s">
        <v>33475</v>
      </c>
      <c r="C2140" s="2" t="s">
        <v>34798</v>
      </c>
      <c r="D2140" s="2" t="s">
        <v>10741</v>
      </c>
      <c r="E2140" s="3">
        <v>27000</v>
      </c>
      <c r="K2140" s="1"/>
    </row>
    <row r="2141" spans="1:11">
      <c r="A2141" s="2" t="s">
        <v>10742</v>
      </c>
      <c r="B2141" s="2" t="s">
        <v>33475</v>
      </c>
      <c r="C2141" s="2" t="s">
        <v>34799</v>
      </c>
      <c r="D2141" s="2" t="s">
        <v>10746</v>
      </c>
      <c r="E2141" s="3">
        <v>26000</v>
      </c>
      <c r="K2141" s="1"/>
    </row>
    <row r="2142" spans="1:11">
      <c r="A2142" s="2" t="s">
        <v>10747</v>
      </c>
      <c r="B2142" s="2" t="s">
        <v>33475</v>
      </c>
      <c r="C2142" s="2" t="s">
        <v>34800</v>
      </c>
      <c r="D2142" s="2" t="s">
        <v>10750</v>
      </c>
      <c r="E2142" s="3">
        <v>23000</v>
      </c>
      <c r="K2142" s="1"/>
    </row>
    <row r="2143" spans="1:11">
      <c r="A2143" s="2" t="s">
        <v>10751</v>
      </c>
      <c r="B2143" s="2" t="s">
        <v>33475</v>
      </c>
      <c r="C2143" s="2" t="s">
        <v>34801</v>
      </c>
      <c r="D2143" s="2" t="s">
        <v>10755</v>
      </c>
      <c r="E2143" s="3">
        <v>29000</v>
      </c>
      <c r="K2143" s="1"/>
    </row>
    <row r="2144" spans="1:11">
      <c r="A2144" s="2" t="s">
        <v>10756</v>
      </c>
      <c r="B2144" s="2" t="s">
        <v>33475</v>
      </c>
      <c r="C2144" s="2" t="s">
        <v>34802</v>
      </c>
      <c r="D2144" s="2" t="s">
        <v>10760</v>
      </c>
      <c r="E2144" s="3">
        <v>27000</v>
      </c>
      <c r="K2144" s="1"/>
    </row>
    <row r="2145" spans="1:11">
      <c r="A2145" s="2" t="s">
        <v>10761</v>
      </c>
      <c r="B2145" s="2" t="s">
        <v>33475</v>
      </c>
      <c r="C2145" s="2" t="s">
        <v>34803</v>
      </c>
      <c r="D2145" s="2" t="s">
        <v>10765</v>
      </c>
      <c r="E2145" s="3">
        <v>31000</v>
      </c>
      <c r="K2145" s="1"/>
    </row>
    <row r="2146" spans="1:11">
      <c r="A2146" s="2" t="s">
        <v>10766</v>
      </c>
      <c r="B2146" s="2" t="s">
        <v>33475</v>
      </c>
      <c r="C2146" s="2" t="s">
        <v>34804</v>
      </c>
      <c r="D2146" s="2" t="s">
        <v>10770</v>
      </c>
      <c r="E2146" s="3">
        <v>24000</v>
      </c>
      <c r="K2146" s="1"/>
    </row>
    <row r="2147" spans="1:11">
      <c r="A2147" s="2" t="s">
        <v>10771</v>
      </c>
      <c r="B2147" s="2" t="s">
        <v>33475</v>
      </c>
      <c r="C2147" s="2" t="s">
        <v>34805</v>
      </c>
      <c r="D2147" s="2" t="s">
        <v>10775</v>
      </c>
      <c r="E2147" s="3">
        <v>28000</v>
      </c>
      <c r="K2147" s="1"/>
    </row>
    <row r="2148" spans="1:11">
      <c r="A2148" s="2" t="s">
        <v>10776</v>
      </c>
      <c r="B2148" s="2" t="s">
        <v>33475</v>
      </c>
      <c r="C2148" s="2" t="s">
        <v>34806</v>
      </c>
      <c r="D2148" s="2" t="s">
        <v>10780</v>
      </c>
      <c r="E2148" s="3">
        <v>32000</v>
      </c>
      <c r="K2148" s="1"/>
    </row>
    <row r="2149" spans="1:11">
      <c r="A2149" s="2" t="s">
        <v>10781</v>
      </c>
      <c r="B2149" s="2" t="s">
        <v>33475</v>
      </c>
      <c r="C2149" s="2" t="s">
        <v>34807</v>
      </c>
      <c r="D2149" s="2" t="s">
        <v>10785</v>
      </c>
      <c r="E2149" s="3">
        <v>31000</v>
      </c>
      <c r="K2149" s="1"/>
    </row>
    <row r="2150" spans="1:11">
      <c r="A2150" s="2" t="s">
        <v>10786</v>
      </c>
      <c r="B2150" s="2" t="s">
        <v>33475</v>
      </c>
      <c r="C2150" s="2" t="s">
        <v>34808</v>
      </c>
      <c r="D2150" s="2" t="s">
        <v>10790</v>
      </c>
      <c r="E2150" s="3">
        <v>30000</v>
      </c>
      <c r="K2150" s="1"/>
    </row>
    <row r="2151" spans="1:11">
      <c r="A2151" s="2" t="s">
        <v>10791</v>
      </c>
      <c r="B2151" s="2" t="s">
        <v>33475</v>
      </c>
      <c r="C2151" s="2" t="s">
        <v>34809</v>
      </c>
      <c r="D2151" s="2" t="s">
        <v>10795</v>
      </c>
      <c r="E2151" s="3">
        <v>25000</v>
      </c>
      <c r="K2151" s="1"/>
    </row>
    <row r="2152" spans="1:11">
      <c r="A2152" s="2" t="s">
        <v>10796</v>
      </c>
      <c r="B2152" s="2" t="s">
        <v>33475</v>
      </c>
      <c r="C2152" s="2" t="s">
        <v>34810</v>
      </c>
      <c r="D2152" s="2" t="s">
        <v>10800</v>
      </c>
      <c r="E2152" s="3">
        <v>25000</v>
      </c>
      <c r="K2152" s="1"/>
    </row>
    <row r="2153" spans="1:11">
      <c r="A2153" s="2" t="s">
        <v>10801</v>
      </c>
      <c r="B2153" s="2" t="s">
        <v>33475</v>
      </c>
      <c r="C2153" s="2" t="s">
        <v>34811</v>
      </c>
      <c r="D2153" s="2" t="s">
        <v>10805</v>
      </c>
      <c r="E2153" s="3">
        <v>25000</v>
      </c>
      <c r="K2153" s="1"/>
    </row>
    <row r="2154" spans="1:11">
      <c r="A2154" s="2" t="s">
        <v>10806</v>
      </c>
      <c r="B2154" s="2" t="s">
        <v>33475</v>
      </c>
      <c r="C2154" s="2" t="s">
        <v>34812</v>
      </c>
      <c r="D2154" s="2" t="s">
        <v>10810</v>
      </c>
      <c r="E2154" s="3">
        <v>29000</v>
      </c>
      <c r="K2154" s="1"/>
    </row>
    <row r="2155" spans="1:11">
      <c r="A2155" s="2" t="s">
        <v>10811</v>
      </c>
      <c r="B2155" s="2" t="s">
        <v>33475</v>
      </c>
      <c r="C2155" s="2" t="s">
        <v>34813</v>
      </c>
      <c r="D2155" s="2" t="s">
        <v>10815</v>
      </c>
      <c r="E2155" s="3">
        <v>27000</v>
      </c>
      <c r="K2155" s="1"/>
    </row>
    <row r="2156" spans="1:11">
      <c r="A2156" s="2" t="s">
        <v>10816</v>
      </c>
      <c r="B2156" s="2" t="s">
        <v>33475</v>
      </c>
      <c r="C2156" s="2" t="s">
        <v>34814</v>
      </c>
      <c r="D2156" s="2" t="s">
        <v>10820</v>
      </c>
      <c r="E2156" s="3">
        <v>26000</v>
      </c>
      <c r="K2156" s="1"/>
    </row>
    <row r="2157" spans="1:11">
      <c r="A2157" s="2" t="s">
        <v>10821</v>
      </c>
      <c r="B2157" s="2" t="s">
        <v>33475</v>
      </c>
      <c r="C2157" s="2" t="s">
        <v>34815</v>
      </c>
      <c r="D2157" s="2" t="s">
        <v>10825</v>
      </c>
      <c r="E2157" s="3">
        <v>31000</v>
      </c>
      <c r="K2157" s="1"/>
    </row>
    <row r="2158" spans="1:11">
      <c r="A2158" s="2" t="s">
        <v>10826</v>
      </c>
      <c r="B2158" s="2" t="s">
        <v>33475</v>
      </c>
      <c r="C2158" s="2" t="s">
        <v>34816</v>
      </c>
      <c r="D2158" s="2" t="s">
        <v>10830</v>
      </c>
      <c r="E2158" s="3">
        <v>30000</v>
      </c>
      <c r="K2158" s="1"/>
    </row>
    <row r="2159" spans="1:11">
      <c r="A2159" s="2" t="s">
        <v>10831</v>
      </c>
      <c r="B2159" s="2" t="s">
        <v>33475</v>
      </c>
      <c r="C2159" s="2" t="s">
        <v>34817</v>
      </c>
      <c r="D2159" s="2" t="s">
        <v>10835</v>
      </c>
      <c r="E2159" s="3">
        <v>23000</v>
      </c>
      <c r="K2159" s="1"/>
    </row>
    <row r="2160" spans="1:11">
      <c r="A2160" s="2" t="s">
        <v>10836</v>
      </c>
      <c r="B2160" s="2" t="s">
        <v>33475</v>
      </c>
      <c r="C2160" s="2" t="s">
        <v>34818</v>
      </c>
      <c r="D2160" s="2" t="s">
        <v>10840</v>
      </c>
      <c r="E2160" s="3">
        <v>23000</v>
      </c>
      <c r="K2160" s="1"/>
    </row>
    <row r="2161" spans="1:11">
      <c r="A2161" s="2" t="s">
        <v>10841</v>
      </c>
      <c r="B2161" s="2" t="s">
        <v>33475</v>
      </c>
      <c r="C2161" s="2" t="s">
        <v>34819</v>
      </c>
      <c r="D2161" s="2" t="s">
        <v>10845</v>
      </c>
      <c r="E2161" s="3">
        <v>30000</v>
      </c>
      <c r="K2161" s="1"/>
    </row>
    <row r="2162" spans="1:11">
      <c r="A2162" s="2" t="s">
        <v>10846</v>
      </c>
      <c r="B2162" s="2" t="s">
        <v>33475</v>
      </c>
      <c r="C2162" s="2" t="s">
        <v>34820</v>
      </c>
      <c r="D2162" s="2" t="s">
        <v>10850</v>
      </c>
      <c r="E2162" s="3">
        <v>26000</v>
      </c>
      <c r="K2162" s="1"/>
    </row>
    <row r="2163" spans="1:11">
      <c r="A2163" s="2" t="s">
        <v>10851</v>
      </c>
      <c r="B2163" s="2" t="s">
        <v>33475</v>
      </c>
      <c r="C2163" s="2" t="s">
        <v>34821</v>
      </c>
      <c r="D2163" s="2" t="s">
        <v>10855</v>
      </c>
      <c r="E2163" s="3">
        <v>23000</v>
      </c>
      <c r="K2163" s="1"/>
    </row>
    <row r="2164" spans="1:11">
      <c r="A2164" s="2" t="s">
        <v>10856</v>
      </c>
      <c r="B2164" s="2" t="s">
        <v>33475</v>
      </c>
      <c r="C2164" s="2" t="s">
        <v>34822</v>
      </c>
      <c r="D2164" s="2" t="s">
        <v>10860</v>
      </c>
      <c r="E2164" s="3">
        <v>25000</v>
      </c>
      <c r="K2164" s="1"/>
    </row>
    <row r="2165" spans="1:11">
      <c r="A2165" s="2" t="s">
        <v>10861</v>
      </c>
      <c r="B2165" s="2" t="s">
        <v>33475</v>
      </c>
      <c r="C2165" s="2" t="s">
        <v>34823</v>
      </c>
      <c r="D2165" s="2" t="s">
        <v>10864</v>
      </c>
      <c r="E2165" s="3">
        <v>21000</v>
      </c>
      <c r="K2165" s="1"/>
    </row>
    <row r="2166" spans="1:11">
      <c r="A2166" s="2" t="s">
        <v>10865</v>
      </c>
      <c r="B2166" s="2" t="s">
        <v>33475</v>
      </c>
      <c r="C2166" s="2" t="s">
        <v>34824</v>
      </c>
      <c r="D2166" s="2" t="s">
        <v>10869</v>
      </c>
      <c r="E2166" s="3">
        <v>42000</v>
      </c>
      <c r="K2166" s="1"/>
    </row>
    <row r="2167" spans="1:11">
      <c r="A2167" s="2" t="s">
        <v>10870</v>
      </c>
      <c r="B2167" s="2" t="s">
        <v>33475</v>
      </c>
      <c r="C2167" s="2" t="s">
        <v>34825</v>
      </c>
      <c r="D2167" s="2" t="s">
        <v>10874</v>
      </c>
      <c r="E2167" s="3">
        <v>42000</v>
      </c>
      <c r="K2167" s="1"/>
    </row>
    <row r="2168" spans="1:11">
      <c r="A2168" s="2" t="s">
        <v>10875</v>
      </c>
      <c r="B2168" s="2" t="s">
        <v>33475</v>
      </c>
      <c r="C2168" s="2" t="s">
        <v>34826</v>
      </c>
      <c r="D2168" s="2" t="s">
        <v>10878</v>
      </c>
      <c r="E2168" s="3">
        <v>24000</v>
      </c>
      <c r="K2168" s="1"/>
    </row>
    <row r="2169" spans="1:11">
      <c r="A2169" s="2" t="s">
        <v>10879</v>
      </c>
      <c r="B2169" s="2" t="s">
        <v>33475</v>
      </c>
      <c r="C2169" s="2" t="s">
        <v>34827</v>
      </c>
      <c r="D2169" s="2" t="s">
        <v>10883</v>
      </c>
      <c r="E2169" s="3">
        <v>32000</v>
      </c>
      <c r="K2169" s="1"/>
    </row>
    <row r="2170" spans="1:11">
      <c r="A2170" s="2" t="s">
        <v>10884</v>
      </c>
      <c r="B2170" s="2" t="s">
        <v>33475</v>
      </c>
      <c r="C2170" s="2" t="s">
        <v>34828</v>
      </c>
      <c r="D2170" s="2" t="s">
        <v>10887</v>
      </c>
      <c r="E2170" s="3">
        <v>29000</v>
      </c>
      <c r="K2170" s="1"/>
    </row>
    <row r="2171" spans="1:11">
      <c r="A2171" s="2" t="s">
        <v>10888</v>
      </c>
      <c r="B2171" s="2" t="s">
        <v>33475</v>
      </c>
      <c r="C2171" s="2" t="s">
        <v>34829</v>
      </c>
      <c r="D2171" s="2" t="s">
        <v>10891</v>
      </c>
      <c r="E2171" s="3">
        <v>27000</v>
      </c>
      <c r="K2171" s="1"/>
    </row>
    <row r="2172" spans="1:11">
      <c r="A2172" s="2" t="s">
        <v>10892</v>
      </c>
      <c r="B2172" s="2" t="s">
        <v>33475</v>
      </c>
      <c r="C2172" s="2" t="s">
        <v>34830</v>
      </c>
      <c r="D2172" s="2" t="s">
        <v>10896</v>
      </c>
      <c r="E2172" s="3">
        <v>27000</v>
      </c>
      <c r="K2172" s="1"/>
    </row>
    <row r="2173" spans="1:11">
      <c r="A2173" s="2" t="s">
        <v>10897</v>
      </c>
      <c r="B2173" s="2" t="s">
        <v>33475</v>
      </c>
      <c r="C2173" s="2" t="s">
        <v>34831</v>
      </c>
      <c r="D2173" s="2" t="s">
        <v>10900</v>
      </c>
      <c r="E2173" s="3">
        <v>28000</v>
      </c>
      <c r="K2173" s="1"/>
    </row>
    <row r="2174" spans="1:11">
      <c r="A2174" s="2" t="s">
        <v>10901</v>
      </c>
      <c r="B2174" s="2" t="s">
        <v>33475</v>
      </c>
      <c r="C2174" s="2" t="s">
        <v>34832</v>
      </c>
      <c r="D2174" s="2" t="s">
        <v>10905</v>
      </c>
      <c r="E2174" s="3">
        <v>28000</v>
      </c>
      <c r="K2174" s="1"/>
    </row>
    <row r="2175" spans="1:11">
      <c r="A2175" s="2" t="s">
        <v>10906</v>
      </c>
      <c r="B2175" s="2" t="s">
        <v>33475</v>
      </c>
      <c r="C2175" s="2" t="s">
        <v>34833</v>
      </c>
      <c r="D2175" s="2" t="s">
        <v>10909</v>
      </c>
      <c r="E2175" s="3">
        <v>27000</v>
      </c>
      <c r="K2175" s="1"/>
    </row>
    <row r="2176" spans="1:11">
      <c r="A2176" s="2" t="s">
        <v>10910</v>
      </c>
      <c r="B2176" s="2" t="s">
        <v>33475</v>
      </c>
      <c r="C2176" s="2" t="s">
        <v>34834</v>
      </c>
      <c r="D2176" s="2" t="s">
        <v>10913</v>
      </c>
      <c r="E2176" s="3">
        <v>27000</v>
      </c>
      <c r="K2176" s="1"/>
    </row>
    <row r="2177" spans="1:11">
      <c r="A2177" s="2" t="s">
        <v>10914</v>
      </c>
      <c r="B2177" s="2" t="s">
        <v>33475</v>
      </c>
      <c r="C2177" s="2" t="s">
        <v>34835</v>
      </c>
      <c r="D2177" s="2" t="s">
        <v>10917</v>
      </c>
      <c r="E2177" s="3">
        <v>29000</v>
      </c>
      <c r="K2177" s="1"/>
    </row>
    <row r="2178" spans="1:11">
      <c r="A2178" s="2" t="s">
        <v>10918</v>
      </c>
      <c r="B2178" s="2" t="s">
        <v>33475</v>
      </c>
      <c r="C2178" s="2" t="s">
        <v>34836</v>
      </c>
      <c r="D2178" s="2" t="s">
        <v>10921</v>
      </c>
      <c r="E2178" s="3">
        <v>23000</v>
      </c>
      <c r="K2178" s="1"/>
    </row>
    <row r="2179" spans="1:11">
      <c r="A2179" s="2" t="s">
        <v>10922</v>
      </c>
      <c r="B2179" s="2" t="s">
        <v>33475</v>
      </c>
      <c r="C2179" s="2" t="s">
        <v>34837</v>
      </c>
      <c r="D2179" s="2" t="s">
        <v>10926</v>
      </c>
      <c r="E2179" s="3">
        <v>28000</v>
      </c>
      <c r="K2179" s="1"/>
    </row>
    <row r="2180" spans="1:11">
      <c r="A2180" s="2" t="s">
        <v>10927</v>
      </c>
      <c r="B2180" s="2" t="s">
        <v>33475</v>
      </c>
      <c r="C2180" s="2" t="s">
        <v>34838</v>
      </c>
      <c r="D2180" s="2" t="s">
        <v>10931</v>
      </c>
      <c r="E2180" s="3">
        <v>27000</v>
      </c>
      <c r="K2180" s="1"/>
    </row>
    <row r="2181" spans="1:11">
      <c r="A2181" s="2" t="s">
        <v>10932</v>
      </c>
      <c r="B2181" s="2" t="s">
        <v>33475</v>
      </c>
      <c r="C2181" s="2" t="s">
        <v>34839</v>
      </c>
      <c r="D2181" s="2" t="s">
        <v>10935</v>
      </c>
      <c r="E2181" s="3">
        <v>28000</v>
      </c>
      <c r="K2181" s="1"/>
    </row>
    <row r="2182" spans="1:11">
      <c r="A2182" s="2" t="s">
        <v>10936</v>
      </c>
      <c r="B2182" s="2" t="s">
        <v>33475</v>
      </c>
      <c r="C2182" s="2" t="s">
        <v>34840</v>
      </c>
      <c r="D2182" s="2" t="s">
        <v>10939</v>
      </c>
      <c r="E2182" s="3">
        <v>30000</v>
      </c>
      <c r="K2182" s="1"/>
    </row>
    <row r="2183" spans="1:11">
      <c r="A2183" s="2" t="s">
        <v>10940</v>
      </c>
      <c r="B2183" s="2" t="s">
        <v>33475</v>
      </c>
      <c r="C2183" s="2" t="s">
        <v>34841</v>
      </c>
      <c r="D2183" s="2" t="s">
        <v>10944</v>
      </c>
      <c r="E2183" s="3">
        <v>29000</v>
      </c>
      <c r="K2183" s="1"/>
    </row>
    <row r="2184" spans="1:11">
      <c r="A2184" s="2" t="s">
        <v>10945</v>
      </c>
      <c r="B2184" s="2" t="s">
        <v>33475</v>
      </c>
      <c r="C2184" s="2" t="s">
        <v>34842</v>
      </c>
      <c r="D2184" s="2" t="s">
        <v>10948</v>
      </c>
      <c r="E2184" s="3">
        <v>27000</v>
      </c>
      <c r="K2184" s="1"/>
    </row>
    <row r="2185" spans="1:11">
      <c r="A2185" s="2" t="s">
        <v>10949</v>
      </c>
      <c r="B2185" s="2" t="s">
        <v>33475</v>
      </c>
      <c r="C2185" s="2" t="s">
        <v>34843</v>
      </c>
      <c r="D2185" s="2" t="s">
        <v>10953</v>
      </c>
      <c r="E2185" s="3">
        <v>23000</v>
      </c>
      <c r="K2185" s="1"/>
    </row>
    <row r="2186" spans="1:11">
      <c r="A2186" s="2" t="s">
        <v>10954</v>
      </c>
      <c r="B2186" s="2" t="s">
        <v>33475</v>
      </c>
      <c r="C2186" s="2" t="s">
        <v>34844</v>
      </c>
      <c r="D2186" s="2" t="s">
        <v>10958</v>
      </c>
      <c r="E2186" s="3">
        <v>25000</v>
      </c>
      <c r="K2186" s="1"/>
    </row>
    <row r="2187" spans="1:11">
      <c r="A2187" s="2" t="s">
        <v>10959</v>
      </c>
      <c r="B2187" s="2" t="s">
        <v>33475</v>
      </c>
      <c r="C2187" s="2" t="s">
        <v>34845</v>
      </c>
      <c r="D2187" s="2" t="s">
        <v>10963</v>
      </c>
      <c r="E2187" s="3">
        <v>25000</v>
      </c>
      <c r="K2187" s="1"/>
    </row>
    <row r="2188" spans="1:11">
      <c r="A2188" s="2" t="s">
        <v>10964</v>
      </c>
      <c r="B2188" s="2" t="s">
        <v>33475</v>
      </c>
      <c r="C2188" s="2" t="s">
        <v>34846</v>
      </c>
      <c r="D2188" s="2" t="s">
        <v>10967</v>
      </c>
      <c r="E2188" s="3">
        <v>29000</v>
      </c>
      <c r="K2188" s="1"/>
    </row>
    <row r="2189" spans="1:11">
      <c r="A2189" s="2" t="s">
        <v>10968</v>
      </c>
      <c r="B2189" s="2" t="s">
        <v>33475</v>
      </c>
      <c r="C2189" s="2" t="s">
        <v>34847</v>
      </c>
      <c r="D2189" s="2" t="s">
        <v>10972</v>
      </c>
      <c r="E2189" s="3">
        <v>27000</v>
      </c>
      <c r="K2189" s="1"/>
    </row>
    <row r="2190" spans="1:11">
      <c r="A2190" s="2" t="s">
        <v>10973</v>
      </c>
      <c r="B2190" s="2" t="s">
        <v>33475</v>
      </c>
      <c r="C2190" s="2" t="s">
        <v>34848</v>
      </c>
      <c r="D2190" s="2" t="s">
        <v>10977</v>
      </c>
      <c r="E2190" s="3">
        <v>28000</v>
      </c>
      <c r="K2190" s="1"/>
    </row>
    <row r="2191" spans="1:11">
      <c r="A2191" s="2" t="s">
        <v>10978</v>
      </c>
      <c r="B2191" s="2" t="s">
        <v>33475</v>
      </c>
      <c r="C2191" s="2" t="s">
        <v>34849</v>
      </c>
      <c r="D2191" s="2" t="s">
        <v>10982</v>
      </c>
      <c r="E2191" s="3">
        <v>26000</v>
      </c>
      <c r="K2191" s="1"/>
    </row>
    <row r="2192" spans="1:11">
      <c r="A2192" s="2" t="s">
        <v>10983</v>
      </c>
      <c r="B2192" s="2" t="s">
        <v>33475</v>
      </c>
      <c r="C2192" s="2" t="s">
        <v>34850</v>
      </c>
      <c r="D2192" s="2" t="s">
        <v>10987</v>
      </c>
      <c r="E2192" s="3">
        <v>28000</v>
      </c>
      <c r="K2192" s="1"/>
    </row>
    <row r="2193" spans="1:11">
      <c r="A2193" s="2" t="s">
        <v>10988</v>
      </c>
      <c r="B2193" s="2" t="s">
        <v>33475</v>
      </c>
      <c r="C2193" s="2" t="s">
        <v>34851</v>
      </c>
      <c r="D2193" s="2" t="s">
        <v>10992</v>
      </c>
      <c r="E2193" s="3">
        <v>23000</v>
      </c>
      <c r="K2193" s="1"/>
    </row>
    <row r="2194" spans="1:11">
      <c r="A2194" s="2" t="s">
        <v>10993</v>
      </c>
      <c r="B2194" s="2" t="s">
        <v>33475</v>
      </c>
      <c r="C2194" s="2" t="s">
        <v>34852</v>
      </c>
      <c r="D2194" s="2" t="s">
        <v>10997</v>
      </c>
      <c r="E2194" s="3">
        <v>27000</v>
      </c>
      <c r="K2194" s="1"/>
    </row>
    <row r="2195" spans="1:11">
      <c r="A2195" s="2" t="s">
        <v>10998</v>
      </c>
      <c r="B2195" s="2" t="s">
        <v>33475</v>
      </c>
      <c r="C2195" s="2" t="s">
        <v>34853</v>
      </c>
      <c r="D2195" s="2" t="s">
        <v>11001</v>
      </c>
      <c r="E2195" s="3">
        <v>20000</v>
      </c>
      <c r="K2195" s="1"/>
    </row>
    <row r="2196" spans="1:11">
      <c r="A2196" s="2" t="s">
        <v>11002</v>
      </c>
      <c r="B2196" s="2" t="s">
        <v>33475</v>
      </c>
      <c r="C2196" s="2" t="s">
        <v>34854</v>
      </c>
      <c r="D2196" s="2" t="s">
        <v>11006</v>
      </c>
      <c r="E2196" s="3">
        <v>23000</v>
      </c>
      <c r="K2196" s="1"/>
    </row>
    <row r="2197" spans="1:11">
      <c r="A2197" s="2" t="s">
        <v>11007</v>
      </c>
      <c r="B2197" s="2" t="s">
        <v>33475</v>
      </c>
      <c r="C2197" s="2" t="s">
        <v>34855</v>
      </c>
      <c r="D2197" s="2" t="s">
        <v>11011</v>
      </c>
      <c r="E2197" s="3">
        <v>23000</v>
      </c>
      <c r="K2197" s="1"/>
    </row>
    <row r="2198" spans="1:11">
      <c r="A2198" s="2" t="s">
        <v>11012</v>
      </c>
      <c r="B2198" s="2" t="s">
        <v>33475</v>
      </c>
      <c r="C2198" s="2" t="s">
        <v>34856</v>
      </c>
      <c r="D2198" s="2" t="s">
        <v>11016</v>
      </c>
      <c r="E2198" s="3">
        <v>25000</v>
      </c>
      <c r="K2198" s="1"/>
    </row>
    <row r="2199" spans="1:11">
      <c r="A2199" s="2" t="s">
        <v>11017</v>
      </c>
      <c r="B2199" s="2" t="s">
        <v>33475</v>
      </c>
      <c r="C2199" s="2" t="s">
        <v>34857</v>
      </c>
      <c r="D2199" s="2" t="s">
        <v>11021</v>
      </c>
      <c r="E2199" s="3">
        <v>22000</v>
      </c>
      <c r="K2199" s="1"/>
    </row>
    <row r="2200" spans="1:11">
      <c r="A2200" s="2" t="s">
        <v>11022</v>
      </c>
      <c r="B2200" s="2" t="s">
        <v>33475</v>
      </c>
      <c r="C2200" s="2" t="s">
        <v>34858</v>
      </c>
      <c r="D2200" s="2" t="s">
        <v>11026</v>
      </c>
      <c r="E2200" s="3">
        <v>22000</v>
      </c>
      <c r="K2200" s="1"/>
    </row>
    <row r="2201" spans="1:11">
      <c r="A2201" s="2" t="s">
        <v>11027</v>
      </c>
      <c r="B2201" s="2" t="s">
        <v>33475</v>
      </c>
      <c r="C2201" s="2" t="s">
        <v>34859</v>
      </c>
      <c r="D2201" s="2" t="s">
        <v>11030</v>
      </c>
      <c r="E2201" s="3">
        <v>30000</v>
      </c>
      <c r="K2201" s="1"/>
    </row>
    <row r="2202" spans="1:11">
      <c r="A2202" s="2" t="s">
        <v>11031</v>
      </c>
      <c r="B2202" s="2" t="s">
        <v>33475</v>
      </c>
      <c r="C2202" s="2" t="s">
        <v>34860</v>
      </c>
      <c r="D2202" s="2" t="s">
        <v>11035</v>
      </c>
      <c r="E2202" s="3">
        <v>22000</v>
      </c>
      <c r="K2202" s="1"/>
    </row>
    <row r="2203" spans="1:11">
      <c r="A2203" s="2" t="s">
        <v>11036</v>
      </c>
      <c r="B2203" s="2" t="s">
        <v>33475</v>
      </c>
      <c r="C2203" s="2" t="s">
        <v>34861</v>
      </c>
      <c r="D2203" s="2" t="s">
        <v>11039</v>
      </c>
      <c r="E2203" s="3">
        <v>28000</v>
      </c>
      <c r="K2203" s="1"/>
    </row>
    <row r="2204" spans="1:11">
      <c r="A2204" s="2" t="s">
        <v>11040</v>
      </c>
      <c r="B2204" s="2" t="s">
        <v>33475</v>
      </c>
      <c r="C2204" s="2" t="s">
        <v>34862</v>
      </c>
      <c r="D2204" s="2" t="s">
        <v>11044</v>
      </c>
      <c r="E2204" s="3">
        <v>28000</v>
      </c>
      <c r="K2204" s="1"/>
    </row>
    <row r="2205" spans="1:11">
      <c r="A2205" s="2" t="s">
        <v>11045</v>
      </c>
      <c r="B2205" s="2" t="s">
        <v>33475</v>
      </c>
      <c r="C2205" s="2" t="s">
        <v>34863</v>
      </c>
      <c r="D2205" s="2" t="s">
        <v>11049</v>
      </c>
      <c r="E2205" s="3">
        <v>25000</v>
      </c>
      <c r="K2205" s="1"/>
    </row>
    <row r="2206" spans="1:11">
      <c r="A2206" s="2" t="s">
        <v>11050</v>
      </c>
      <c r="B2206" s="2" t="s">
        <v>33475</v>
      </c>
      <c r="C2206" s="2" t="s">
        <v>34864</v>
      </c>
      <c r="D2206" s="2" t="s">
        <v>11053</v>
      </c>
      <c r="E2206" s="3">
        <v>21000</v>
      </c>
      <c r="K2206" s="1"/>
    </row>
    <row r="2207" spans="1:11">
      <c r="A2207" s="2" t="s">
        <v>11054</v>
      </c>
      <c r="B2207" s="2" t="s">
        <v>33475</v>
      </c>
      <c r="C2207" s="2" t="s">
        <v>34865</v>
      </c>
      <c r="D2207" s="2" t="s">
        <v>11058</v>
      </c>
      <c r="E2207" s="3">
        <v>32000</v>
      </c>
      <c r="K2207" s="1"/>
    </row>
    <row r="2208" spans="1:11">
      <c r="A2208" s="2" t="s">
        <v>11059</v>
      </c>
      <c r="B2208" s="2" t="s">
        <v>33475</v>
      </c>
      <c r="C2208" s="2" t="s">
        <v>34866</v>
      </c>
      <c r="D2208" s="2" t="s">
        <v>11063</v>
      </c>
      <c r="E2208" s="3">
        <v>31000</v>
      </c>
      <c r="K2208" s="1"/>
    </row>
    <row r="2209" spans="1:11">
      <c r="A2209" s="2" t="s">
        <v>11064</v>
      </c>
      <c r="B2209" s="2" t="s">
        <v>33475</v>
      </c>
      <c r="C2209" s="2" t="s">
        <v>34867</v>
      </c>
      <c r="D2209" s="2" t="s">
        <v>11068</v>
      </c>
      <c r="E2209" s="3">
        <v>22000</v>
      </c>
      <c r="K2209" s="1"/>
    </row>
    <row r="2210" spans="1:11">
      <c r="A2210" s="2" t="s">
        <v>11069</v>
      </c>
      <c r="B2210" s="2" t="s">
        <v>33475</v>
      </c>
      <c r="C2210" s="2" t="s">
        <v>34868</v>
      </c>
      <c r="D2210" s="2" t="s">
        <v>11072</v>
      </c>
      <c r="E2210" s="3">
        <v>31000</v>
      </c>
      <c r="K2210" s="1"/>
    </row>
    <row r="2211" spans="1:11">
      <c r="A2211" s="2" t="s">
        <v>11073</v>
      </c>
      <c r="B2211" s="2" t="s">
        <v>33475</v>
      </c>
      <c r="C2211" s="2" t="s">
        <v>34869</v>
      </c>
      <c r="D2211" s="2" t="s">
        <v>11077</v>
      </c>
      <c r="E2211" s="3">
        <v>24000</v>
      </c>
      <c r="K2211" s="1"/>
    </row>
    <row r="2212" spans="1:11">
      <c r="A2212" s="2" t="s">
        <v>11078</v>
      </c>
      <c r="B2212" s="2" t="s">
        <v>33475</v>
      </c>
      <c r="C2212" s="2" t="s">
        <v>34870</v>
      </c>
      <c r="D2212" s="2" t="s">
        <v>11082</v>
      </c>
      <c r="E2212" s="3">
        <v>22000</v>
      </c>
      <c r="K2212" s="1"/>
    </row>
    <row r="2213" spans="1:11">
      <c r="A2213" s="2" t="s">
        <v>11083</v>
      </c>
      <c r="B2213" s="2" t="s">
        <v>33475</v>
      </c>
      <c r="C2213" s="2" t="s">
        <v>34871</v>
      </c>
      <c r="D2213" s="2" t="s">
        <v>11086</v>
      </c>
      <c r="E2213" s="3">
        <v>28000</v>
      </c>
      <c r="K2213" s="1"/>
    </row>
    <row r="2214" spans="1:11">
      <c r="A2214" s="2" t="s">
        <v>11087</v>
      </c>
      <c r="B2214" s="2" t="s">
        <v>33475</v>
      </c>
      <c r="C2214" s="2" t="s">
        <v>34872</v>
      </c>
      <c r="D2214" s="2" t="s">
        <v>11091</v>
      </c>
      <c r="E2214" s="3">
        <v>30000</v>
      </c>
      <c r="K2214" s="1"/>
    </row>
    <row r="2215" spans="1:11">
      <c r="A2215" s="2" t="s">
        <v>11092</v>
      </c>
      <c r="B2215" s="2" t="s">
        <v>33475</v>
      </c>
      <c r="C2215" s="2" t="s">
        <v>34873</v>
      </c>
      <c r="D2215" s="2" t="s">
        <v>11096</v>
      </c>
      <c r="E2215" s="3">
        <v>22000</v>
      </c>
      <c r="K2215" s="1"/>
    </row>
    <row r="2216" spans="1:11">
      <c r="A2216" s="2" t="s">
        <v>11097</v>
      </c>
      <c r="B2216" s="2" t="s">
        <v>33475</v>
      </c>
      <c r="C2216" s="2" t="s">
        <v>34874</v>
      </c>
      <c r="D2216" s="2" t="s">
        <v>11101</v>
      </c>
      <c r="E2216" s="3">
        <v>23000</v>
      </c>
      <c r="K2216" s="1"/>
    </row>
    <row r="2217" spans="1:11">
      <c r="A2217" s="2" t="s">
        <v>11102</v>
      </c>
      <c r="B2217" s="2" t="s">
        <v>33475</v>
      </c>
      <c r="C2217" s="2" t="s">
        <v>34875</v>
      </c>
      <c r="D2217" s="2" t="s">
        <v>11106</v>
      </c>
      <c r="E2217" s="3">
        <v>26000</v>
      </c>
      <c r="K2217" s="1"/>
    </row>
    <row r="2218" spans="1:11">
      <c r="A2218" s="2" t="s">
        <v>11107</v>
      </c>
      <c r="B2218" s="2" t="s">
        <v>33475</v>
      </c>
      <c r="C2218" s="2" t="s">
        <v>34876</v>
      </c>
      <c r="D2218" s="2" t="s">
        <v>11111</v>
      </c>
      <c r="E2218" s="3">
        <v>27000</v>
      </c>
      <c r="K2218" s="1"/>
    </row>
    <row r="2219" spans="1:11">
      <c r="A2219" s="2" t="s">
        <v>11112</v>
      </c>
      <c r="B2219" s="2" t="s">
        <v>33475</v>
      </c>
      <c r="C2219" s="2" t="s">
        <v>34877</v>
      </c>
      <c r="D2219" s="2" t="s">
        <v>11115</v>
      </c>
      <c r="E2219" s="3">
        <v>18000</v>
      </c>
      <c r="K2219" s="1"/>
    </row>
    <row r="2220" spans="1:11">
      <c r="A2220" s="2" t="s">
        <v>11116</v>
      </c>
      <c r="B2220" s="2" t="s">
        <v>33475</v>
      </c>
      <c r="C2220" s="2" t="s">
        <v>34878</v>
      </c>
      <c r="D2220" s="2" t="s">
        <v>11120</v>
      </c>
      <c r="E2220" s="3">
        <v>21000</v>
      </c>
      <c r="K2220" s="1"/>
    </row>
    <row r="2221" spans="1:11">
      <c r="A2221" s="2" t="s">
        <v>11121</v>
      </c>
      <c r="B2221" s="2" t="s">
        <v>33475</v>
      </c>
      <c r="C2221" s="2" t="s">
        <v>34879</v>
      </c>
      <c r="D2221" s="2" t="s">
        <v>11125</v>
      </c>
      <c r="E2221" s="3">
        <v>28000</v>
      </c>
      <c r="K2221" s="1"/>
    </row>
    <row r="2222" spans="1:11">
      <c r="A2222" s="2" t="s">
        <v>11126</v>
      </c>
      <c r="B2222" s="2" t="s">
        <v>33475</v>
      </c>
      <c r="C2222" s="2" t="s">
        <v>34880</v>
      </c>
      <c r="D2222" s="2" t="s">
        <v>11130</v>
      </c>
      <c r="E2222" s="3">
        <v>23000</v>
      </c>
      <c r="K2222" s="1"/>
    </row>
    <row r="2223" spans="1:11">
      <c r="A2223" s="2" t="s">
        <v>11131</v>
      </c>
      <c r="B2223" s="2" t="s">
        <v>33475</v>
      </c>
      <c r="C2223" s="2" t="s">
        <v>34881</v>
      </c>
      <c r="D2223" s="2" t="s">
        <v>11135</v>
      </c>
      <c r="E2223" s="3">
        <v>17000</v>
      </c>
      <c r="K2223" s="1"/>
    </row>
    <row r="2224" spans="1:11">
      <c r="A2224" s="2" t="s">
        <v>11136</v>
      </c>
      <c r="B2224" s="2" t="s">
        <v>33475</v>
      </c>
      <c r="C2224" s="2" t="s">
        <v>34882</v>
      </c>
      <c r="D2224" s="2" t="s">
        <v>11140</v>
      </c>
      <c r="E2224" s="3">
        <v>23000</v>
      </c>
      <c r="K2224" s="1"/>
    </row>
    <row r="2225" spans="1:11">
      <c r="A2225" s="2" t="s">
        <v>11141</v>
      </c>
      <c r="B2225" s="2" t="s">
        <v>33475</v>
      </c>
      <c r="C2225" s="2" t="s">
        <v>34883</v>
      </c>
      <c r="D2225" s="2" t="s">
        <v>11145</v>
      </c>
      <c r="E2225" s="3">
        <v>22000</v>
      </c>
      <c r="K2225" s="1"/>
    </row>
    <row r="2226" spans="1:11">
      <c r="A2226" s="2" t="s">
        <v>11146</v>
      </c>
      <c r="B2226" s="2" t="s">
        <v>33475</v>
      </c>
      <c r="C2226" s="2" t="s">
        <v>34884</v>
      </c>
      <c r="D2226" s="2" t="s">
        <v>11150</v>
      </c>
      <c r="E2226" s="3">
        <v>21000</v>
      </c>
      <c r="K2226" s="1"/>
    </row>
    <row r="2227" spans="1:11">
      <c r="A2227" s="2" t="s">
        <v>11151</v>
      </c>
      <c r="B2227" s="2" t="s">
        <v>33475</v>
      </c>
      <c r="C2227" s="2" t="s">
        <v>34885</v>
      </c>
      <c r="D2227" s="2" t="s">
        <v>11155</v>
      </c>
      <c r="E2227" s="3">
        <v>26000</v>
      </c>
      <c r="K2227" s="1"/>
    </row>
    <row r="2228" spans="1:11">
      <c r="A2228" s="2" t="s">
        <v>11156</v>
      </c>
      <c r="B2228" s="2" t="s">
        <v>33475</v>
      </c>
      <c r="C2228" s="2" t="s">
        <v>34886</v>
      </c>
      <c r="D2228" s="2" t="s">
        <v>11159</v>
      </c>
      <c r="E2228" s="3">
        <v>29000</v>
      </c>
      <c r="K2228" s="1"/>
    </row>
    <row r="2229" spans="1:11">
      <c r="A2229" s="2" t="s">
        <v>11160</v>
      </c>
      <c r="B2229" s="2" t="s">
        <v>33475</v>
      </c>
      <c r="C2229" s="2" t="s">
        <v>34887</v>
      </c>
      <c r="D2229" s="2" t="s">
        <v>11164</v>
      </c>
      <c r="E2229" s="3">
        <v>28000</v>
      </c>
      <c r="K2229" s="1"/>
    </row>
    <row r="2230" spans="1:11">
      <c r="A2230" s="2" t="s">
        <v>11165</v>
      </c>
      <c r="B2230" s="2" t="s">
        <v>33475</v>
      </c>
      <c r="C2230" s="2" t="s">
        <v>34888</v>
      </c>
      <c r="D2230" s="2" t="s">
        <v>11169</v>
      </c>
      <c r="E2230" s="3">
        <v>23000</v>
      </c>
      <c r="K2230" s="1"/>
    </row>
    <row r="2231" spans="1:11">
      <c r="A2231" s="2" t="s">
        <v>11170</v>
      </c>
      <c r="B2231" s="2" t="s">
        <v>33475</v>
      </c>
      <c r="C2231" s="2" t="s">
        <v>34889</v>
      </c>
      <c r="D2231" s="2" t="s">
        <v>11174</v>
      </c>
      <c r="E2231" s="3">
        <v>23000</v>
      </c>
      <c r="K2231" s="1"/>
    </row>
    <row r="2232" spans="1:11">
      <c r="A2232" s="2" t="s">
        <v>11175</v>
      </c>
      <c r="B2232" s="2" t="s">
        <v>33475</v>
      </c>
      <c r="C2232" s="2" t="s">
        <v>34890</v>
      </c>
      <c r="D2232" s="2" t="s">
        <v>11179</v>
      </c>
      <c r="E2232" s="3">
        <v>23000</v>
      </c>
      <c r="K2232" s="1"/>
    </row>
    <row r="2233" spans="1:11">
      <c r="A2233" s="2" t="s">
        <v>11180</v>
      </c>
      <c r="B2233" s="2" t="s">
        <v>33475</v>
      </c>
      <c r="C2233" s="2" t="s">
        <v>34891</v>
      </c>
      <c r="D2233" s="2" t="s">
        <v>11184</v>
      </c>
      <c r="E2233" s="3">
        <v>26000</v>
      </c>
      <c r="K2233" s="1"/>
    </row>
    <row r="2234" spans="1:11">
      <c r="A2234" s="2" t="s">
        <v>11185</v>
      </c>
      <c r="B2234" s="2" t="s">
        <v>33475</v>
      </c>
      <c r="C2234" s="2" t="s">
        <v>34892</v>
      </c>
      <c r="D2234" s="2" t="s">
        <v>11189</v>
      </c>
      <c r="E2234" s="3">
        <v>26000</v>
      </c>
      <c r="K2234" s="1"/>
    </row>
    <row r="2235" spans="1:11">
      <c r="A2235" s="2" t="s">
        <v>11190</v>
      </c>
      <c r="B2235" s="2" t="s">
        <v>33475</v>
      </c>
      <c r="C2235" s="2" t="s">
        <v>34893</v>
      </c>
      <c r="D2235" s="2" t="s">
        <v>11194</v>
      </c>
      <c r="E2235" s="3">
        <v>28000</v>
      </c>
      <c r="K2235" s="1"/>
    </row>
    <row r="2236" spans="1:11">
      <c r="A2236" s="2" t="s">
        <v>11195</v>
      </c>
      <c r="B2236" s="2" t="s">
        <v>33475</v>
      </c>
      <c r="C2236" s="2" t="s">
        <v>34894</v>
      </c>
      <c r="D2236" s="2" t="s">
        <v>11199</v>
      </c>
      <c r="E2236" s="3">
        <v>28000</v>
      </c>
      <c r="K2236" s="1"/>
    </row>
    <row r="2237" spans="1:11">
      <c r="A2237" s="2" t="s">
        <v>11200</v>
      </c>
      <c r="B2237" s="2" t="s">
        <v>33475</v>
      </c>
      <c r="C2237" s="2" t="s">
        <v>34895</v>
      </c>
      <c r="D2237" s="2" t="s">
        <v>11204</v>
      </c>
      <c r="E2237" s="3">
        <v>28000</v>
      </c>
      <c r="K2237" s="1"/>
    </row>
    <row r="2238" spans="1:11">
      <c r="A2238" s="2" t="s">
        <v>11205</v>
      </c>
      <c r="B2238" s="2" t="s">
        <v>33475</v>
      </c>
      <c r="C2238" s="2" t="s">
        <v>34896</v>
      </c>
      <c r="D2238" s="2" t="s">
        <v>11208</v>
      </c>
      <c r="E2238" s="3">
        <v>23000</v>
      </c>
      <c r="K2238" s="1"/>
    </row>
    <row r="2239" spans="1:11">
      <c r="A2239" s="2" t="s">
        <v>11209</v>
      </c>
      <c r="B2239" s="2" t="s">
        <v>33475</v>
      </c>
      <c r="C2239" s="2" t="s">
        <v>34897</v>
      </c>
      <c r="D2239" s="2" t="s">
        <v>11213</v>
      </c>
      <c r="E2239" s="3">
        <v>29000</v>
      </c>
      <c r="K2239" s="1"/>
    </row>
    <row r="2240" spans="1:11">
      <c r="A2240" s="2" t="s">
        <v>11214</v>
      </c>
      <c r="B2240" s="2" t="s">
        <v>33475</v>
      </c>
      <c r="C2240" s="2" t="s">
        <v>34898</v>
      </c>
      <c r="D2240" s="2" t="s">
        <v>11218</v>
      </c>
      <c r="E2240" s="3">
        <v>23000</v>
      </c>
      <c r="K2240" s="1"/>
    </row>
    <row r="2241" spans="1:11">
      <c r="A2241" s="2" t="s">
        <v>11219</v>
      </c>
      <c r="B2241" s="2" t="s">
        <v>33475</v>
      </c>
      <c r="C2241" s="2" t="s">
        <v>34899</v>
      </c>
      <c r="D2241" s="2" t="s">
        <v>11223</v>
      </c>
      <c r="E2241" s="3">
        <v>27000</v>
      </c>
      <c r="K2241" s="1"/>
    </row>
    <row r="2242" spans="1:11">
      <c r="A2242" s="2" t="s">
        <v>11224</v>
      </c>
      <c r="B2242" s="2" t="s">
        <v>33475</v>
      </c>
      <c r="C2242" s="2" t="s">
        <v>34900</v>
      </c>
      <c r="D2242" s="2" t="s">
        <v>11228</v>
      </c>
      <c r="E2242" s="3">
        <v>19000</v>
      </c>
      <c r="K2242" s="1"/>
    </row>
    <row r="2243" spans="1:11">
      <c r="A2243" s="2" t="s">
        <v>11229</v>
      </c>
      <c r="B2243" s="2" t="s">
        <v>33475</v>
      </c>
      <c r="C2243" s="2" t="s">
        <v>34901</v>
      </c>
      <c r="D2243" s="2" t="s">
        <v>11233</v>
      </c>
      <c r="E2243" s="3">
        <v>26000</v>
      </c>
      <c r="K2243" s="1"/>
    </row>
    <row r="2244" spans="1:11">
      <c r="A2244" s="2" t="s">
        <v>11234</v>
      </c>
      <c r="B2244" s="2" t="s">
        <v>33475</v>
      </c>
      <c r="C2244" s="2" t="s">
        <v>34902</v>
      </c>
      <c r="D2244" s="2" t="s">
        <v>11238</v>
      </c>
      <c r="E2244" s="3">
        <v>24000</v>
      </c>
      <c r="K2244" s="1"/>
    </row>
    <row r="2245" spans="1:11">
      <c r="A2245" s="2" t="s">
        <v>11239</v>
      </c>
      <c r="B2245" s="2" t="s">
        <v>33475</v>
      </c>
      <c r="C2245" s="2" t="s">
        <v>34903</v>
      </c>
      <c r="D2245" s="2" t="s">
        <v>11243</v>
      </c>
      <c r="E2245" s="3">
        <v>28000</v>
      </c>
      <c r="K2245" s="1"/>
    </row>
    <row r="2246" spans="1:11">
      <c r="A2246" s="2" t="s">
        <v>11244</v>
      </c>
      <c r="B2246" s="2" t="s">
        <v>33475</v>
      </c>
      <c r="C2246" s="2" t="s">
        <v>34904</v>
      </c>
      <c r="D2246" s="2" t="s">
        <v>11248</v>
      </c>
      <c r="E2246" s="3">
        <v>24000</v>
      </c>
      <c r="K2246" s="1"/>
    </row>
    <row r="2247" spans="1:11">
      <c r="A2247" s="2" t="s">
        <v>11249</v>
      </c>
      <c r="B2247" s="2" t="s">
        <v>33475</v>
      </c>
      <c r="C2247" s="2" t="s">
        <v>34905</v>
      </c>
      <c r="D2247" s="2" t="s">
        <v>11253</v>
      </c>
      <c r="E2247" s="3">
        <v>25000</v>
      </c>
      <c r="K2247" s="1"/>
    </row>
    <row r="2248" spans="1:11">
      <c r="A2248" s="2" t="s">
        <v>11254</v>
      </c>
      <c r="B2248" s="2" t="s">
        <v>33475</v>
      </c>
      <c r="C2248" s="2" t="s">
        <v>34906</v>
      </c>
      <c r="D2248" s="2" t="s">
        <v>11258</v>
      </c>
      <c r="E2248" s="3">
        <v>23000</v>
      </c>
      <c r="K2248" s="1"/>
    </row>
    <row r="2249" spans="1:11">
      <c r="A2249" s="2" t="s">
        <v>11259</v>
      </c>
      <c r="B2249" s="2" t="s">
        <v>33475</v>
      </c>
      <c r="C2249" s="2" t="s">
        <v>34907</v>
      </c>
      <c r="D2249" s="2" t="s">
        <v>11262</v>
      </c>
      <c r="E2249" s="3">
        <v>25000</v>
      </c>
      <c r="K2249" s="1"/>
    </row>
    <row r="2250" spans="1:11">
      <c r="A2250" s="2" t="s">
        <v>11263</v>
      </c>
      <c r="B2250" s="2" t="s">
        <v>33475</v>
      </c>
      <c r="C2250" s="2" t="s">
        <v>34908</v>
      </c>
      <c r="D2250" s="2" t="s">
        <v>11267</v>
      </c>
      <c r="E2250" s="3">
        <v>28000</v>
      </c>
      <c r="K2250" s="1"/>
    </row>
    <row r="2251" spans="1:11">
      <c r="A2251" s="2" t="s">
        <v>11268</v>
      </c>
      <c r="B2251" s="2" t="s">
        <v>33475</v>
      </c>
      <c r="C2251" s="2" t="s">
        <v>34909</v>
      </c>
      <c r="D2251" s="2" t="s">
        <v>11271</v>
      </c>
      <c r="E2251" s="3">
        <v>23000</v>
      </c>
      <c r="K2251" s="1"/>
    </row>
    <row r="2252" spans="1:11">
      <c r="A2252" s="2" t="s">
        <v>11272</v>
      </c>
      <c r="B2252" s="2" t="s">
        <v>33475</v>
      </c>
      <c r="C2252" s="2" t="s">
        <v>34910</v>
      </c>
      <c r="D2252" s="2" t="s">
        <v>11275</v>
      </c>
      <c r="E2252" s="3">
        <v>24000</v>
      </c>
      <c r="K2252" s="1"/>
    </row>
    <row r="2253" spans="1:11">
      <c r="A2253" s="2" t="s">
        <v>11276</v>
      </c>
      <c r="B2253" s="2" t="s">
        <v>33475</v>
      </c>
      <c r="C2253" s="2" t="s">
        <v>34911</v>
      </c>
      <c r="D2253" s="2" t="s">
        <v>11279</v>
      </c>
      <c r="E2253" s="3">
        <v>20000</v>
      </c>
      <c r="K2253" s="1"/>
    </row>
    <row r="2254" spans="1:11">
      <c r="A2254" s="2" t="s">
        <v>11280</v>
      </c>
      <c r="B2254" s="2" t="s">
        <v>33475</v>
      </c>
      <c r="C2254" s="2" t="s">
        <v>34912</v>
      </c>
      <c r="D2254" s="2" t="s">
        <v>11284</v>
      </c>
      <c r="E2254" s="3">
        <v>23000</v>
      </c>
      <c r="K2254" s="1"/>
    </row>
    <row r="2255" spans="1:11">
      <c r="A2255" s="2" t="s">
        <v>11285</v>
      </c>
      <c r="B2255" s="2" t="s">
        <v>33475</v>
      </c>
      <c r="C2255" s="2" t="s">
        <v>34913</v>
      </c>
      <c r="D2255" s="2" t="s">
        <v>11289</v>
      </c>
      <c r="E2255" s="3">
        <v>28000</v>
      </c>
      <c r="K2255" s="1"/>
    </row>
    <row r="2256" spans="1:11">
      <c r="A2256" s="2" t="s">
        <v>11290</v>
      </c>
      <c r="B2256" s="2" t="s">
        <v>33475</v>
      </c>
      <c r="C2256" s="2" t="s">
        <v>34914</v>
      </c>
      <c r="D2256" s="2" t="s">
        <v>11294</v>
      </c>
      <c r="E2256" s="3">
        <v>26000</v>
      </c>
      <c r="K2256" s="1"/>
    </row>
    <row r="2257" spans="1:11">
      <c r="A2257" s="2" t="s">
        <v>11295</v>
      </c>
      <c r="B2257" s="2" t="s">
        <v>33475</v>
      </c>
      <c r="C2257" s="2" t="s">
        <v>34915</v>
      </c>
      <c r="D2257" s="2" t="s">
        <v>11299</v>
      </c>
      <c r="E2257" s="3">
        <v>22000</v>
      </c>
      <c r="K2257" s="1"/>
    </row>
    <row r="2258" spans="1:11">
      <c r="A2258" s="2" t="s">
        <v>11300</v>
      </c>
      <c r="B2258" s="2" t="s">
        <v>33475</v>
      </c>
      <c r="C2258" s="2" t="s">
        <v>34916</v>
      </c>
      <c r="D2258" s="2" t="s">
        <v>11304</v>
      </c>
      <c r="E2258" s="3">
        <v>36000</v>
      </c>
      <c r="K2258" s="1"/>
    </row>
    <row r="2259" spans="1:11">
      <c r="A2259" s="2" t="s">
        <v>11305</v>
      </c>
      <c r="B2259" s="2" t="s">
        <v>33475</v>
      </c>
      <c r="C2259" s="2" t="s">
        <v>34917</v>
      </c>
      <c r="D2259" s="2" t="s">
        <v>11309</v>
      </c>
      <c r="E2259" s="3">
        <v>23000</v>
      </c>
      <c r="K2259" s="1"/>
    </row>
    <row r="2260" spans="1:11">
      <c r="A2260" s="2" t="s">
        <v>11310</v>
      </c>
      <c r="B2260" s="2" t="s">
        <v>33475</v>
      </c>
      <c r="C2260" s="2" t="s">
        <v>34918</v>
      </c>
      <c r="D2260" s="2" t="s">
        <v>11314</v>
      </c>
      <c r="E2260" s="3">
        <v>28000</v>
      </c>
      <c r="K2260" s="1"/>
    </row>
    <row r="2261" spans="1:11">
      <c r="A2261" s="2" t="s">
        <v>11315</v>
      </c>
      <c r="B2261" s="2" t="s">
        <v>33475</v>
      </c>
      <c r="C2261" s="2" t="s">
        <v>34919</v>
      </c>
      <c r="D2261" s="2" t="s">
        <v>11319</v>
      </c>
      <c r="E2261" s="3">
        <v>14000</v>
      </c>
      <c r="K2261" s="1"/>
    </row>
    <row r="2262" spans="1:11">
      <c r="A2262" s="2" t="s">
        <v>11320</v>
      </c>
      <c r="B2262" s="2" t="s">
        <v>33475</v>
      </c>
      <c r="C2262" s="2" t="s">
        <v>34920</v>
      </c>
      <c r="D2262" s="2" t="s">
        <v>11324</v>
      </c>
      <c r="E2262" s="3">
        <v>22000</v>
      </c>
      <c r="K2262" s="1"/>
    </row>
    <row r="2263" spans="1:11">
      <c r="A2263" s="2" t="s">
        <v>11325</v>
      </c>
      <c r="B2263" s="2" t="s">
        <v>33475</v>
      </c>
      <c r="C2263" s="2" t="s">
        <v>34921</v>
      </c>
      <c r="D2263" s="2" t="s">
        <v>11329</v>
      </c>
      <c r="E2263" s="3">
        <v>33000</v>
      </c>
      <c r="K2263" s="1"/>
    </row>
    <row r="2264" spans="1:11">
      <c r="A2264" s="2" t="s">
        <v>11330</v>
      </c>
      <c r="B2264" s="2" t="s">
        <v>33475</v>
      </c>
      <c r="C2264" s="2" t="s">
        <v>34922</v>
      </c>
      <c r="D2264" s="2" t="s">
        <v>11333</v>
      </c>
      <c r="E2264" s="3">
        <v>23000</v>
      </c>
      <c r="K2264" s="1"/>
    </row>
    <row r="2265" spans="1:11">
      <c r="A2265" s="2" t="s">
        <v>11334</v>
      </c>
      <c r="B2265" s="2" t="s">
        <v>33475</v>
      </c>
      <c r="C2265" s="2" t="s">
        <v>34923</v>
      </c>
      <c r="D2265" s="2" t="s">
        <v>11337</v>
      </c>
      <c r="E2265" s="3">
        <v>18000</v>
      </c>
      <c r="K2265" s="1"/>
    </row>
    <row r="2266" spans="1:11">
      <c r="A2266" s="2" t="s">
        <v>11338</v>
      </c>
      <c r="B2266" s="2" t="s">
        <v>33475</v>
      </c>
      <c r="C2266" s="2" t="s">
        <v>34924</v>
      </c>
      <c r="D2266" s="2" t="s">
        <v>11341</v>
      </c>
      <c r="E2266" s="3">
        <v>15000</v>
      </c>
      <c r="K2266" s="1"/>
    </row>
    <row r="2267" spans="1:11">
      <c r="A2267" s="2" t="s">
        <v>11342</v>
      </c>
      <c r="B2267" s="2" t="s">
        <v>33475</v>
      </c>
      <c r="C2267" s="2" t="s">
        <v>34925</v>
      </c>
      <c r="D2267" s="2" t="s">
        <v>11346</v>
      </c>
      <c r="E2267" s="3">
        <v>23000</v>
      </c>
      <c r="K2267" s="1"/>
    </row>
    <row r="2268" spans="1:11">
      <c r="A2268" s="2" t="s">
        <v>11347</v>
      </c>
      <c r="B2268" s="2" t="s">
        <v>33475</v>
      </c>
      <c r="C2268" s="2" t="s">
        <v>34926</v>
      </c>
      <c r="D2268" s="2" t="s">
        <v>11351</v>
      </c>
      <c r="E2268" s="3">
        <v>40000</v>
      </c>
      <c r="K2268" s="1"/>
    </row>
    <row r="2269" spans="1:11">
      <c r="A2269" s="2" t="s">
        <v>11352</v>
      </c>
      <c r="B2269" s="2" t="s">
        <v>33475</v>
      </c>
      <c r="C2269" s="2" t="s">
        <v>34927</v>
      </c>
      <c r="D2269" s="2" t="s">
        <v>11356</v>
      </c>
      <c r="E2269" s="3">
        <v>48000</v>
      </c>
      <c r="K2269" s="1"/>
    </row>
    <row r="2270" spans="1:11">
      <c r="A2270" s="2" t="s">
        <v>11357</v>
      </c>
      <c r="B2270" s="2" t="s">
        <v>33475</v>
      </c>
      <c r="C2270" s="2" t="s">
        <v>34928</v>
      </c>
      <c r="D2270" s="2" t="s">
        <v>11361</v>
      </c>
      <c r="E2270" s="3">
        <v>36000</v>
      </c>
      <c r="K2270" s="1"/>
    </row>
    <row r="2271" spans="1:11">
      <c r="A2271" s="2" t="s">
        <v>11362</v>
      </c>
      <c r="B2271" s="2" t="s">
        <v>33475</v>
      </c>
      <c r="C2271" s="2" t="s">
        <v>34929</v>
      </c>
      <c r="D2271" s="2" t="s">
        <v>11366</v>
      </c>
      <c r="E2271" s="3">
        <v>34000</v>
      </c>
      <c r="K2271" s="1"/>
    </row>
    <row r="2272" spans="1:11">
      <c r="A2272" s="2" t="s">
        <v>11367</v>
      </c>
      <c r="B2272" s="2" t="s">
        <v>33475</v>
      </c>
      <c r="C2272" s="2" t="s">
        <v>34930</v>
      </c>
      <c r="D2272" s="2" t="s">
        <v>11370</v>
      </c>
      <c r="E2272" s="3">
        <v>36000</v>
      </c>
      <c r="K2272" s="1"/>
    </row>
    <row r="2273" spans="1:11">
      <c r="A2273" s="2" t="s">
        <v>11371</v>
      </c>
      <c r="B2273" s="2" t="s">
        <v>33475</v>
      </c>
      <c r="C2273" s="2" t="s">
        <v>34931</v>
      </c>
      <c r="D2273" s="2" t="s">
        <v>11374</v>
      </c>
      <c r="E2273" s="3">
        <v>42000</v>
      </c>
      <c r="K2273" s="1"/>
    </row>
    <row r="2274" spans="1:11">
      <c r="A2274" s="2" t="s">
        <v>11375</v>
      </c>
      <c r="B2274" s="2" t="s">
        <v>33475</v>
      </c>
      <c r="C2274" s="2" t="s">
        <v>34932</v>
      </c>
      <c r="D2274" s="2" t="s">
        <v>11378</v>
      </c>
      <c r="E2274" s="3">
        <v>44000</v>
      </c>
      <c r="K2274" s="1"/>
    </row>
    <row r="2275" spans="1:11">
      <c r="A2275" s="2" t="s">
        <v>11379</v>
      </c>
      <c r="B2275" s="2" t="s">
        <v>33475</v>
      </c>
      <c r="C2275" s="2" t="s">
        <v>34933</v>
      </c>
      <c r="D2275" s="2" t="s">
        <v>11383</v>
      </c>
      <c r="E2275" s="3">
        <v>30000</v>
      </c>
      <c r="K2275" s="1"/>
    </row>
    <row r="2276" spans="1:11">
      <c r="A2276" s="2" t="s">
        <v>11384</v>
      </c>
      <c r="B2276" s="2" t="s">
        <v>34934</v>
      </c>
      <c r="C2276" s="2" t="s">
        <v>34935</v>
      </c>
      <c r="D2276" s="2" t="s">
        <v>11387</v>
      </c>
      <c r="E2276" s="3">
        <v>32000</v>
      </c>
      <c r="K2276" s="1"/>
    </row>
    <row r="2277" spans="1:11">
      <c r="A2277" s="2" t="s">
        <v>11388</v>
      </c>
      <c r="B2277" s="2" t="s">
        <v>34934</v>
      </c>
      <c r="C2277" s="2" t="s">
        <v>34936</v>
      </c>
      <c r="D2277" s="2" t="s">
        <v>11391</v>
      </c>
      <c r="E2277" s="3">
        <v>43000</v>
      </c>
      <c r="K2277" s="1"/>
    </row>
    <row r="2278" spans="1:11">
      <c r="A2278" s="2" t="s">
        <v>11392</v>
      </c>
      <c r="B2278" s="2" t="s">
        <v>34934</v>
      </c>
      <c r="C2278" s="2" t="s">
        <v>34937</v>
      </c>
      <c r="D2278" s="2" t="s">
        <v>11395</v>
      </c>
      <c r="E2278" s="3">
        <v>53000</v>
      </c>
      <c r="K2278" s="1"/>
    </row>
    <row r="2279" spans="1:11">
      <c r="A2279" s="2" t="s">
        <v>11396</v>
      </c>
      <c r="B2279" s="2" t="s">
        <v>34934</v>
      </c>
      <c r="C2279" s="2" t="s">
        <v>34938</v>
      </c>
      <c r="D2279" s="2" t="s">
        <v>11399</v>
      </c>
      <c r="E2279" s="3">
        <v>46000</v>
      </c>
      <c r="K2279" s="1"/>
    </row>
    <row r="2280" spans="1:11">
      <c r="A2280" s="2" t="s">
        <v>11400</v>
      </c>
      <c r="B2280" s="2" t="s">
        <v>34934</v>
      </c>
      <c r="C2280" s="2" t="s">
        <v>34939</v>
      </c>
      <c r="D2280" s="2" t="s">
        <v>11403</v>
      </c>
      <c r="E2280" s="3">
        <v>60000</v>
      </c>
      <c r="K2280" s="1"/>
    </row>
    <row r="2281" spans="1:11">
      <c r="A2281" s="2" t="s">
        <v>11404</v>
      </c>
      <c r="B2281" s="2" t="s">
        <v>34934</v>
      </c>
      <c r="C2281" s="2" t="s">
        <v>34940</v>
      </c>
      <c r="D2281" s="2" t="s">
        <v>11407</v>
      </c>
      <c r="E2281" s="3">
        <v>40000</v>
      </c>
      <c r="K2281" s="1"/>
    </row>
    <row r="2282" spans="1:11">
      <c r="A2282" s="2" t="s">
        <v>11408</v>
      </c>
      <c r="B2282" s="2" t="s">
        <v>34934</v>
      </c>
      <c r="C2282" s="2" t="s">
        <v>34941</v>
      </c>
      <c r="D2282" s="2" t="s">
        <v>11411</v>
      </c>
      <c r="E2282" s="3">
        <v>48000</v>
      </c>
      <c r="K2282" s="1"/>
    </row>
    <row r="2283" spans="1:11">
      <c r="A2283" s="2" t="s">
        <v>11412</v>
      </c>
      <c r="B2283" s="2" t="s">
        <v>34934</v>
      </c>
      <c r="C2283" s="2" t="s">
        <v>34942</v>
      </c>
      <c r="D2283" s="2" t="s">
        <v>11415</v>
      </c>
      <c r="E2283" s="3">
        <v>47000</v>
      </c>
      <c r="K2283" s="1"/>
    </row>
    <row r="2284" spans="1:11">
      <c r="A2284" s="2" t="s">
        <v>11416</v>
      </c>
      <c r="B2284" s="2" t="s">
        <v>34934</v>
      </c>
      <c r="C2284" s="2" t="s">
        <v>34943</v>
      </c>
      <c r="D2284" s="2" t="s">
        <v>11419</v>
      </c>
      <c r="E2284" s="3">
        <v>51000</v>
      </c>
      <c r="K2284" s="1"/>
    </row>
    <row r="2285" spans="1:11">
      <c r="A2285" s="2" t="s">
        <v>11420</v>
      </c>
      <c r="B2285" s="2" t="s">
        <v>34934</v>
      </c>
      <c r="C2285" s="2" t="s">
        <v>34944</v>
      </c>
      <c r="D2285" s="2" t="s">
        <v>11423</v>
      </c>
      <c r="E2285" s="3">
        <v>50000</v>
      </c>
      <c r="K2285" s="1"/>
    </row>
    <row r="2286" spans="1:11">
      <c r="A2286" s="2" t="s">
        <v>11424</v>
      </c>
      <c r="B2286" s="2" t="s">
        <v>34934</v>
      </c>
      <c r="C2286" s="2" t="s">
        <v>34945</v>
      </c>
      <c r="D2286" s="2" t="s">
        <v>11427</v>
      </c>
      <c r="E2286" s="3">
        <v>52000</v>
      </c>
      <c r="K2286" s="1"/>
    </row>
    <row r="2287" spans="1:11">
      <c r="A2287" s="2" t="s">
        <v>11428</v>
      </c>
      <c r="B2287" s="2" t="s">
        <v>34934</v>
      </c>
      <c r="C2287" s="2" t="s">
        <v>34946</v>
      </c>
      <c r="D2287" s="2" t="s">
        <v>11431</v>
      </c>
      <c r="E2287" s="3">
        <v>47000</v>
      </c>
      <c r="K2287" s="1"/>
    </row>
    <row r="2288" spans="1:11">
      <c r="A2288" s="2" t="s">
        <v>11432</v>
      </c>
      <c r="B2288" s="2" t="s">
        <v>34934</v>
      </c>
      <c r="C2288" s="2" t="s">
        <v>34947</v>
      </c>
      <c r="D2288" s="2" t="s">
        <v>11435</v>
      </c>
      <c r="E2288" s="3">
        <v>58000</v>
      </c>
      <c r="K2288" s="1"/>
    </row>
    <row r="2289" spans="1:11">
      <c r="A2289" s="2" t="s">
        <v>11436</v>
      </c>
      <c r="B2289" s="2" t="s">
        <v>34934</v>
      </c>
      <c r="C2289" s="2" t="s">
        <v>34948</v>
      </c>
      <c r="D2289" s="2" t="s">
        <v>11439</v>
      </c>
      <c r="E2289" s="3">
        <v>66000</v>
      </c>
      <c r="K2289" s="1"/>
    </row>
    <row r="2290" spans="1:11">
      <c r="A2290" s="2" t="s">
        <v>11440</v>
      </c>
      <c r="B2290" s="2" t="s">
        <v>34934</v>
      </c>
      <c r="C2290" s="2" t="s">
        <v>34949</v>
      </c>
      <c r="D2290" s="2" t="s">
        <v>11443</v>
      </c>
      <c r="E2290" s="3">
        <v>56000</v>
      </c>
      <c r="K2290" s="1"/>
    </row>
    <row r="2291" spans="1:11">
      <c r="A2291" s="2" t="s">
        <v>11444</v>
      </c>
      <c r="B2291" s="2" t="s">
        <v>34934</v>
      </c>
      <c r="C2291" s="2" t="s">
        <v>34949</v>
      </c>
      <c r="D2291" s="2" t="s">
        <v>11446</v>
      </c>
      <c r="E2291" s="3">
        <v>62000</v>
      </c>
      <c r="K2291" s="1"/>
    </row>
    <row r="2292" spans="1:11">
      <c r="A2292" s="2" t="s">
        <v>11447</v>
      </c>
      <c r="B2292" s="2" t="s">
        <v>34934</v>
      </c>
      <c r="C2292" s="2" t="s">
        <v>34950</v>
      </c>
      <c r="D2292" s="2" t="s">
        <v>11450</v>
      </c>
      <c r="E2292" s="3">
        <v>42000</v>
      </c>
      <c r="K2292" s="1"/>
    </row>
    <row r="2293" spans="1:11">
      <c r="A2293" s="2" t="s">
        <v>11451</v>
      </c>
      <c r="B2293" s="2" t="s">
        <v>34934</v>
      </c>
      <c r="C2293" s="2" t="s">
        <v>34951</v>
      </c>
      <c r="D2293" s="2" t="s">
        <v>11454</v>
      </c>
      <c r="E2293" s="3">
        <v>46000</v>
      </c>
      <c r="K2293" s="1"/>
    </row>
    <row r="2294" spans="1:11">
      <c r="A2294" s="2" t="s">
        <v>11455</v>
      </c>
      <c r="B2294" s="2" t="s">
        <v>34934</v>
      </c>
      <c r="C2294" s="2" t="s">
        <v>34952</v>
      </c>
      <c r="D2294" s="2" t="s">
        <v>11458</v>
      </c>
      <c r="E2294" s="3">
        <v>39000</v>
      </c>
      <c r="K2294" s="1"/>
    </row>
    <row r="2295" spans="1:11">
      <c r="A2295" s="2" t="s">
        <v>11459</v>
      </c>
      <c r="B2295" s="2" t="s">
        <v>34934</v>
      </c>
      <c r="C2295" s="2" t="s">
        <v>34953</v>
      </c>
      <c r="D2295" s="2" t="s">
        <v>11462</v>
      </c>
      <c r="E2295" s="3">
        <v>55000</v>
      </c>
      <c r="K2295" s="1"/>
    </row>
    <row r="2296" spans="1:11">
      <c r="A2296" s="2" t="s">
        <v>11463</v>
      </c>
      <c r="B2296" s="2" t="s">
        <v>34934</v>
      </c>
      <c r="C2296" s="2" t="s">
        <v>34954</v>
      </c>
      <c r="D2296" s="2" t="s">
        <v>11466</v>
      </c>
      <c r="E2296" s="3">
        <v>46000</v>
      </c>
      <c r="K2296" s="1"/>
    </row>
    <row r="2297" spans="1:11">
      <c r="A2297" s="2" t="s">
        <v>11467</v>
      </c>
      <c r="B2297" s="2" t="s">
        <v>34934</v>
      </c>
      <c r="C2297" s="2" t="s">
        <v>34955</v>
      </c>
      <c r="D2297" s="2" t="s">
        <v>11470</v>
      </c>
      <c r="E2297" s="3">
        <v>52000</v>
      </c>
      <c r="K2297" s="1"/>
    </row>
    <row r="2298" spans="1:11">
      <c r="A2298" s="2" t="s">
        <v>11471</v>
      </c>
      <c r="B2298" s="2" t="s">
        <v>34934</v>
      </c>
      <c r="C2298" s="2" t="s">
        <v>34956</v>
      </c>
      <c r="D2298" s="2" t="s">
        <v>11474</v>
      </c>
      <c r="E2298" s="3">
        <v>52000</v>
      </c>
      <c r="K2298" s="1"/>
    </row>
    <row r="2299" spans="1:11">
      <c r="A2299" s="2" t="s">
        <v>11475</v>
      </c>
      <c r="B2299" s="2" t="s">
        <v>34934</v>
      </c>
      <c r="C2299" s="2" t="s">
        <v>34957</v>
      </c>
      <c r="D2299" s="2" t="s">
        <v>11478</v>
      </c>
      <c r="E2299" s="3">
        <v>38000</v>
      </c>
      <c r="K2299" s="1"/>
    </row>
    <row r="2300" spans="1:11">
      <c r="A2300" s="2" t="s">
        <v>11479</v>
      </c>
      <c r="B2300" s="2" t="s">
        <v>34934</v>
      </c>
      <c r="C2300" s="2" t="s">
        <v>34958</v>
      </c>
      <c r="D2300" s="2" t="s">
        <v>11482</v>
      </c>
      <c r="E2300" s="3">
        <v>44000</v>
      </c>
      <c r="K2300" s="1"/>
    </row>
    <row r="2301" spans="1:11">
      <c r="A2301" s="2" t="s">
        <v>11483</v>
      </c>
      <c r="B2301" s="2" t="s">
        <v>34934</v>
      </c>
      <c r="C2301" s="2" t="s">
        <v>34959</v>
      </c>
      <c r="D2301" s="2" t="s">
        <v>11486</v>
      </c>
      <c r="E2301" s="3">
        <v>49000</v>
      </c>
      <c r="K2301" s="1"/>
    </row>
    <row r="2302" spans="1:11">
      <c r="A2302" s="2" t="s">
        <v>11487</v>
      </c>
      <c r="B2302" s="2" t="s">
        <v>34934</v>
      </c>
      <c r="C2302" s="2" t="s">
        <v>34960</v>
      </c>
      <c r="D2302" s="2" t="s">
        <v>11490</v>
      </c>
      <c r="E2302" s="3">
        <v>38000</v>
      </c>
      <c r="K2302" s="1"/>
    </row>
    <row r="2303" spans="1:11">
      <c r="A2303" s="2" t="s">
        <v>11491</v>
      </c>
      <c r="B2303" s="2" t="s">
        <v>34934</v>
      </c>
      <c r="C2303" s="2" t="s">
        <v>34961</v>
      </c>
      <c r="D2303" s="2" t="s">
        <v>11494</v>
      </c>
      <c r="E2303" s="3">
        <v>44000</v>
      </c>
      <c r="K2303" s="1"/>
    </row>
    <row r="2304" spans="1:11">
      <c r="A2304" s="2" t="s">
        <v>11495</v>
      </c>
      <c r="B2304" s="2" t="s">
        <v>34934</v>
      </c>
      <c r="C2304" s="2" t="s">
        <v>34962</v>
      </c>
      <c r="D2304" s="2" t="s">
        <v>11498</v>
      </c>
      <c r="E2304" s="3">
        <v>39000</v>
      </c>
      <c r="K2304" s="1"/>
    </row>
    <row r="2305" spans="1:11">
      <c r="A2305" s="2" t="s">
        <v>11499</v>
      </c>
      <c r="B2305" s="2" t="s">
        <v>34934</v>
      </c>
      <c r="C2305" s="2" t="s">
        <v>34963</v>
      </c>
      <c r="D2305" s="2" t="s">
        <v>11502</v>
      </c>
      <c r="E2305" s="3">
        <v>38000</v>
      </c>
      <c r="K2305" s="1"/>
    </row>
    <row r="2306" spans="1:11">
      <c r="A2306" s="2" t="s">
        <v>11503</v>
      </c>
      <c r="B2306" s="2" t="s">
        <v>34934</v>
      </c>
      <c r="C2306" s="2" t="s">
        <v>34964</v>
      </c>
      <c r="D2306" s="2" t="s">
        <v>11506</v>
      </c>
      <c r="E2306" s="3">
        <v>36000</v>
      </c>
      <c r="K2306" s="1"/>
    </row>
    <row r="2307" spans="1:11">
      <c r="A2307" s="2" t="s">
        <v>11507</v>
      </c>
      <c r="B2307" s="2" t="s">
        <v>34934</v>
      </c>
      <c r="C2307" s="2" t="s">
        <v>34965</v>
      </c>
      <c r="D2307" s="2" t="s">
        <v>11510</v>
      </c>
      <c r="E2307" s="3">
        <v>43000</v>
      </c>
      <c r="K2307" s="1"/>
    </row>
    <row r="2308" spans="1:11">
      <c r="A2308" s="2" t="s">
        <v>11511</v>
      </c>
      <c r="B2308" s="2" t="s">
        <v>34934</v>
      </c>
      <c r="C2308" s="2" t="s">
        <v>34966</v>
      </c>
      <c r="D2308" s="2" t="s">
        <v>11514</v>
      </c>
      <c r="E2308" s="3">
        <v>45000</v>
      </c>
      <c r="K2308" s="1"/>
    </row>
    <row r="2309" spans="1:11">
      <c r="A2309" s="2" t="s">
        <v>11515</v>
      </c>
      <c r="B2309" s="2" t="s">
        <v>34934</v>
      </c>
      <c r="C2309" s="2" t="s">
        <v>34967</v>
      </c>
      <c r="D2309" s="2" t="s">
        <v>11518</v>
      </c>
      <c r="E2309" s="3">
        <v>36000</v>
      </c>
      <c r="K2309" s="1"/>
    </row>
    <row r="2310" spans="1:11">
      <c r="A2310" s="2" t="s">
        <v>11519</v>
      </c>
      <c r="B2310" s="2" t="s">
        <v>34934</v>
      </c>
      <c r="C2310" s="2" t="s">
        <v>34968</v>
      </c>
      <c r="D2310" s="2" t="s">
        <v>11522</v>
      </c>
      <c r="E2310" s="3">
        <v>38000</v>
      </c>
      <c r="K2310" s="1"/>
    </row>
    <row r="2311" spans="1:11">
      <c r="A2311" s="2" t="s">
        <v>11523</v>
      </c>
      <c r="B2311" s="2" t="s">
        <v>34934</v>
      </c>
      <c r="C2311" s="2" t="s">
        <v>34969</v>
      </c>
      <c r="D2311" s="2" t="s">
        <v>11526</v>
      </c>
      <c r="E2311" s="3">
        <v>40000</v>
      </c>
      <c r="K2311" s="1"/>
    </row>
    <row r="2312" spans="1:11">
      <c r="A2312" s="2" t="s">
        <v>11527</v>
      </c>
      <c r="B2312" s="2" t="s">
        <v>34934</v>
      </c>
      <c r="C2312" s="2" t="s">
        <v>34970</v>
      </c>
      <c r="D2312" s="2" t="s">
        <v>11530</v>
      </c>
      <c r="E2312" s="3">
        <v>52000</v>
      </c>
      <c r="K2312" s="1"/>
    </row>
    <row r="2313" spans="1:11">
      <c r="A2313" s="2" t="s">
        <v>11531</v>
      </c>
      <c r="B2313" s="2" t="s">
        <v>34934</v>
      </c>
      <c r="C2313" s="2" t="s">
        <v>34971</v>
      </c>
      <c r="D2313" s="2" t="s">
        <v>11534</v>
      </c>
      <c r="E2313" s="3">
        <v>46000</v>
      </c>
      <c r="K2313" s="1"/>
    </row>
    <row r="2314" spans="1:11">
      <c r="A2314" s="2" t="s">
        <v>11535</v>
      </c>
      <c r="B2314" s="2" t="s">
        <v>34934</v>
      </c>
      <c r="C2314" s="2" t="s">
        <v>34972</v>
      </c>
      <c r="D2314" s="2" t="s">
        <v>11538</v>
      </c>
      <c r="E2314" s="3">
        <v>50000</v>
      </c>
      <c r="K2314" s="1"/>
    </row>
    <row r="2315" spans="1:11">
      <c r="A2315" s="2" t="s">
        <v>11539</v>
      </c>
      <c r="B2315" s="2" t="s">
        <v>34934</v>
      </c>
      <c r="C2315" s="2" t="s">
        <v>34973</v>
      </c>
      <c r="D2315" s="2" t="s">
        <v>11542</v>
      </c>
      <c r="E2315" s="3">
        <v>50000</v>
      </c>
      <c r="K2315" s="1"/>
    </row>
    <row r="2316" spans="1:11">
      <c r="A2316" s="2" t="s">
        <v>11543</v>
      </c>
      <c r="B2316" s="2" t="s">
        <v>34934</v>
      </c>
      <c r="C2316" s="2" t="s">
        <v>34974</v>
      </c>
      <c r="D2316" s="2" t="s">
        <v>11546</v>
      </c>
      <c r="E2316" s="3">
        <v>40000</v>
      </c>
      <c r="K2316" s="1"/>
    </row>
    <row r="2317" spans="1:11">
      <c r="A2317" s="2" t="s">
        <v>11547</v>
      </c>
      <c r="B2317" s="2" t="s">
        <v>34934</v>
      </c>
      <c r="C2317" s="2" t="s">
        <v>34975</v>
      </c>
      <c r="D2317" s="2" t="s">
        <v>11550</v>
      </c>
      <c r="E2317" s="3">
        <v>46000</v>
      </c>
      <c r="K2317" s="1"/>
    </row>
    <row r="2318" spans="1:11">
      <c r="A2318" s="2" t="s">
        <v>11551</v>
      </c>
      <c r="B2318" s="2" t="s">
        <v>34934</v>
      </c>
      <c r="C2318" s="2" t="s">
        <v>34976</v>
      </c>
      <c r="D2318" s="2" t="s">
        <v>11554</v>
      </c>
      <c r="E2318" s="3">
        <v>46000</v>
      </c>
      <c r="K2318" s="1"/>
    </row>
    <row r="2319" spans="1:11">
      <c r="A2319" s="2" t="s">
        <v>11555</v>
      </c>
      <c r="B2319" s="2" t="s">
        <v>34934</v>
      </c>
      <c r="C2319" s="2" t="s">
        <v>34977</v>
      </c>
      <c r="D2319" s="2" t="s">
        <v>11558</v>
      </c>
      <c r="E2319" s="3">
        <v>54000</v>
      </c>
      <c r="K2319" s="1"/>
    </row>
    <row r="2320" spans="1:11">
      <c r="A2320" s="2" t="s">
        <v>11559</v>
      </c>
      <c r="B2320" s="2" t="s">
        <v>34934</v>
      </c>
      <c r="C2320" s="2" t="s">
        <v>34978</v>
      </c>
      <c r="D2320" s="2" t="s">
        <v>11562</v>
      </c>
      <c r="E2320" s="3">
        <v>54000</v>
      </c>
      <c r="K2320" s="1"/>
    </row>
    <row r="2321" spans="1:11">
      <c r="A2321" s="2" t="s">
        <v>11563</v>
      </c>
      <c r="B2321" s="2" t="s">
        <v>34934</v>
      </c>
      <c r="C2321" s="2" t="s">
        <v>34979</v>
      </c>
      <c r="D2321" s="2" t="s">
        <v>11566</v>
      </c>
      <c r="E2321" s="3">
        <v>56000</v>
      </c>
      <c r="K2321" s="1"/>
    </row>
    <row r="2322" spans="1:11">
      <c r="A2322" s="2" t="s">
        <v>11567</v>
      </c>
      <c r="B2322" s="2" t="s">
        <v>34934</v>
      </c>
      <c r="C2322" s="2" t="s">
        <v>34980</v>
      </c>
      <c r="D2322" s="2" t="s">
        <v>11570</v>
      </c>
      <c r="E2322" s="3">
        <v>52000</v>
      </c>
      <c r="K2322" s="1"/>
    </row>
    <row r="2323" spans="1:11">
      <c r="A2323" s="2" t="s">
        <v>11571</v>
      </c>
      <c r="B2323" s="2" t="s">
        <v>34934</v>
      </c>
      <c r="C2323" s="2" t="s">
        <v>34981</v>
      </c>
      <c r="D2323" s="2" t="s">
        <v>11574</v>
      </c>
      <c r="E2323" s="3">
        <v>46000</v>
      </c>
      <c r="K2323" s="1"/>
    </row>
    <row r="2324" spans="1:11">
      <c r="A2324" s="2" t="s">
        <v>11575</v>
      </c>
      <c r="B2324" s="2" t="s">
        <v>34934</v>
      </c>
      <c r="C2324" s="2" t="s">
        <v>34982</v>
      </c>
      <c r="D2324" s="2" t="s">
        <v>11578</v>
      </c>
      <c r="E2324" s="3">
        <v>56000</v>
      </c>
      <c r="K2324" s="1"/>
    </row>
    <row r="2325" spans="1:11">
      <c r="A2325" s="2" t="s">
        <v>11579</v>
      </c>
      <c r="B2325" s="2" t="s">
        <v>34934</v>
      </c>
      <c r="C2325" s="2" t="s">
        <v>34983</v>
      </c>
      <c r="D2325" s="2" t="s">
        <v>11582</v>
      </c>
      <c r="E2325" s="3">
        <v>44000</v>
      </c>
      <c r="K2325" s="1"/>
    </row>
    <row r="2326" spans="1:11">
      <c r="A2326" s="2" t="s">
        <v>11583</v>
      </c>
      <c r="B2326" s="2" t="s">
        <v>34934</v>
      </c>
      <c r="C2326" s="2" t="s">
        <v>34984</v>
      </c>
      <c r="D2326" s="2" t="s">
        <v>11586</v>
      </c>
      <c r="E2326" s="3">
        <v>58000</v>
      </c>
      <c r="K2326" s="1"/>
    </row>
    <row r="2327" spans="1:11">
      <c r="A2327" s="2" t="s">
        <v>11587</v>
      </c>
      <c r="B2327" s="2" t="s">
        <v>34934</v>
      </c>
      <c r="C2327" s="2" t="s">
        <v>34985</v>
      </c>
      <c r="D2327" s="2" t="s">
        <v>11590</v>
      </c>
      <c r="E2327" s="3">
        <v>70000</v>
      </c>
      <c r="K2327" s="1"/>
    </row>
    <row r="2328" spans="1:11">
      <c r="A2328" s="2" t="s">
        <v>11591</v>
      </c>
      <c r="B2328" s="2" t="s">
        <v>34934</v>
      </c>
      <c r="C2328" s="2" t="s">
        <v>34986</v>
      </c>
      <c r="D2328" s="2" t="s">
        <v>11594</v>
      </c>
      <c r="E2328" s="3">
        <v>84000</v>
      </c>
      <c r="K2328" s="1"/>
    </row>
    <row r="2329" spans="1:11">
      <c r="A2329" s="2" t="s">
        <v>11595</v>
      </c>
      <c r="B2329" s="2" t="s">
        <v>34934</v>
      </c>
      <c r="C2329" s="2" t="s">
        <v>34987</v>
      </c>
      <c r="D2329" s="2" t="s">
        <v>11598</v>
      </c>
      <c r="E2329" s="3">
        <v>100000</v>
      </c>
      <c r="K2329" s="1"/>
    </row>
    <row r="2330" spans="1:11">
      <c r="A2330" s="2" t="s">
        <v>11599</v>
      </c>
      <c r="B2330" s="2" t="s">
        <v>34934</v>
      </c>
      <c r="C2330" s="2" t="s">
        <v>34987</v>
      </c>
      <c r="D2330" s="2" t="s">
        <v>11601</v>
      </c>
      <c r="E2330" s="3">
        <v>100000</v>
      </c>
      <c r="K2330" s="1"/>
    </row>
    <row r="2331" spans="1:11">
      <c r="A2331" s="2" t="s">
        <v>11602</v>
      </c>
      <c r="B2331" s="2" t="s">
        <v>34934</v>
      </c>
      <c r="C2331" s="2" t="s">
        <v>34988</v>
      </c>
      <c r="D2331" s="2" t="s">
        <v>11605</v>
      </c>
      <c r="E2331" s="3">
        <v>116000</v>
      </c>
      <c r="K2331" s="1"/>
    </row>
    <row r="2332" spans="1:11">
      <c r="A2332" s="2" t="s">
        <v>11606</v>
      </c>
      <c r="B2332" s="2" t="s">
        <v>34934</v>
      </c>
      <c r="C2332" s="2" t="s">
        <v>34989</v>
      </c>
      <c r="D2332" s="2" t="s">
        <v>11609</v>
      </c>
      <c r="E2332" s="3">
        <v>52000</v>
      </c>
      <c r="K2332" s="1"/>
    </row>
    <row r="2333" spans="1:11">
      <c r="A2333" s="2" t="s">
        <v>11610</v>
      </c>
      <c r="B2333" s="2" t="s">
        <v>34934</v>
      </c>
      <c r="C2333" s="2" t="s">
        <v>34989</v>
      </c>
      <c r="D2333" s="2" t="s">
        <v>11612</v>
      </c>
      <c r="E2333" s="3">
        <v>50000</v>
      </c>
      <c r="K2333" s="1"/>
    </row>
    <row r="2334" spans="1:11">
      <c r="A2334" s="2" t="s">
        <v>11613</v>
      </c>
      <c r="B2334" s="2" t="s">
        <v>34934</v>
      </c>
      <c r="C2334" s="2" t="s">
        <v>33532</v>
      </c>
      <c r="D2334" s="2" t="s">
        <v>11616</v>
      </c>
      <c r="E2334" s="3">
        <v>57000</v>
      </c>
      <c r="K2334" s="1"/>
    </row>
    <row r="2335" spans="1:11">
      <c r="A2335" s="2" t="s">
        <v>11617</v>
      </c>
      <c r="B2335" s="2" t="s">
        <v>34934</v>
      </c>
      <c r="C2335" s="2" t="s">
        <v>34990</v>
      </c>
      <c r="D2335" s="2" t="s">
        <v>11620</v>
      </c>
      <c r="E2335" s="3">
        <v>56000</v>
      </c>
      <c r="K2335" s="1"/>
    </row>
    <row r="2336" spans="1:11">
      <c r="A2336" s="2" t="s">
        <v>11621</v>
      </c>
      <c r="B2336" s="2" t="s">
        <v>34934</v>
      </c>
      <c r="C2336" s="2" t="s">
        <v>34991</v>
      </c>
      <c r="D2336" s="2" t="s">
        <v>11624</v>
      </c>
      <c r="E2336" s="3">
        <v>43000</v>
      </c>
      <c r="K2336" s="1"/>
    </row>
    <row r="2337" spans="1:11">
      <c r="A2337" s="2" t="s">
        <v>11625</v>
      </c>
      <c r="B2337" s="2" t="s">
        <v>34934</v>
      </c>
      <c r="C2337" s="2" t="s">
        <v>34992</v>
      </c>
      <c r="D2337" s="2" t="s">
        <v>11628</v>
      </c>
      <c r="E2337" s="3">
        <v>44000</v>
      </c>
      <c r="K2337" s="1"/>
    </row>
    <row r="2338" spans="1:11">
      <c r="A2338" s="2" t="s">
        <v>11629</v>
      </c>
      <c r="B2338" s="2" t="s">
        <v>34934</v>
      </c>
      <c r="C2338" s="2" t="s">
        <v>34993</v>
      </c>
      <c r="D2338" s="2" t="s">
        <v>11632</v>
      </c>
      <c r="E2338" s="3">
        <v>50000</v>
      </c>
      <c r="K2338" s="1"/>
    </row>
    <row r="2339" spans="1:11">
      <c r="A2339" s="2" t="s">
        <v>11633</v>
      </c>
      <c r="B2339" s="2" t="s">
        <v>34934</v>
      </c>
      <c r="C2339" s="2" t="s">
        <v>34994</v>
      </c>
      <c r="D2339" s="2" t="s">
        <v>11636</v>
      </c>
      <c r="E2339" s="3">
        <v>38000</v>
      </c>
      <c r="K2339" s="1"/>
    </row>
    <row r="2340" spans="1:11">
      <c r="A2340" s="2" t="s">
        <v>11637</v>
      </c>
      <c r="B2340" s="2" t="s">
        <v>34934</v>
      </c>
      <c r="C2340" s="2" t="s">
        <v>34995</v>
      </c>
      <c r="D2340" s="2" t="s">
        <v>11640</v>
      </c>
      <c r="E2340" s="3">
        <v>39000</v>
      </c>
      <c r="K2340" s="1"/>
    </row>
    <row r="2341" spans="1:11">
      <c r="A2341" s="2" t="s">
        <v>11641</v>
      </c>
      <c r="B2341" s="2" t="s">
        <v>34934</v>
      </c>
      <c r="C2341" s="2" t="s">
        <v>34996</v>
      </c>
      <c r="D2341" s="2" t="s">
        <v>11644</v>
      </c>
      <c r="E2341" s="3">
        <v>56000</v>
      </c>
      <c r="K2341" s="1"/>
    </row>
    <row r="2342" spans="1:11">
      <c r="A2342" s="2" t="s">
        <v>11645</v>
      </c>
      <c r="B2342" s="2" t="s">
        <v>34934</v>
      </c>
      <c r="C2342" s="2" t="s">
        <v>34997</v>
      </c>
      <c r="D2342" s="2" t="s">
        <v>11648</v>
      </c>
      <c r="E2342" s="3">
        <v>90000</v>
      </c>
      <c r="K2342" s="1"/>
    </row>
    <row r="2343" spans="1:11">
      <c r="A2343" s="2" t="s">
        <v>11649</v>
      </c>
      <c r="B2343" s="2" t="s">
        <v>34934</v>
      </c>
      <c r="C2343" s="2" t="s">
        <v>34998</v>
      </c>
      <c r="D2343" s="2" t="s">
        <v>11652</v>
      </c>
      <c r="E2343" s="3">
        <v>60000</v>
      </c>
      <c r="K2343" s="1"/>
    </row>
    <row r="2344" spans="1:11">
      <c r="A2344" s="2" t="s">
        <v>11653</v>
      </c>
      <c r="B2344" s="2" t="s">
        <v>34934</v>
      </c>
      <c r="C2344" s="2" t="s">
        <v>34999</v>
      </c>
      <c r="D2344" s="2" t="s">
        <v>11656</v>
      </c>
      <c r="E2344" s="3">
        <v>52000</v>
      </c>
      <c r="K2344" s="1"/>
    </row>
    <row r="2345" spans="1:11">
      <c r="A2345" s="2" t="s">
        <v>11657</v>
      </c>
      <c r="B2345" s="2" t="s">
        <v>34934</v>
      </c>
      <c r="C2345" s="2" t="s">
        <v>35000</v>
      </c>
      <c r="D2345" s="2" t="s">
        <v>11661</v>
      </c>
      <c r="E2345" s="3">
        <v>46000</v>
      </c>
      <c r="K2345" s="1"/>
    </row>
    <row r="2346" spans="1:11">
      <c r="A2346" s="2" t="s">
        <v>11662</v>
      </c>
      <c r="B2346" s="2" t="s">
        <v>34934</v>
      </c>
      <c r="C2346" s="2" t="s">
        <v>35001</v>
      </c>
      <c r="D2346" s="2" t="s">
        <v>11665</v>
      </c>
      <c r="E2346" s="3">
        <v>80000</v>
      </c>
      <c r="K2346" s="1"/>
    </row>
    <row r="2347" spans="1:11">
      <c r="A2347" s="2" t="s">
        <v>11666</v>
      </c>
      <c r="B2347" s="2" t="s">
        <v>34934</v>
      </c>
      <c r="C2347" s="2" t="s">
        <v>35002</v>
      </c>
      <c r="D2347" s="2" t="s">
        <v>11669</v>
      </c>
      <c r="E2347" s="3">
        <v>40000</v>
      </c>
      <c r="K2347" s="1"/>
    </row>
    <row r="2348" spans="1:11">
      <c r="A2348" s="2" t="s">
        <v>11670</v>
      </c>
      <c r="B2348" s="2" t="s">
        <v>34934</v>
      </c>
      <c r="C2348" s="2" t="s">
        <v>35003</v>
      </c>
      <c r="D2348" s="2" t="s">
        <v>11673</v>
      </c>
      <c r="E2348" s="3">
        <v>37000</v>
      </c>
      <c r="K2348" s="1"/>
    </row>
    <row r="2349" spans="1:11">
      <c r="A2349" s="2" t="s">
        <v>11674</v>
      </c>
      <c r="B2349" s="2" t="s">
        <v>34934</v>
      </c>
      <c r="C2349" s="2" t="s">
        <v>35004</v>
      </c>
      <c r="D2349" s="2" t="s">
        <v>11677</v>
      </c>
      <c r="E2349" s="3">
        <v>46000</v>
      </c>
      <c r="K2349" s="1"/>
    </row>
    <row r="2350" spans="1:11">
      <c r="A2350" s="2" t="s">
        <v>11678</v>
      </c>
      <c r="B2350" s="2" t="s">
        <v>34934</v>
      </c>
      <c r="C2350" s="2" t="s">
        <v>35005</v>
      </c>
      <c r="D2350" s="2" t="s">
        <v>11681</v>
      </c>
      <c r="E2350" s="3">
        <v>44000</v>
      </c>
      <c r="K2350" s="1"/>
    </row>
    <row r="2351" spans="1:11">
      <c r="A2351" s="2" t="s">
        <v>11682</v>
      </c>
      <c r="B2351" s="2" t="s">
        <v>34934</v>
      </c>
      <c r="C2351" s="2" t="s">
        <v>35006</v>
      </c>
      <c r="D2351" s="2" t="s">
        <v>11685</v>
      </c>
      <c r="E2351" s="3">
        <v>37000</v>
      </c>
      <c r="K2351" s="1"/>
    </row>
    <row r="2352" spans="1:11">
      <c r="A2352" s="2" t="s">
        <v>11686</v>
      </c>
      <c r="B2352" s="2" t="s">
        <v>34934</v>
      </c>
      <c r="C2352" s="2" t="s">
        <v>35007</v>
      </c>
      <c r="D2352" s="2" t="s">
        <v>11689</v>
      </c>
      <c r="E2352" s="3">
        <v>43000</v>
      </c>
      <c r="K2352" s="1"/>
    </row>
    <row r="2353" spans="1:11">
      <c r="A2353" s="2" t="s">
        <v>11690</v>
      </c>
      <c r="B2353" s="2" t="s">
        <v>34934</v>
      </c>
      <c r="C2353" s="2" t="s">
        <v>35008</v>
      </c>
      <c r="D2353" s="2" t="s">
        <v>11693</v>
      </c>
      <c r="E2353" s="3">
        <v>44000</v>
      </c>
      <c r="K2353" s="1"/>
    </row>
    <row r="2354" spans="1:11">
      <c r="A2354" s="2" t="s">
        <v>11694</v>
      </c>
      <c r="B2354" s="2" t="s">
        <v>34934</v>
      </c>
      <c r="C2354" s="2" t="s">
        <v>35009</v>
      </c>
      <c r="D2354" s="2" t="s">
        <v>11697</v>
      </c>
      <c r="E2354" s="3">
        <v>39000</v>
      </c>
      <c r="K2354" s="1"/>
    </row>
    <row r="2355" spans="1:11">
      <c r="A2355" s="2" t="s">
        <v>11698</v>
      </c>
      <c r="B2355" s="2" t="s">
        <v>34934</v>
      </c>
      <c r="C2355" s="2" t="s">
        <v>35010</v>
      </c>
      <c r="D2355" s="2" t="s">
        <v>11701</v>
      </c>
      <c r="E2355" s="3">
        <v>39000</v>
      </c>
      <c r="K2355" s="1"/>
    </row>
    <row r="2356" spans="1:11">
      <c r="A2356" s="2" t="s">
        <v>11702</v>
      </c>
      <c r="B2356" s="2" t="s">
        <v>34934</v>
      </c>
      <c r="C2356" s="2" t="s">
        <v>35011</v>
      </c>
      <c r="D2356" s="2" t="s">
        <v>11705</v>
      </c>
      <c r="E2356" s="3">
        <v>42000</v>
      </c>
      <c r="K2356" s="1"/>
    </row>
    <row r="2357" spans="1:11">
      <c r="A2357" s="2" t="s">
        <v>11706</v>
      </c>
      <c r="B2357" s="2" t="s">
        <v>34934</v>
      </c>
      <c r="C2357" s="2" t="s">
        <v>35012</v>
      </c>
      <c r="D2357" s="2" t="s">
        <v>11709</v>
      </c>
      <c r="E2357" s="3">
        <v>34000</v>
      </c>
      <c r="K2357" s="1"/>
    </row>
    <row r="2358" spans="1:11">
      <c r="A2358" s="2" t="s">
        <v>11710</v>
      </c>
      <c r="B2358" s="2" t="s">
        <v>34934</v>
      </c>
      <c r="C2358" s="2" t="s">
        <v>35013</v>
      </c>
      <c r="D2358" s="2" t="s">
        <v>11713</v>
      </c>
      <c r="E2358" s="3">
        <v>42000</v>
      </c>
      <c r="K2358" s="1"/>
    </row>
    <row r="2359" spans="1:11">
      <c r="A2359" s="2" t="s">
        <v>11714</v>
      </c>
      <c r="B2359" s="2" t="s">
        <v>34934</v>
      </c>
      <c r="C2359" s="2" t="s">
        <v>35014</v>
      </c>
      <c r="D2359" s="2" t="s">
        <v>11717</v>
      </c>
      <c r="E2359" s="3">
        <v>40000</v>
      </c>
      <c r="K2359" s="1"/>
    </row>
    <row r="2360" spans="1:11">
      <c r="A2360" s="2" t="s">
        <v>11718</v>
      </c>
      <c r="B2360" s="2" t="s">
        <v>34934</v>
      </c>
      <c r="C2360" s="2" t="s">
        <v>35015</v>
      </c>
      <c r="D2360" s="2" t="s">
        <v>11721</v>
      </c>
      <c r="E2360" s="3">
        <v>51000</v>
      </c>
      <c r="K2360" s="1"/>
    </row>
    <row r="2361" spans="1:11">
      <c r="A2361" s="2" t="s">
        <v>11722</v>
      </c>
      <c r="B2361" s="2" t="s">
        <v>34934</v>
      </c>
      <c r="C2361" s="2" t="s">
        <v>35016</v>
      </c>
      <c r="D2361" s="2" t="s">
        <v>11725</v>
      </c>
      <c r="E2361" s="3">
        <v>46000</v>
      </c>
      <c r="K2361" s="1"/>
    </row>
    <row r="2362" spans="1:11">
      <c r="A2362" s="2" t="s">
        <v>11726</v>
      </c>
      <c r="B2362" s="2" t="s">
        <v>34934</v>
      </c>
      <c r="C2362" s="2" t="s">
        <v>35017</v>
      </c>
      <c r="D2362" s="2" t="s">
        <v>11729</v>
      </c>
      <c r="E2362" s="3">
        <v>32000</v>
      </c>
      <c r="K2362" s="1"/>
    </row>
    <row r="2363" spans="1:11">
      <c r="A2363" s="2" t="s">
        <v>11730</v>
      </c>
      <c r="B2363" s="2" t="s">
        <v>34934</v>
      </c>
      <c r="C2363" s="2" t="s">
        <v>35018</v>
      </c>
      <c r="D2363" s="2" t="s">
        <v>11733</v>
      </c>
      <c r="E2363" s="3">
        <v>54000</v>
      </c>
      <c r="K2363" s="1"/>
    </row>
    <row r="2364" spans="1:11">
      <c r="A2364" s="2" t="s">
        <v>11734</v>
      </c>
      <c r="B2364" s="2" t="s">
        <v>34934</v>
      </c>
      <c r="C2364" s="2" t="s">
        <v>35019</v>
      </c>
      <c r="D2364" s="2" t="s">
        <v>11737</v>
      </c>
      <c r="E2364" s="3">
        <v>36000</v>
      </c>
      <c r="K2364" s="1"/>
    </row>
    <row r="2365" spans="1:11">
      <c r="A2365" s="2" t="s">
        <v>11738</v>
      </c>
      <c r="B2365" s="2" t="s">
        <v>34934</v>
      </c>
      <c r="C2365" s="2" t="s">
        <v>35020</v>
      </c>
      <c r="D2365" s="2" t="s">
        <v>11741</v>
      </c>
      <c r="E2365" s="3">
        <v>36000</v>
      </c>
      <c r="K2365" s="1"/>
    </row>
    <row r="2366" spans="1:11">
      <c r="A2366" s="2" t="s">
        <v>11742</v>
      </c>
      <c r="B2366" s="2" t="s">
        <v>34934</v>
      </c>
      <c r="C2366" s="2" t="s">
        <v>35021</v>
      </c>
      <c r="D2366" s="2" t="s">
        <v>11745</v>
      </c>
      <c r="E2366" s="3">
        <v>40000</v>
      </c>
      <c r="K2366" s="1"/>
    </row>
    <row r="2367" spans="1:11">
      <c r="A2367" s="2" t="s">
        <v>11746</v>
      </c>
      <c r="B2367" s="2" t="s">
        <v>34934</v>
      </c>
      <c r="C2367" s="2" t="s">
        <v>35022</v>
      </c>
      <c r="D2367" s="2" t="s">
        <v>11749</v>
      </c>
      <c r="E2367" s="3">
        <v>43000</v>
      </c>
      <c r="K2367" s="1"/>
    </row>
    <row r="2368" spans="1:11">
      <c r="A2368" s="2" t="s">
        <v>11750</v>
      </c>
      <c r="B2368" s="2" t="s">
        <v>34934</v>
      </c>
      <c r="C2368" s="2" t="s">
        <v>35023</v>
      </c>
      <c r="D2368" s="2" t="s">
        <v>11753</v>
      </c>
      <c r="E2368" s="3">
        <v>41000</v>
      </c>
      <c r="K2368" s="1"/>
    </row>
    <row r="2369" spans="1:11">
      <c r="A2369" s="2" t="s">
        <v>11754</v>
      </c>
      <c r="B2369" s="2" t="s">
        <v>34934</v>
      </c>
      <c r="C2369" s="2" t="s">
        <v>35024</v>
      </c>
      <c r="D2369" s="2" t="s">
        <v>11757</v>
      </c>
      <c r="E2369" s="3">
        <v>43000</v>
      </c>
      <c r="K2369" s="1"/>
    </row>
    <row r="2370" spans="1:11">
      <c r="A2370" s="2" t="s">
        <v>11758</v>
      </c>
      <c r="B2370" s="2" t="s">
        <v>34934</v>
      </c>
      <c r="C2370" s="2" t="s">
        <v>35025</v>
      </c>
      <c r="D2370" s="2" t="s">
        <v>11761</v>
      </c>
      <c r="E2370" s="3">
        <v>43000</v>
      </c>
      <c r="K2370" s="1"/>
    </row>
    <row r="2371" spans="1:11">
      <c r="A2371" s="2" t="s">
        <v>11762</v>
      </c>
      <c r="B2371" s="2" t="s">
        <v>34934</v>
      </c>
      <c r="C2371" s="2" t="s">
        <v>35026</v>
      </c>
      <c r="D2371" s="2" t="s">
        <v>11765</v>
      </c>
      <c r="E2371" s="3">
        <v>52000</v>
      </c>
      <c r="K2371" s="1"/>
    </row>
    <row r="2372" spans="1:11">
      <c r="A2372" s="2" t="s">
        <v>11766</v>
      </c>
      <c r="B2372" s="2" t="s">
        <v>34934</v>
      </c>
      <c r="C2372" s="2" t="s">
        <v>35027</v>
      </c>
      <c r="D2372" s="2" t="s">
        <v>11769</v>
      </c>
      <c r="E2372" s="3">
        <v>40000</v>
      </c>
      <c r="K2372" s="1"/>
    </row>
    <row r="2373" spans="1:11">
      <c r="A2373" s="2" t="s">
        <v>11770</v>
      </c>
      <c r="B2373" s="2" t="s">
        <v>34934</v>
      </c>
      <c r="C2373" s="2" t="s">
        <v>35028</v>
      </c>
      <c r="D2373" s="2" t="s">
        <v>11773</v>
      </c>
      <c r="E2373" s="3">
        <v>30000</v>
      </c>
      <c r="K2373" s="1"/>
    </row>
    <row r="2374" spans="1:11">
      <c r="A2374" s="2" t="s">
        <v>11774</v>
      </c>
      <c r="B2374" s="2" t="s">
        <v>34934</v>
      </c>
      <c r="C2374" s="2" t="s">
        <v>35029</v>
      </c>
      <c r="D2374" s="2" t="s">
        <v>11777</v>
      </c>
      <c r="E2374" s="3">
        <v>44000</v>
      </c>
      <c r="K2374" s="1"/>
    </row>
    <row r="2375" spans="1:11">
      <c r="A2375" s="2" t="s">
        <v>11778</v>
      </c>
      <c r="B2375" s="2" t="s">
        <v>34934</v>
      </c>
      <c r="C2375" s="2" t="s">
        <v>35030</v>
      </c>
      <c r="D2375" s="2" t="s">
        <v>11781</v>
      </c>
      <c r="E2375" s="3">
        <v>36000</v>
      </c>
      <c r="K2375" s="1"/>
    </row>
    <row r="2376" spans="1:11">
      <c r="A2376" s="2" t="s">
        <v>11782</v>
      </c>
      <c r="B2376" s="2" t="s">
        <v>34934</v>
      </c>
      <c r="C2376" s="2" t="s">
        <v>35031</v>
      </c>
      <c r="D2376" s="2" t="s">
        <v>11785</v>
      </c>
      <c r="E2376" s="3">
        <v>38000</v>
      </c>
      <c r="K2376" s="1"/>
    </row>
    <row r="2377" spans="1:11">
      <c r="A2377" s="2" t="s">
        <v>11786</v>
      </c>
      <c r="B2377" s="2" t="s">
        <v>34934</v>
      </c>
      <c r="C2377" s="2" t="s">
        <v>35032</v>
      </c>
      <c r="D2377" s="2" t="s">
        <v>11789</v>
      </c>
      <c r="E2377" s="3">
        <v>40000</v>
      </c>
      <c r="K2377" s="1"/>
    </row>
    <row r="2378" spans="1:11">
      <c r="A2378" s="2" t="s">
        <v>11790</v>
      </c>
      <c r="B2378" s="2" t="s">
        <v>34934</v>
      </c>
      <c r="C2378" s="2" t="s">
        <v>35033</v>
      </c>
      <c r="D2378" s="2" t="s">
        <v>11794</v>
      </c>
      <c r="E2378" s="3">
        <v>32000</v>
      </c>
      <c r="K2378" s="1"/>
    </row>
    <row r="2379" spans="1:11">
      <c r="A2379" s="2" t="s">
        <v>11795</v>
      </c>
      <c r="B2379" s="2" t="s">
        <v>34934</v>
      </c>
      <c r="C2379" s="2" t="s">
        <v>35034</v>
      </c>
      <c r="D2379" s="2" t="s">
        <v>11799</v>
      </c>
      <c r="E2379" s="3">
        <v>42000</v>
      </c>
      <c r="K2379" s="1"/>
    </row>
    <row r="2380" spans="1:11">
      <c r="A2380" s="2" t="s">
        <v>11800</v>
      </c>
      <c r="B2380" s="2" t="s">
        <v>34934</v>
      </c>
      <c r="C2380" s="2" t="s">
        <v>35035</v>
      </c>
      <c r="D2380" s="2" t="s">
        <v>11803</v>
      </c>
      <c r="E2380" s="3">
        <v>41000</v>
      </c>
      <c r="K2380" s="1"/>
    </row>
    <row r="2381" spans="1:11">
      <c r="A2381" s="2" t="s">
        <v>11804</v>
      </c>
      <c r="B2381" s="2" t="s">
        <v>34934</v>
      </c>
      <c r="C2381" s="2" t="s">
        <v>35036</v>
      </c>
      <c r="D2381" s="2" t="s">
        <v>11808</v>
      </c>
      <c r="E2381" s="3">
        <v>42000</v>
      </c>
      <c r="K2381" s="1"/>
    </row>
    <row r="2382" spans="1:11">
      <c r="A2382" s="2" t="s">
        <v>11809</v>
      </c>
      <c r="B2382" s="2" t="s">
        <v>34934</v>
      </c>
      <c r="C2382" s="2" t="s">
        <v>35037</v>
      </c>
      <c r="D2382" s="2" t="s">
        <v>11813</v>
      </c>
      <c r="E2382" s="3">
        <v>42000</v>
      </c>
      <c r="K2382" s="1"/>
    </row>
    <row r="2383" spans="1:11">
      <c r="A2383" s="2" t="s">
        <v>11814</v>
      </c>
      <c r="B2383" s="2" t="s">
        <v>34934</v>
      </c>
      <c r="C2383" s="2" t="s">
        <v>35038</v>
      </c>
      <c r="D2383" s="2" t="s">
        <v>11818</v>
      </c>
      <c r="E2383" s="3">
        <v>45000</v>
      </c>
      <c r="K2383" s="1"/>
    </row>
    <row r="2384" spans="1:11">
      <c r="A2384" s="2" t="s">
        <v>11819</v>
      </c>
      <c r="B2384" s="2" t="s">
        <v>34934</v>
      </c>
      <c r="C2384" s="2" t="s">
        <v>35039</v>
      </c>
      <c r="D2384" s="2" t="s">
        <v>11822</v>
      </c>
      <c r="E2384" s="3">
        <v>51000</v>
      </c>
      <c r="K2384" s="1"/>
    </row>
    <row r="2385" spans="1:11">
      <c r="A2385" s="2" t="s">
        <v>11823</v>
      </c>
      <c r="B2385" s="2" t="s">
        <v>34934</v>
      </c>
      <c r="C2385" s="2" t="s">
        <v>35040</v>
      </c>
      <c r="D2385" s="2" t="s">
        <v>11827</v>
      </c>
      <c r="E2385" s="3">
        <v>40000</v>
      </c>
      <c r="K2385" s="1"/>
    </row>
    <row r="2386" spans="1:11">
      <c r="A2386" s="2" t="s">
        <v>11828</v>
      </c>
      <c r="B2386" s="2" t="s">
        <v>34934</v>
      </c>
      <c r="C2386" s="2" t="s">
        <v>35041</v>
      </c>
      <c r="D2386" s="2" t="s">
        <v>11831</v>
      </c>
      <c r="E2386" s="3">
        <v>41000</v>
      </c>
      <c r="K2386" s="1"/>
    </row>
    <row r="2387" spans="1:11">
      <c r="A2387" s="2" t="s">
        <v>11832</v>
      </c>
      <c r="B2387" s="2" t="s">
        <v>34934</v>
      </c>
      <c r="C2387" s="2" t="s">
        <v>35042</v>
      </c>
      <c r="D2387" s="2" t="s">
        <v>11835</v>
      </c>
      <c r="E2387" s="3">
        <v>48000</v>
      </c>
      <c r="K2387" s="1"/>
    </row>
    <row r="2388" spans="1:11">
      <c r="A2388" s="2" t="s">
        <v>11836</v>
      </c>
      <c r="B2388" s="2" t="s">
        <v>34934</v>
      </c>
      <c r="C2388" s="2" t="s">
        <v>35043</v>
      </c>
      <c r="D2388" s="2" t="s">
        <v>11839</v>
      </c>
      <c r="E2388" s="3">
        <v>48000</v>
      </c>
      <c r="K2388" s="1"/>
    </row>
    <row r="2389" spans="1:11">
      <c r="A2389" s="2" t="s">
        <v>11840</v>
      </c>
      <c r="B2389" s="2" t="s">
        <v>34934</v>
      </c>
      <c r="C2389" s="2" t="s">
        <v>35044</v>
      </c>
      <c r="D2389" s="2" t="s">
        <v>11843</v>
      </c>
      <c r="E2389" s="3">
        <v>36000</v>
      </c>
      <c r="K2389" s="1"/>
    </row>
    <row r="2390" spans="1:11">
      <c r="A2390" s="2" t="s">
        <v>11844</v>
      </c>
      <c r="B2390" s="2" t="s">
        <v>34934</v>
      </c>
      <c r="C2390" s="2" t="s">
        <v>35045</v>
      </c>
      <c r="D2390" s="2" t="s">
        <v>11847</v>
      </c>
      <c r="E2390" s="3">
        <v>42000</v>
      </c>
      <c r="K2390" s="1"/>
    </row>
    <row r="2391" spans="1:11">
      <c r="A2391" s="2" t="s">
        <v>11848</v>
      </c>
      <c r="B2391" s="2" t="s">
        <v>34934</v>
      </c>
      <c r="C2391" s="2" t="s">
        <v>35046</v>
      </c>
      <c r="D2391" s="2" t="s">
        <v>11851</v>
      </c>
      <c r="E2391" s="3">
        <v>35000</v>
      </c>
      <c r="K2391" s="1"/>
    </row>
    <row r="2392" spans="1:11">
      <c r="A2392" s="2" t="s">
        <v>11852</v>
      </c>
      <c r="B2392" s="2" t="s">
        <v>34934</v>
      </c>
      <c r="C2392" s="2" t="s">
        <v>35047</v>
      </c>
      <c r="D2392" s="2" t="s">
        <v>11855</v>
      </c>
      <c r="E2392" s="3">
        <v>39000</v>
      </c>
      <c r="K2392" s="1"/>
    </row>
    <row r="2393" spans="1:11">
      <c r="A2393" s="2" t="s">
        <v>11856</v>
      </c>
      <c r="B2393" s="2" t="s">
        <v>34934</v>
      </c>
      <c r="C2393" s="2" t="s">
        <v>35048</v>
      </c>
      <c r="D2393" s="2" t="s">
        <v>11860</v>
      </c>
      <c r="E2393" s="3">
        <v>50000</v>
      </c>
      <c r="K2393" s="1"/>
    </row>
    <row r="2394" spans="1:11">
      <c r="A2394" s="2" t="s">
        <v>11861</v>
      </c>
      <c r="B2394" s="2" t="s">
        <v>34934</v>
      </c>
      <c r="C2394" s="2" t="s">
        <v>35049</v>
      </c>
      <c r="D2394" s="2" t="s">
        <v>11864</v>
      </c>
      <c r="E2394" s="3">
        <v>52000</v>
      </c>
      <c r="K2394" s="1"/>
    </row>
    <row r="2395" spans="1:11">
      <c r="A2395" s="2" t="s">
        <v>11865</v>
      </c>
      <c r="B2395" s="2" t="s">
        <v>34934</v>
      </c>
      <c r="C2395" s="2" t="s">
        <v>35050</v>
      </c>
      <c r="D2395" s="2" t="s">
        <v>11868</v>
      </c>
      <c r="E2395" s="3">
        <v>59000</v>
      </c>
      <c r="K2395" s="1"/>
    </row>
    <row r="2396" spans="1:11">
      <c r="A2396" s="2" t="s">
        <v>11869</v>
      </c>
      <c r="B2396" s="2" t="s">
        <v>34934</v>
      </c>
      <c r="C2396" s="2" t="s">
        <v>35051</v>
      </c>
      <c r="D2396" s="2" t="s">
        <v>11872</v>
      </c>
      <c r="E2396" s="3">
        <v>37000</v>
      </c>
      <c r="K2396" s="1"/>
    </row>
    <row r="2397" spans="1:11">
      <c r="A2397" s="2" t="s">
        <v>11873</v>
      </c>
      <c r="B2397" s="2" t="s">
        <v>34934</v>
      </c>
      <c r="C2397" s="2" t="s">
        <v>35052</v>
      </c>
      <c r="D2397" s="2" t="s">
        <v>11876</v>
      </c>
      <c r="E2397" s="3">
        <v>36000</v>
      </c>
      <c r="K2397" s="1"/>
    </row>
    <row r="2398" spans="1:11">
      <c r="A2398" s="2" t="s">
        <v>11877</v>
      </c>
      <c r="B2398" s="2" t="s">
        <v>34934</v>
      </c>
      <c r="C2398" s="2" t="s">
        <v>35053</v>
      </c>
      <c r="D2398" s="2" t="s">
        <v>11880</v>
      </c>
      <c r="E2398" s="3">
        <v>39000</v>
      </c>
      <c r="K2398" s="1"/>
    </row>
    <row r="2399" spans="1:11">
      <c r="A2399" s="2" t="s">
        <v>11881</v>
      </c>
      <c r="B2399" s="2" t="s">
        <v>34934</v>
      </c>
      <c r="C2399" s="2" t="s">
        <v>35054</v>
      </c>
      <c r="D2399" s="2" t="s">
        <v>11884</v>
      </c>
      <c r="E2399" s="3">
        <v>36000</v>
      </c>
      <c r="K2399" s="1"/>
    </row>
    <row r="2400" spans="1:11">
      <c r="A2400" s="2" t="s">
        <v>11885</v>
      </c>
      <c r="B2400" s="2" t="s">
        <v>34934</v>
      </c>
      <c r="C2400" s="2" t="s">
        <v>35055</v>
      </c>
      <c r="D2400" s="2" t="s">
        <v>11888</v>
      </c>
      <c r="E2400" s="3">
        <v>44000</v>
      </c>
      <c r="K2400" s="1"/>
    </row>
    <row r="2401" spans="1:11">
      <c r="A2401" s="2" t="s">
        <v>11889</v>
      </c>
      <c r="B2401" s="2" t="s">
        <v>34934</v>
      </c>
      <c r="C2401" s="2" t="s">
        <v>35056</v>
      </c>
      <c r="D2401" s="2" t="s">
        <v>11892</v>
      </c>
      <c r="E2401" s="3">
        <v>60000</v>
      </c>
      <c r="K2401" s="1"/>
    </row>
    <row r="2402" spans="1:11">
      <c r="A2402" s="2" t="s">
        <v>11893</v>
      </c>
      <c r="B2402" s="2" t="s">
        <v>34934</v>
      </c>
      <c r="C2402" s="2" t="s">
        <v>35057</v>
      </c>
      <c r="D2402" s="2" t="s">
        <v>11896</v>
      </c>
      <c r="E2402" s="3">
        <v>60000</v>
      </c>
      <c r="K2402" s="1"/>
    </row>
    <row r="2403" spans="1:11">
      <c r="A2403" s="2" t="s">
        <v>11897</v>
      </c>
      <c r="B2403" s="2" t="s">
        <v>34934</v>
      </c>
      <c r="C2403" s="2" t="s">
        <v>35058</v>
      </c>
      <c r="D2403" s="2" t="s">
        <v>11900</v>
      </c>
      <c r="E2403" s="3">
        <v>42000</v>
      </c>
      <c r="K2403" s="1"/>
    </row>
    <row r="2404" spans="1:11">
      <c r="A2404" s="2" t="s">
        <v>11901</v>
      </c>
      <c r="B2404" s="2" t="s">
        <v>34934</v>
      </c>
      <c r="C2404" s="2" t="s">
        <v>35058</v>
      </c>
      <c r="D2404" s="2" t="s">
        <v>11903</v>
      </c>
      <c r="E2404" s="3">
        <v>41000</v>
      </c>
      <c r="K2404" s="1"/>
    </row>
    <row r="2405" spans="1:11">
      <c r="A2405" s="2" t="s">
        <v>11904</v>
      </c>
      <c r="B2405" s="2" t="s">
        <v>34934</v>
      </c>
      <c r="C2405" s="2" t="s">
        <v>35059</v>
      </c>
      <c r="D2405" s="2" t="s">
        <v>11907</v>
      </c>
      <c r="E2405" s="3">
        <v>38000</v>
      </c>
      <c r="K2405" s="1"/>
    </row>
    <row r="2406" spans="1:11">
      <c r="A2406" s="2" t="s">
        <v>11908</v>
      </c>
      <c r="B2406" s="2" t="s">
        <v>34934</v>
      </c>
      <c r="C2406" s="2" t="s">
        <v>35060</v>
      </c>
      <c r="D2406" s="2" t="s">
        <v>11912</v>
      </c>
      <c r="E2406" s="3">
        <v>48000</v>
      </c>
      <c r="K2406" s="1"/>
    </row>
    <row r="2407" spans="1:11">
      <c r="A2407" s="2" t="s">
        <v>11913</v>
      </c>
      <c r="B2407" s="2" t="s">
        <v>34934</v>
      </c>
      <c r="C2407" s="2" t="s">
        <v>35061</v>
      </c>
      <c r="D2407" s="2" t="s">
        <v>11916</v>
      </c>
      <c r="E2407" s="3">
        <v>48000</v>
      </c>
      <c r="K2407" s="1"/>
    </row>
    <row r="2408" spans="1:11">
      <c r="A2408" s="2" t="s">
        <v>11917</v>
      </c>
      <c r="B2408" s="2" t="s">
        <v>34934</v>
      </c>
      <c r="C2408" s="2" t="s">
        <v>35062</v>
      </c>
      <c r="D2408" s="2" t="s">
        <v>11920</v>
      </c>
      <c r="E2408" s="3">
        <v>60000</v>
      </c>
      <c r="K2408" s="1"/>
    </row>
    <row r="2409" spans="1:11">
      <c r="A2409" s="2" t="s">
        <v>11921</v>
      </c>
      <c r="B2409" s="2" t="s">
        <v>34934</v>
      </c>
      <c r="C2409" s="2" t="s">
        <v>35063</v>
      </c>
      <c r="D2409" s="2" t="s">
        <v>11924</v>
      </c>
      <c r="E2409" s="3">
        <v>54000</v>
      </c>
      <c r="K2409" s="1"/>
    </row>
    <row r="2410" spans="1:11">
      <c r="A2410" s="2" t="s">
        <v>11925</v>
      </c>
      <c r="B2410" s="2" t="s">
        <v>34934</v>
      </c>
      <c r="C2410" s="2" t="s">
        <v>35064</v>
      </c>
      <c r="D2410" s="2" t="s">
        <v>11928</v>
      </c>
      <c r="E2410" s="3">
        <v>74000</v>
      </c>
      <c r="K2410" s="1"/>
    </row>
    <row r="2411" spans="1:11">
      <c r="A2411" s="2" t="s">
        <v>11929</v>
      </c>
      <c r="B2411" s="2" t="s">
        <v>34934</v>
      </c>
      <c r="C2411" s="2" t="s">
        <v>35065</v>
      </c>
      <c r="D2411" s="2" t="s">
        <v>11932</v>
      </c>
      <c r="E2411" s="3">
        <v>36000</v>
      </c>
      <c r="K2411" s="1"/>
    </row>
    <row r="2412" spans="1:11">
      <c r="A2412" s="2" t="s">
        <v>11933</v>
      </c>
      <c r="B2412" s="2" t="s">
        <v>34934</v>
      </c>
      <c r="C2412" s="2" t="s">
        <v>35066</v>
      </c>
      <c r="D2412" s="2" t="s">
        <v>11936</v>
      </c>
      <c r="E2412" s="3">
        <v>54000</v>
      </c>
      <c r="K2412" s="1"/>
    </row>
    <row r="2413" spans="1:11">
      <c r="A2413" s="2" t="s">
        <v>11937</v>
      </c>
      <c r="B2413" s="2" t="s">
        <v>34934</v>
      </c>
      <c r="C2413" s="2" t="s">
        <v>35067</v>
      </c>
      <c r="D2413" s="2" t="s">
        <v>11940</v>
      </c>
      <c r="E2413" s="3">
        <v>66000</v>
      </c>
      <c r="K2413" s="1"/>
    </row>
    <row r="2414" spans="1:11">
      <c r="A2414" s="2" t="s">
        <v>11941</v>
      </c>
      <c r="B2414" s="2" t="s">
        <v>34934</v>
      </c>
      <c r="C2414" s="2" t="s">
        <v>35068</v>
      </c>
      <c r="D2414" s="2" t="s">
        <v>11944</v>
      </c>
      <c r="E2414" s="3">
        <v>66000</v>
      </c>
      <c r="K2414" s="1"/>
    </row>
    <row r="2415" spans="1:11">
      <c r="A2415" s="2" t="s">
        <v>11945</v>
      </c>
      <c r="B2415" s="2" t="s">
        <v>34934</v>
      </c>
      <c r="C2415" s="2" t="s">
        <v>35069</v>
      </c>
      <c r="D2415" s="2" t="s">
        <v>11948</v>
      </c>
      <c r="E2415" s="3">
        <v>44000</v>
      </c>
      <c r="K2415" s="1"/>
    </row>
    <row r="2416" spans="1:11">
      <c r="A2416" s="2" t="s">
        <v>11949</v>
      </c>
      <c r="B2416" s="2" t="s">
        <v>34934</v>
      </c>
      <c r="C2416" s="2" t="s">
        <v>35070</v>
      </c>
      <c r="D2416" s="2" t="s">
        <v>11952</v>
      </c>
      <c r="E2416" s="3">
        <v>46000</v>
      </c>
      <c r="K2416" s="1"/>
    </row>
    <row r="2417" spans="1:11">
      <c r="A2417" s="2" t="s">
        <v>11953</v>
      </c>
      <c r="B2417" s="2" t="s">
        <v>34934</v>
      </c>
      <c r="C2417" s="2" t="s">
        <v>35071</v>
      </c>
      <c r="D2417" s="2" t="s">
        <v>11956</v>
      </c>
      <c r="E2417" s="3">
        <v>54000</v>
      </c>
      <c r="K2417" s="1"/>
    </row>
    <row r="2418" spans="1:11">
      <c r="A2418" s="2" t="s">
        <v>11957</v>
      </c>
      <c r="B2418" s="2" t="s">
        <v>34934</v>
      </c>
      <c r="C2418" s="2" t="s">
        <v>35072</v>
      </c>
      <c r="D2418" s="2" t="s">
        <v>11960</v>
      </c>
      <c r="E2418" s="3">
        <v>56000</v>
      </c>
      <c r="K2418" s="1"/>
    </row>
    <row r="2419" spans="1:11">
      <c r="A2419" s="2" t="s">
        <v>11961</v>
      </c>
      <c r="B2419" s="2" t="s">
        <v>34934</v>
      </c>
      <c r="C2419" s="2" t="s">
        <v>35073</v>
      </c>
      <c r="D2419" s="2" t="s">
        <v>11964</v>
      </c>
      <c r="E2419" s="3">
        <v>50000</v>
      </c>
      <c r="K2419" s="1"/>
    </row>
    <row r="2420" spans="1:11">
      <c r="A2420" s="2" t="s">
        <v>11965</v>
      </c>
      <c r="B2420" s="2" t="s">
        <v>34934</v>
      </c>
      <c r="C2420" s="2" t="s">
        <v>35074</v>
      </c>
      <c r="D2420" s="2" t="s">
        <v>11968</v>
      </c>
      <c r="E2420" s="3">
        <v>40000</v>
      </c>
      <c r="K2420" s="1"/>
    </row>
    <row r="2421" spans="1:11">
      <c r="A2421" s="2" t="s">
        <v>11969</v>
      </c>
      <c r="B2421" s="2" t="s">
        <v>34934</v>
      </c>
      <c r="C2421" s="2" t="s">
        <v>35075</v>
      </c>
      <c r="D2421" s="2" t="s">
        <v>11972</v>
      </c>
      <c r="E2421" s="3">
        <v>48000</v>
      </c>
      <c r="K2421" s="1"/>
    </row>
    <row r="2422" spans="1:11">
      <c r="A2422" s="2" t="s">
        <v>11973</v>
      </c>
      <c r="B2422" s="2" t="s">
        <v>34934</v>
      </c>
      <c r="C2422" s="2" t="s">
        <v>35076</v>
      </c>
      <c r="D2422" s="2" t="s">
        <v>11976</v>
      </c>
      <c r="E2422" s="3">
        <v>42000</v>
      </c>
      <c r="K2422" s="1"/>
    </row>
    <row r="2423" spans="1:11">
      <c r="A2423" s="2" t="s">
        <v>11977</v>
      </c>
      <c r="B2423" s="2" t="s">
        <v>34934</v>
      </c>
      <c r="C2423" s="2" t="s">
        <v>35077</v>
      </c>
      <c r="D2423" s="2" t="s">
        <v>11980</v>
      </c>
      <c r="E2423" s="3">
        <v>42000</v>
      </c>
      <c r="K2423" s="1"/>
    </row>
    <row r="2424" spans="1:11">
      <c r="A2424" s="2" t="s">
        <v>11981</v>
      </c>
      <c r="B2424" s="2" t="s">
        <v>34934</v>
      </c>
      <c r="C2424" s="2" t="s">
        <v>35078</v>
      </c>
      <c r="D2424" s="2" t="s">
        <v>11984</v>
      </c>
      <c r="E2424" s="3">
        <v>39000</v>
      </c>
      <c r="K2424" s="1"/>
    </row>
    <row r="2425" spans="1:11">
      <c r="A2425" s="2" t="s">
        <v>11985</v>
      </c>
      <c r="B2425" s="2" t="s">
        <v>34934</v>
      </c>
      <c r="C2425" s="2" t="s">
        <v>35079</v>
      </c>
      <c r="D2425" s="2" t="s">
        <v>11988</v>
      </c>
      <c r="E2425" s="3">
        <v>52000</v>
      </c>
      <c r="K2425" s="1"/>
    </row>
    <row r="2426" spans="1:11">
      <c r="A2426" s="2" t="s">
        <v>11989</v>
      </c>
      <c r="B2426" s="2" t="s">
        <v>34934</v>
      </c>
      <c r="C2426" s="2" t="s">
        <v>35080</v>
      </c>
      <c r="D2426" s="2" t="s">
        <v>11992</v>
      </c>
      <c r="E2426" s="3">
        <v>34000</v>
      </c>
      <c r="K2426" s="1"/>
    </row>
    <row r="2427" spans="1:11">
      <c r="A2427" s="2" t="s">
        <v>11993</v>
      </c>
      <c r="B2427" s="2" t="s">
        <v>34934</v>
      </c>
      <c r="C2427" s="2" t="s">
        <v>35081</v>
      </c>
      <c r="D2427" s="2" t="s">
        <v>11996</v>
      </c>
      <c r="E2427" s="3">
        <v>47000</v>
      </c>
      <c r="K2427" s="1"/>
    </row>
    <row r="2428" spans="1:11">
      <c r="A2428" s="2" t="s">
        <v>11997</v>
      </c>
      <c r="B2428" s="2" t="s">
        <v>34934</v>
      </c>
      <c r="C2428" s="2" t="s">
        <v>35082</v>
      </c>
      <c r="D2428" s="2" t="s">
        <v>12000</v>
      </c>
      <c r="E2428" s="3">
        <v>40000</v>
      </c>
      <c r="K2428" s="1"/>
    </row>
    <row r="2429" spans="1:11">
      <c r="A2429" s="2" t="s">
        <v>12001</v>
      </c>
      <c r="B2429" s="2" t="s">
        <v>34934</v>
      </c>
      <c r="C2429" s="2" t="s">
        <v>35083</v>
      </c>
      <c r="D2429" s="2" t="s">
        <v>12004</v>
      </c>
      <c r="E2429" s="3">
        <v>50000</v>
      </c>
      <c r="K2429" s="1"/>
    </row>
    <row r="2430" spans="1:11">
      <c r="A2430" s="2" t="s">
        <v>12005</v>
      </c>
      <c r="B2430" s="2" t="s">
        <v>34934</v>
      </c>
      <c r="C2430" s="2" t="s">
        <v>35084</v>
      </c>
      <c r="D2430" s="2" t="s">
        <v>12008</v>
      </c>
      <c r="E2430" s="3">
        <v>36000</v>
      </c>
      <c r="K2430" s="1"/>
    </row>
    <row r="2431" spans="1:11">
      <c r="A2431" s="2" t="s">
        <v>12009</v>
      </c>
      <c r="B2431" s="2" t="s">
        <v>34934</v>
      </c>
      <c r="C2431" s="2" t="s">
        <v>35085</v>
      </c>
      <c r="D2431" s="2" t="s">
        <v>12012</v>
      </c>
      <c r="E2431" s="3">
        <v>37000</v>
      </c>
      <c r="K2431" s="1"/>
    </row>
    <row r="2432" spans="1:11">
      <c r="A2432" s="2" t="s">
        <v>12013</v>
      </c>
      <c r="B2432" s="2" t="s">
        <v>34934</v>
      </c>
      <c r="C2432" s="2" t="s">
        <v>35086</v>
      </c>
      <c r="D2432" s="2" t="s">
        <v>12016</v>
      </c>
      <c r="E2432" s="3">
        <v>36000</v>
      </c>
      <c r="K2432" s="1"/>
    </row>
    <row r="2433" spans="1:11">
      <c r="A2433" s="2" t="s">
        <v>12017</v>
      </c>
      <c r="B2433" s="2" t="s">
        <v>34934</v>
      </c>
      <c r="C2433" s="2" t="s">
        <v>35087</v>
      </c>
      <c r="D2433" s="2" t="s">
        <v>12020</v>
      </c>
      <c r="E2433" s="3">
        <v>32000</v>
      </c>
      <c r="K2433" s="1"/>
    </row>
    <row r="2434" spans="1:11">
      <c r="A2434" s="2" t="s">
        <v>12021</v>
      </c>
      <c r="B2434" s="2" t="s">
        <v>34934</v>
      </c>
      <c r="C2434" s="2" t="s">
        <v>35088</v>
      </c>
      <c r="D2434" s="2" t="s">
        <v>12025</v>
      </c>
      <c r="E2434" s="3">
        <v>40000</v>
      </c>
      <c r="K2434" s="1"/>
    </row>
    <row r="2435" spans="1:11">
      <c r="A2435" s="2" t="s">
        <v>12026</v>
      </c>
      <c r="B2435" s="2" t="s">
        <v>34934</v>
      </c>
      <c r="C2435" s="2" t="s">
        <v>35089</v>
      </c>
      <c r="D2435" s="2" t="s">
        <v>12029</v>
      </c>
      <c r="E2435" s="3">
        <v>32000</v>
      </c>
      <c r="K2435" s="1"/>
    </row>
    <row r="2436" spans="1:11">
      <c r="A2436" s="2" t="s">
        <v>12030</v>
      </c>
      <c r="B2436" s="2" t="s">
        <v>34934</v>
      </c>
      <c r="C2436" s="2" t="s">
        <v>35090</v>
      </c>
      <c r="D2436" s="2" t="s">
        <v>12033</v>
      </c>
      <c r="E2436" s="3">
        <v>35000</v>
      </c>
      <c r="K2436" s="1"/>
    </row>
    <row r="2437" spans="1:11">
      <c r="A2437" s="2" t="s">
        <v>12034</v>
      </c>
      <c r="B2437" s="2" t="s">
        <v>34934</v>
      </c>
      <c r="C2437" s="2" t="s">
        <v>35091</v>
      </c>
      <c r="D2437" s="2" t="s">
        <v>12038</v>
      </c>
      <c r="E2437" s="3">
        <v>38000</v>
      </c>
      <c r="K2437" s="1"/>
    </row>
    <row r="2438" spans="1:11">
      <c r="A2438" s="2" t="s">
        <v>12039</v>
      </c>
      <c r="B2438" s="2" t="s">
        <v>34934</v>
      </c>
      <c r="C2438" s="2" t="s">
        <v>35092</v>
      </c>
      <c r="D2438" s="2" t="s">
        <v>12043</v>
      </c>
      <c r="E2438" s="3">
        <v>39000</v>
      </c>
      <c r="K2438" s="1"/>
    </row>
    <row r="2439" spans="1:11">
      <c r="A2439" s="2" t="s">
        <v>12044</v>
      </c>
      <c r="B2439" s="2" t="s">
        <v>34934</v>
      </c>
      <c r="C2439" s="2" t="s">
        <v>35093</v>
      </c>
      <c r="D2439" s="2" t="s">
        <v>12048</v>
      </c>
      <c r="E2439" s="3">
        <v>47000</v>
      </c>
      <c r="K2439" s="1"/>
    </row>
    <row r="2440" spans="1:11">
      <c r="A2440" s="2" t="s">
        <v>12049</v>
      </c>
      <c r="B2440" s="2" t="s">
        <v>34934</v>
      </c>
      <c r="C2440" s="2" t="s">
        <v>35094</v>
      </c>
      <c r="D2440" s="2" t="s">
        <v>12052</v>
      </c>
      <c r="E2440" s="3">
        <v>32000</v>
      </c>
      <c r="K2440" s="1"/>
    </row>
    <row r="2441" spans="1:11">
      <c r="A2441" s="2" t="s">
        <v>12053</v>
      </c>
      <c r="B2441" s="2" t="s">
        <v>34934</v>
      </c>
      <c r="C2441" s="2" t="s">
        <v>35095</v>
      </c>
      <c r="D2441" s="2" t="s">
        <v>12056</v>
      </c>
      <c r="E2441" s="3">
        <v>43000</v>
      </c>
      <c r="K2441" s="1"/>
    </row>
    <row r="2442" spans="1:11">
      <c r="A2442" s="2" t="s">
        <v>12057</v>
      </c>
      <c r="B2442" s="2" t="s">
        <v>34934</v>
      </c>
      <c r="C2442" s="2" t="s">
        <v>35096</v>
      </c>
      <c r="D2442" s="2" t="s">
        <v>12060</v>
      </c>
      <c r="E2442" s="3">
        <v>45000</v>
      </c>
      <c r="K2442" s="1"/>
    </row>
    <row r="2443" spans="1:11">
      <c r="A2443" s="2" t="s">
        <v>12061</v>
      </c>
      <c r="B2443" s="2" t="s">
        <v>34934</v>
      </c>
      <c r="C2443" s="2" t="s">
        <v>35097</v>
      </c>
      <c r="D2443" s="2" t="s">
        <v>12064</v>
      </c>
      <c r="E2443" s="3">
        <v>46000</v>
      </c>
      <c r="K2443" s="1"/>
    </row>
    <row r="2444" spans="1:11">
      <c r="A2444" s="2" t="s">
        <v>12065</v>
      </c>
      <c r="B2444" s="2" t="s">
        <v>34934</v>
      </c>
      <c r="C2444" s="2" t="s">
        <v>35098</v>
      </c>
      <c r="D2444" s="2" t="s">
        <v>12068</v>
      </c>
      <c r="E2444" s="3">
        <v>37000</v>
      </c>
      <c r="K2444" s="1"/>
    </row>
    <row r="2445" spans="1:11">
      <c r="A2445" s="2" t="s">
        <v>12069</v>
      </c>
      <c r="B2445" s="2" t="s">
        <v>34934</v>
      </c>
      <c r="C2445" s="2" t="s">
        <v>35099</v>
      </c>
      <c r="D2445" s="2" t="s">
        <v>12072</v>
      </c>
      <c r="E2445" s="3">
        <v>41000</v>
      </c>
      <c r="K2445" s="1"/>
    </row>
    <row r="2446" spans="1:11">
      <c r="A2446" s="2" t="s">
        <v>12073</v>
      </c>
      <c r="B2446" s="2" t="s">
        <v>34934</v>
      </c>
      <c r="C2446" s="2" t="s">
        <v>35100</v>
      </c>
      <c r="D2446" s="2" t="s">
        <v>12076</v>
      </c>
      <c r="E2446" s="3">
        <v>35000</v>
      </c>
      <c r="K2446" s="1"/>
    </row>
    <row r="2447" spans="1:11">
      <c r="A2447" s="2" t="s">
        <v>12077</v>
      </c>
      <c r="B2447" s="2" t="s">
        <v>34934</v>
      </c>
      <c r="C2447" s="2" t="s">
        <v>35101</v>
      </c>
      <c r="D2447" s="2" t="s">
        <v>12081</v>
      </c>
      <c r="E2447" s="3">
        <v>46000</v>
      </c>
      <c r="K2447" s="1"/>
    </row>
    <row r="2448" spans="1:11">
      <c r="A2448" s="2" t="s">
        <v>12082</v>
      </c>
      <c r="B2448" s="2" t="s">
        <v>34934</v>
      </c>
      <c r="C2448" s="2" t="s">
        <v>35102</v>
      </c>
      <c r="D2448" s="2" t="s">
        <v>12085</v>
      </c>
      <c r="E2448" s="3">
        <v>34000</v>
      </c>
      <c r="K2448" s="1"/>
    </row>
    <row r="2449" spans="1:11">
      <c r="A2449" s="2" t="s">
        <v>12086</v>
      </c>
      <c r="B2449" s="2" t="s">
        <v>34934</v>
      </c>
      <c r="C2449" s="2" t="s">
        <v>35103</v>
      </c>
      <c r="D2449" s="2" t="s">
        <v>12089</v>
      </c>
      <c r="E2449" s="3">
        <v>40000</v>
      </c>
      <c r="K2449" s="1"/>
    </row>
    <row r="2450" spans="1:11">
      <c r="A2450" s="2" t="s">
        <v>12090</v>
      </c>
      <c r="B2450" s="2" t="s">
        <v>34934</v>
      </c>
      <c r="C2450" s="2" t="s">
        <v>35104</v>
      </c>
      <c r="D2450" s="2" t="s">
        <v>12093</v>
      </c>
      <c r="E2450" s="3">
        <v>52000</v>
      </c>
      <c r="K2450" s="1"/>
    </row>
    <row r="2451" spans="1:11">
      <c r="A2451" s="2" t="s">
        <v>12094</v>
      </c>
      <c r="B2451" s="2" t="s">
        <v>34934</v>
      </c>
      <c r="C2451" s="2" t="s">
        <v>35105</v>
      </c>
      <c r="D2451" s="2" t="s">
        <v>12097</v>
      </c>
      <c r="E2451" s="3">
        <v>49000</v>
      </c>
      <c r="K2451" s="1"/>
    </row>
    <row r="2452" spans="1:11">
      <c r="A2452" s="2" t="s">
        <v>12098</v>
      </c>
      <c r="B2452" s="2" t="s">
        <v>34934</v>
      </c>
      <c r="C2452" s="2" t="s">
        <v>35106</v>
      </c>
      <c r="D2452" s="2" t="s">
        <v>12101</v>
      </c>
      <c r="E2452" s="3">
        <v>60000</v>
      </c>
      <c r="K2452" s="1"/>
    </row>
    <row r="2453" spans="1:11">
      <c r="A2453" s="2" t="s">
        <v>12102</v>
      </c>
      <c r="B2453" s="2" t="s">
        <v>34934</v>
      </c>
      <c r="C2453" s="2" t="s">
        <v>35107</v>
      </c>
      <c r="D2453" s="2" t="s">
        <v>12105</v>
      </c>
      <c r="E2453" s="3">
        <v>59000</v>
      </c>
      <c r="K2453" s="1"/>
    </row>
    <row r="2454" spans="1:11">
      <c r="A2454" s="2" t="s">
        <v>12106</v>
      </c>
      <c r="B2454" s="2" t="s">
        <v>34934</v>
      </c>
      <c r="C2454" s="2" t="s">
        <v>35108</v>
      </c>
      <c r="D2454" s="2" t="s">
        <v>12109</v>
      </c>
      <c r="E2454" s="3">
        <v>36000</v>
      </c>
      <c r="K2454" s="1"/>
    </row>
    <row r="2455" spans="1:11">
      <c r="A2455" s="2" t="s">
        <v>12110</v>
      </c>
      <c r="B2455" s="2" t="s">
        <v>34934</v>
      </c>
      <c r="C2455" s="2" t="s">
        <v>35109</v>
      </c>
      <c r="D2455" s="2" t="s">
        <v>12113</v>
      </c>
      <c r="E2455" s="3">
        <v>42000</v>
      </c>
      <c r="K2455" s="1"/>
    </row>
    <row r="2456" spans="1:11">
      <c r="A2456" s="2" t="s">
        <v>12114</v>
      </c>
      <c r="B2456" s="2" t="s">
        <v>34934</v>
      </c>
      <c r="C2456" s="2" t="s">
        <v>35110</v>
      </c>
      <c r="D2456" s="2" t="s">
        <v>12117</v>
      </c>
      <c r="E2456" s="3">
        <v>35000</v>
      </c>
      <c r="K2456" s="1"/>
    </row>
    <row r="2457" spans="1:11">
      <c r="A2457" s="2" t="s">
        <v>12118</v>
      </c>
      <c r="B2457" s="2" t="s">
        <v>34934</v>
      </c>
      <c r="C2457" s="2" t="s">
        <v>35111</v>
      </c>
      <c r="D2457" s="2" t="s">
        <v>12121</v>
      </c>
      <c r="E2457" s="3">
        <v>49000</v>
      </c>
      <c r="K2457" s="1"/>
    </row>
    <row r="2458" spans="1:11">
      <c r="A2458" s="2" t="s">
        <v>12122</v>
      </c>
      <c r="B2458" s="2" t="s">
        <v>34934</v>
      </c>
      <c r="C2458" s="2" t="s">
        <v>35112</v>
      </c>
      <c r="D2458" s="2" t="s">
        <v>12125</v>
      </c>
      <c r="E2458" s="3">
        <v>43000</v>
      </c>
      <c r="K2458" s="1"/>
    </row>
    <row r="2459" spans="1:11">
      <c r="A2459" s="2" t="s">
        <v>12126</v>
      </c>
      <c r="B2459" s="2" t="s">
        <v>34934</v>
      </c>
      <c r="C2459" s="2" t="s">
        <v>35113</v>
      </c>
      <c r="D2459" s="2" t="s">
        <v>12129</v>
      </c>
      <c r="E2459" s="3">
        <v>51000</v>
      </c>
      <c r="K2459" s="1"/>
    </row>
    <row r="2460" spans="1:11">
      <c r="A2460" s="2" t="s">
        <v>12130</v>
      </c>
      <c r="B2460" s="2" t="s">
        <v>34934</v>
      </c>
      <c r="C2460" s="2" t="s">
        <v>35114</v>
      </c>
      <c r="D2460" s="2" t="s">
        <v>12133</v>
      </c>
      <c r="E2460" s="3">
        <v>54000</v>
      </c>
      <c r="K2460" s="1"/>
    </row>
    <row r="2461" spans="1:11">
      <c r="A2461" s="2" t="s">
        <v>12134</v>
      </c>
      <c r="B2461" s="2" t="s">
        <v>34934</v>
      </c>
      <c r="C2461" s="2" t="s">
        <v>35115</v>
      </c>
      <c r="D2461" s="2" t="s">
        <v>12137</v>
      </c>
      <c r="E2461" s="3">
        <v>40000</v>
      </c>
      <c r="K2461" s="1"/>
    </row>
    <row r="2462" spans="1:11">
      <c r="A2462" s="2" t="s">
        <v>12138</v>
      </c>
      <c r="B2462" s="2" t="s">
        <v>34934</v>
      </c>
      <c r="C2462" s="2" t="s">
        <v>35116</v>
      </c>
      <c r="D2462" s="2" t="s">
        <v>12141</v>
      </c>
      <c r="E2462" s="3">
        <v>50000</v>
      </c>
      <c r="K2462" s="1"/>
    </row>
    <row r="2463" spans="1:11">
      <c r="A2463" s="2" t="s">
        <v>12142</v>
      </c>
      <c r="B2463" s="2" t="s">
        <v>34934</v>
      </c>
      <c r="C2463" s="2" t="s">
        <v>35117</v>
      </c>
      <c r="D2463" s="2" t="s">
        <v>12145</v>
      </c>
      <c r="E2463" s="3">
        <v>42000</v>
      </c>
      <c r="K2463" s="1"/>
    </row>
    <row r="2464" spans="1:11">
      <c r="A2464" s="2" t="s">
        <v>12146</v>
      </c>
      <c r="B2464" s="2" t="s">
        <v>34934</v>
      </c>
      <c r="C2464" s="2" t="s">
        <v>35118</v>
      </c>
      <c r="D2464" s="2" t="s">
        <v>12149</v>
      </c>
      <c r="E2464" s="3">
        <v>52000</v>
      </c>
      <c r="K2464" s="1"/>
    </row>
    <row r="2465" spans="1:11">
      <c r="A2465" s="2" t="s">
        <v>12150</v>
      </c>
      <c r="B2465" s="2" t="s">
        <v>34934</v>
      </c>
      <c r="C2465" s="2" t="s">
        <v>35119</v>
      </c>
      <c r="D2465" s="2" t="s">
        <v>12153</v>
      </c>
      <c r="E2465" s="3">
        <v>56000</v>
      </c>
      <c r="K2465" s="1"/>
    </row>
    <row r="2466" spans="1:11">
      <c r="A2466" s="2" t="s">
        <v>12154</v>
      </c>
      <c r="B2466" s="2" t="s">
        <v>34934</v>
      </c>
      <c r="C2466" s="2" t="s">
        <v>35120</v>
      </c>
      <c r="D2466" s="2" t="s">
        <v>12157</v>
      </c>
      <c r="E2466" s="3">
        <v>64000</v>
      </c>
      <c r="K2466" s="1"/>
    </row>
    <row r="2467" spans="1:11">
      <c r="A2467" s="2" t="s">
        <v>12158</v>
      </c>
      <c r="B2467" s="2" t="s">
        <v>34934</v>
      </c>
      <c r="C2467" s="2" t="s">
        <v>35121</v>
      </c>
      <c r="D2467" s="2" t="s">
        <v>12161</v>
      </c>
      <c r="E2467" s="3">
        <v>44000</v>
      </c>
      <c r="K2467" s="1"/>
    </row>
    <row r="2468" spans="1:11">
      <c r="A2468" s="2" t="s">
        <v>12162</v>
      </c>
      <c r="B2468" s="2" t="s">
        <v>34934</v>
      </c>
      <c r="C2468" s="2" t="s">
        <v>35122</v>
      </c>
      <c r="D2468" s="2" t="s">
        <v>12165</v>
      </c>
      <c r="E2468" s="3">
        <v>51000</v>
      </c>
      <c r="K2468" s="1"/>
    </row>
    <row r="2469" spans="1:11">
      <c r="A2469" s="2" t="s">
        <v>12166</v>
      </c>
      <c r="B2469" s="2" t="s">
        <v>34934</v>
      </c>
      <c r="C2469" s="2" t="s">
        <v>35123</v>
      </c>
      <c r="D2469" s="2" t="s">
        <v>12169</v>
      </c>
      <c r="E2469" s="3">
        <v>38000</v>
      </c>
      <c r="K2469" s="1"/>
    </row>
    <row r="2470" spans="1:11">
      <c r="A2470" s="2" t="s">
        <v>12170</v>
      </c>
      <c r="B2470" s="2" t="s">
        <v>34934</v>
      </c>
      <c r="C2470" s="2" t="s">
        <v>35124</v>
      </c>
      <c r="D2470" s="2" t="s">
        <v>12173</v>
      </c>
      <c r="E2470" s="3">
        <v>35000</v>
      </c>
      <c r="K2470" s="1"/>
    </row>
    <row r="2471" spans="1:11">
      <c r="A2471" s="2" t="s">
        <v>12174</v>
      </c>
      <c r="B2471" s="2" t="s">
        <v>34934</v>
      </c>
      <c r="C2471" s="2" t="s">
        <v>35125</v>
      </c>
      <c r="D2471" s="2" t="s">
        <v>12177</v>
      </c>
      <c r="E2471" s="3">
        <v>37000</v>
      </c>
      <c r="K2471" s="1"/>
    </row>
    <row r="2472" spans="1:11">
      <c r="A2472" s="2" t="s">
        <v>12178</v>
      </c>
      <c r="B2472" s="2" t="s">
        <v>34934</v>
      </c>
      <c r="C2472" s="2" t="s">
        <v>35126</v>
      </c>
      <c r="D2472" s="2" t="s">
        <v>12181</v>
      </c>
      <c r="E2472" s="3">
        <v>50000</v>
      </c>
      <c r="K2472" s="1"/>
    </row>
    <row r="2473" spans="1:11">
      <c r="A2473" s="2" t="s">
        <v>12182</v>
      </c>
      <c r="B2473" s="2" t="s">
        <v>34934</v>
      </c>
      <c r="C2473" s="2" t="s">
        <v>35127</v>
      </c>
      <c r="D2473" s="2" t="s">
        <v>12185</v>
      </c>
      <c r="E2473" s="3">
        <v>50000</v>
      </c>
      <c r="K2473" s="1"/>
    </row>
    <row r="2474" spans="1:11">
      <c r="A2474" s="2" t="s">
        <v>12186</v>
      </c>
      <c r="B2474" s="2" t="s">
        <v>34934</v>
      </c>
      <c r="C2474" s="2" t="s">
        <v>35128</v>
      </c>
      <c r="D2474" s="2" t="s">
        <v>12189</v>
      </c>
      <c r="E2474" s="3">
        <v>40000</v>
      </c>
      <c r="K2474" s="1"/>
    </row>
    <row r="2475" spans="1:11">
      <c r="A2475" s="2" t="s">
        <v>12190</v>
      </c>
      <c r="B2475" s="2" t="s">
        <v>34934</v>
      </c>
      <c r="C2475" s="2" t="s">
        <v>35129</v>
      </c>
      <c r="D2475" s="2" t="s">
        <v>12193</v>
      </c>
      <c r="E2475" s="3">
        <v>50000</v>
      </c>
      <c r="K2475" s="1"/>
    </row>
    <row r="2476" spans="1:11">
      <c r="A2476" s="2" t="s">
        <v>12194</v>
      </c>
      <c r="B2476" s="2" t="s">
        <v>34934</v>
      </c>
      <c r="C2476" s="2" t="s">
        <v>35130</v>
      </c>
      <c r="D2476" s="2" t="s">
        <v>12197</v>
      </c>
      <c r="E2476" s="3">
        <v>46000</v>
      </c>
      <c r="K2476" s="1"/>
    </row>
    <row r="2477" spans="1:11">
      <c r="A2477" s="2" t="s">
        <v>12198</v>
      </c>
      <c r="B2477" s="2" t="s">
        <v>34934</v>
      </c>
      <c r="C2477" s="2" t="s">
        <v>35131</v>
      </c>
      <c r="D2477" s="2" t="s">
        <v>12202</v>
      </c>
      <c r="E2477" s="3">
        <v>29000</v>
      </c>
      <c r="K2477" s="1"/>
    </row>
    <row r="2478" spans="1:11">
      <c r="A2478" s="2" t="s">
        <v>12203</v>
      </c>
      <c r="B2478" s="2" t="s">
        <v>34934</v>
      </c>
      <c r="C2478" s="2" t="s">
        <v>35132</v>
      </c>
      <c r="D2478" s="2" t="s">
        <v>12206</v>
      </c>
      <c r="E2478" s="3">
        <v>55000</v>
      </c>
      <c r="K2478" s="1"/>
    </row>
    <row r="2479" spans="1:11">
      <c r="A2479" s="2" t="s">
        <v>12207</v>
      </c>
      <c r="B2479" s="2" t="s">
        <v>34934</v>
      </c>
      <c r="C2479" s="2" t="s">
        <v>35133</v>
      </c>
      <c r="D2479" s="2" t="s">
        <v>12210</v>
      </c>
      <c r="E2479" s="3">
        <v>48000</v>
      </c>
      <c r="K2479" s="1"/>
    </row>
    <row r="2480" spans="1:11">
      <c r="A2480" s="2" t="s">
        <v>12211</v>
      </c>
      <c r="B2480" s="2" t="s">
        <v>34934</v>
      </c>
      <c r="C2480" s="2" t="s">
        <v>35134</v>
      </c>
      <c r="D2480" s="2" t="s">
        <v>12214</v>
      </c>
      <c r="E2480" s="3">
        <v>41000</v>
      </c>
      <c r="K2480" s="1"/>
    </row>
    <row r="2481" spans="1:11">
      <c r="A2481" s="2" t="s">
        <v>12215</v>
      </c>
      <c r="B2481" s="2" t="s">
        <v>34934</v>
      </c>
      <c r="C2481" s="2" t="s">
        <v>35135</v>
      </c>
      <c r="D2481" s="2" t="s">
        <v>12218</v>
      </c>
      <c r="E2481" s="3">
        <v>39000</v>
      </c>
      <c r="K2481" s="1"/>
    </row>
    <row r="2482" spans="1:11">
      <c r="A2482" s="2" t="s">
        <v>12219</v>
      </c>
      <c r="B2482" s="2" t="s">
        <v>34934</v>
      </c>
      <c r="C2482" s="2" t="s">
        <v>35136</v>
      </c>
      <c r="D2482" s="2" t="s">
        <v>12222</v>
      </c>
      <c r="E2482" s="3">
        <v>39000</v>
      </c>
      <c r="K2482" s="1"/>
    </row>
    <row r="2483" spans="1:11">
      <c r="A2483" s="2" t="s">
        <v>12223</v>
      </c>
      <c r="B2483" s="2" t="s">
        <v>34934</v>
      </c>
      <c r="C2483" s="2" t="s">
        <v>35137</v>
      </c>
      <c r="D2483" s="2" t="s">
        <v>12226</v>
      </c>
      <c r="E2483" s="3">
        <v>36000</v>
      </c>
      <c r="K2483" s="1"/>
    </row>
    <row r="2484" spans="1:11">
      <c r="A2484" s="2" t="s">
        <v>12227</v>
      </c>
      <c r="B2484" s="2" t="s">
        <v>34934</v>
      </c>
      <c r="C2484" s="2" t="s">
        <v>35138</v>
      </c>
      <c r="D2484" s="2" t="s">
        <v>12230</v>
      </c>
      <c r="E2484" s="3">
        <v>52000</v>
      </c>
      <c r="K2484" s="1"/>
    </row>
    <row r="2485" spans="1:11">
      <c r="A2485" s="2" t="s">
        <v>12231</v>
      </c>
      <c r="B2485" s="2" t="s">
        <v>34934</v>
      </c>
      <c r="C2485" s="2" t="s">
        <v>35139</v>
      </c>
      <c r="D2485" s="2" t="s">
        <v>12234</v>
      </c>
      <c r="E2485" s="3">
        <v>46000</v>
      </c>
      <c r="K2485" s="1"/>
    </row>
    <row r="2486" spans="1:11">
      <c r="A2486" s="2" t="s">
        <v>12235</v>
      </c>
      <c r="B2486" s="2" t="s">
        <v>34934</v>
      </c>
      <c r="C2486" s="2" t="s">
        <v>35140</v>
      </c>
      <c r="D2486" s="2" t="s">
        <v>12238</v>
      </c>
      <c r="E2486" s="3">
        <v>42000</v>
      </c>
      <c r="K2486" s="1"/>
    </row>
    <row r="2487" spans="1:11">
      <c r="A2487" s="2" t="s">
        <v>12239</v>
      </c>
      <c r="B2487" s="2" t="s">
        <v>34934</v>
      </c>
      <c r="C2487" s="2" t="s">
        <v>35141</v>
      </c>
      <c r="D2487" s="2" t="s">
        <v>12243</v>
      </c>
      <c r="E2487" s="3">
        <v>36000</v>
      </c>
      <c r="K2487" s="1"/>
    </row>
    <row r="2488" spans="1:11">
      <c r="A2488" s="2" t="s">
        <v>12244</v>
      </c>
      <c r="B2488" s="2" t="s">
        <v>34934</v>
      </c>
      <c r="C2488" s="2" t="s">
        <v>35142</v>
      </c>
      <c r="D2488" s="2" t="s">
        <v>12247</v>
      </c>
      <c r="E2488" s="3">
        <v>41000</v>
      </c>
      <c r="K2488" s="1"/>
    </row>
    <row r="2489" spans="1:11">
      <c r="A2489" s="2" t="s">
        <v>12248</v>
      </c>
      <c r="B2489" s="2" t="s">
        <v>34934</v>
      </c>
      <c r="C2489" s="2" t="s">
        <v>35143</v>
      </c>
      <c r="D2489" s="2" t="s">
        <v>12251</v>
      </c>
      <c r="E2489" s="3">
        <v>39000</v>
      </c>
      <c r="K2489" s="1"/>
    </row>
    <row r="2490" spans="1:11">
      <c r="A2490" s="2" t="s">
        <v>12252</v>
      </c>
      <c r="B2490" s="2" t="s">
        <v>34934</v>
      </c>
      <c r="C2490" s="2" t="s">
        <v>35144</v>
      </c>
      <c r="D2490" s="2" t="s">
        <v>12255</v>
      </c>
      <c r="E2490" s="3">
        <v>34000</v>
      </c>
      <c r="K2490" s="1"/>
    </row>
    <row r="2491" spans="1:11">
      <c r="A2491" s="2" t="s">
        <v>12256</v>
      </c>
      <c r="B2491" s="2" t="s">
        <v>34934</v>
      </c>
      <c r="C2491" s="2" t="s">
        <v>35145</v>
      </c>
      <c r="D2491" s="2" t="s">
        <v>12260</v>
      </c>
      <c r="E2491" s="3">
        <v>43000</v>
      </c>
      <c r="K2491" s="1"/>
    </row>
    <row r="2492" spans="1:11">
      <c r="A2492" s="2" t="s">
        <v>12261</v>
      </c>
      <c r="B2492" s="2" t="s">
        <v>34934</v>
      </c>
      <c r="C2492" s="2" t="s">
        <v>35146</v>
      </c>
      <c r="D2492" s="2" t="s">
        <v>12265</v>
      </c>
      <c r="E2492" s="3">
        <v>46000</v>
      </c>
      <c r="K2492" s="1"/>
    </row>
    <row r="2493" spans="1:11">
      <c r="A2493" s="2" t="s">
        <v>12266</v>
      </c>
      <c r="B2493" s="2" t="s">
        <v>34934</v>
      </c>
      <c r="C2493" s="2" t="s">
        <v>35147</v>
      </c>
      <c r="D2493" s="2" t="s">
        <v>12269</v>
      </c>
      <c r="E2493" s="3">
        <v>35000</v>
      </c>
      <c r="K2493" s="1"/>
    </row>
    <row r="2494" spans="1:11">
      <c r="A2494" s="2" t="s">
        <v>12270</v>
      </c>
      <c r="B2494" s="2" t="s">
        <v>34934</v>
      </c>
      <c r="C2494" s="2" t="s">
        <v>35148</v>
      </c>
      <c r="D2494" s="2" t="s">
        <v>12273</v>
      </c>
      <c r="E2494" s="3">
        <v>50000</v>
      </c>
      <c r="K2494" s="1"/>
    </row>
    <row r="2495" spans="1:11">
      <c r="A2495" s="2" t="s">
        <v>12274</v>
      </c>
      <c r="B2495" s="2" t="s">
        <v>34934</v>
      </c>
      <c r="C2495" s="2" t="s">
        <v>35149</v>
      </c>
      <c r="D2495" s="2" t="s">
        <v>12277</v>
      </c>
      <c r="E2495" s="3">
        <v>50000</v>
      </c>
      <c r="K2495" s="1"/>
    </row>
    <row r="2496" spans="1:11">
      <c r="A2496" s="2" t="s">
        <v>12278</v>
      </c>
      <c r="B2496" s="2" t="s">
        <v>34934</v>
      </c>
      <c r="C2496" s="2" t="s">
        <v>35150</v>
      </c>
      <c r="D2496" s="2" t="s">
        <v>12281</v>
      </c>
      <c r="E2496" s="3">
        <v>50000</v>
      </c>
      <c r="K2496" s="1"/>
    </row>
    <row r="2497" spans="1:11">
      <c r="A2497" s="2" t="s">
        <v>12282</v>
      </c>
      <c r="B2497" s="2" t="s">
        <v>34934</v>
      </c>
      <c r="C2497" s="2" t="s">
        <v>35151</v>
      </c>
      <c r="D2497" s="2" t="s">
        <v>12285</v>
      </c>
      <c r="E2497" s="3">
        <v>54000</v>
      </c>
      <c r="K2497" s="1"/>
    </row>
    <row r="2498" spans="1:11">
      <c r="A2498" s="2" t="s">
        <v>12286</v>
      </c>
      <c r="B2498" s="2" t="s">
        <v>34934</v>
      </c>
      <c r="C2498" s="2" t="s">
        <v>35152</v>
      </c>
      <c r="D2498" s="2" t="s">
        <v>12289</v>
      </c>
      <c r="E2498" s="3">
        <v>55000</v>
      </c>
      <c r="K2498" s="1"/>
    </row>
    <row r="2499" spans="1:11">
      <c r="A2499" s="2" t="s">
        <v>12290</v>
      </c>
      <c r="B2499" s="2" t="s">
        <v>34934</v>
      </c>
      <c r="C2499" s="2" t="s">
        <v>35153</v>
      </c>
      <c r="D2499" s="2" t="s">
        <v>12293</v>
      </c>
      <c r="E2499" s="3">
        <v>38000</v>
      </c>
      <c r="K2499" s="1"/>
    </row>
    <row r="2500" spans="1:11">
      <c r="A2500" s="2" t="s">
        <v>12294</v>
      </c>
      <c r="B2500" s="2" t="s">
        <v>34934</v>
      </c>
      <c r="C2500" s="2" t="s">
        <v>35154</v>
      </c>
      <c r="D2500" s="2" t="s">
        <v>12297</v>
      </c>
      <c r="E2500" s="3">
        <v>35000</v>
      </c>
      <c r="K2500" s="1"/>
    </row>
    <row r="2501" spans="1:11">
      <c r="A2501" s="2" t="s">
        <v>12298</v>
      </c>
      <c r="B2501" s="2" t="s">
        <v>34934</v>
      </c>
      <c r="C2501" s="2" t="s">
        <v>33188</v>
      </c>
      <c r="D2501" s="2" t="s">
        <v>12301</v>
      </c>
      <c r="E2501" s="3">
        <v>38000</v>
      </c>
      <c r="K2501" s="1"/>
    </row>
    <row r="2502" spans="1:11">
      <c r="A2502" s="2" t="s">
        <v>12302</v>
      </c>
      <c r="B2502" s="2" t="s">
        <v>34934</v>
      </c>
      <c r="C2502" s="2" t="s">
        <v>35155</v>
      </c>
      <c r="D2502" s="2" t="s">
        <v>12305</v>
      </c>
      <c r="E2502" s="3">
        <v>50000</v>
      </c>
      <c r="K2502" s="1"/>
    </row>
    <row r="2503" spans="1:11">
      <c r="A2503" s="2" t="s">
        <v>12306</v>
      </c>
      <c r="B2503" s="2" t="s">
        <v>34934</v>
      </c>
      <c r="C2503" s="2" t="s">
        <v>35156</v>
      </c>
      <c r="D2503" s="2" t="s">
        <v>12309</v>
      </c>
      <c r="E2503" s="3">
        <v>40000</v>
      </c>
      <c r="K2503" s="1"/>
    </row>
    <row r="2504" spans="1:11">
      <c r="A2504" s="2" t="s">
        <v>12310</v>
      </c>
      <c r="B2504" s="2" t="s">
        <v>34934</v>
      </c>
      <c r="C2504" s="2" t="s">
        <v>35157</v>
      </c>
      <c r="D2504" s="2" t="s">
        <v>12313</v>
      </c>
      <c r="E2504" s="3">
        <v>44000</v>
      </c>
      <c r="K2504" s="1"/>
    </row>
    <row r="2505" spans="1:11">
      <c r="A2505" s="2" t="s">
        <v>12314</v>
      </c>
      <c r="B2505" s="2" t="s">
        <v>34934</v>
      </c>
      <c r="C2505" s="2" t="s">
        <v>35158</v>
      </c>
      <c r="D2505" s="2" t="s">
        <v>12317</v>
      </c>
      <c r="E2505" s="3">
        <v>54000</v>
      </c>
      <c r="K2505" s="1"/>
    </row>
    <row r="2506" spans="1:11">
      <c r="A2506" s="2" t="s">
        <v>12318</v>
      </c>
      <c r="B2506" s="2" t="s">
        <v>34934</v>
      </c>
      <c r="C2506" s="2" t="s">
        <v>35159</v>
      </c>
      <c r="D2506" s="2" t="s">
        <v>12321</v>
      </c>
      <c r="E2506" s="3">
        <v>100000</v>
      </c>
      <c r="K2506" s="1"/>
    </row>
    <row r="2507" spans="1:11">
      <c r="A2507" s="2" t="s">
        <v>12322</v>
      </c>
      <c r="B2507" s="2" t="s">
        <v>34934</v>
      </c>
      <c r="C2507" s="2" t="s">
        <v>35160</v>
      </c>
      <c r="D2507" s="2" t="s">
        <v>12325</v>
      </c>
      <c r="E2507" s="3">
        <v>54000</v>
      </c>
      <c r="K2507" s="1"/>
    </row>
    <row r="2508" spans="1:11">
      <c r="A2508" s="2" t="s">
        <v>12326</v>
      </c>
      <c r="B2508" s="2" t="s">
        <v>34934</v>
      </c>
      <c r="C2508" s="2" t="s">
        <v>35161</v>
      </c>
      <c r="D2508" s="2" t="s">
        <v>12329</v>
      </c>
      <c r="E2508" s="3">
        <v>88000</v>
      </c>
      <c r="K2508" s="1"/>
    </row>
    <row r="2509" spans="1:11">
      <c r="A2509" s="2" t="s">
        <v>12330</v>
      </c>
      <c r="B2509" s="2" t="s">
        <v>34934</v>
      </c>
      <c r="C2509" s="2" t="s">
        <v>35162</v>
      </c>
      <c r="D2509" s="2" t="s">
        <v>12333</v>
      </c>
      <c r="E2509" s="3">
        <v>74000</v>
      </c>
      <c r="K2509" s="1"/>
    </row>
    <row r="2510" spans="1:11">
      <c r="A2510" s="2" t="s">
        <v>12334</v>
      </c>
      <c r="B2510" s="2" t="s">
        <v>34934</v>
      </c>
      <c r="C2510" s="2" t="s">
        <v>35163</v>
      </c>
      <c r="D2510" s="2" t="s">
        <v>12337</v>
      </c>
      <c r="E2510" s="3">
        <v>44000</v>
      </c>
      <c r="K2510" s="1"/>
    </row>
    <row r="2511" spans="1:11">
      <c r="A2511" s="2" t="s">
        <v>12338</v>
      </c>
      <c r="B2511" s="2" t="s">
        <v>34934</v>
      </c>
      <c r="C2511" s="2" t="s">
        <v>35164</v>
      </c>
      <c r="D2511" s="2" t="s">
        <v>12341</v>
      </c>
      <c r="E2511" s="3">
        <v>38000</v>
      </c>
      <c r="K2511" s="1"/>
    </row>
    <row r="2512" spans="1:11">
      <c r="A2512" s="2" t="s">
        <v>12342</v>
      </c>
      <c r="B2512" s="2" t="s">
        <v>34934</v>
      </c>
      <c r="C2512" s="2" t="s">
        <v>35165</v>
      </c>
      <c r="D2512" s="2" t="s">
        <v>12345</v>
      </c>
      <c r="E2512" s="3">
        <v>49000</v>
      </c>
      <c r="K2512" s="1"/>
    </row>
    <row r="2513" spans="1:11">
      <c r="A2513" s="2" t="s">
        <v>12346</v>
      </c>
      <c r="B2513" s="2" t="s">
        <v>34934</v>
      </c>
      <c r="C2513" s="2" t="s">
        <v>35166</v>
      </c>
      <c r="D2513" s="2" t="s">
        <v>12349</v>
      </c>
      <c r="E2513" s="3">
        <v>37000</v>
      </c>
      <c r="K2513" s="1"/>
    </row>
    <row r="2514" spans="1:11">
      <c r="A2514" s="2" t="s">
        <v>12350</v>
      </c>
      <c r="B2514" s="2" t="s">
        <v>34934</v>
      </c>
      <c r="C2514" s="2" t="s">
        <v>35167</v>
      </c>
      <c r="D2514" s="2" t="s">
        <v>12353</v>
      </c>
      <c r="E2514" s="3">
        <v>47000</v>
      </c>
      <c r="K2514" s="1"/>
    </row>
    <row r="2515" spans="1:11">
      <c r="A2515" s="2" t="s">
        <v>12354</v>
      </c>
      <c r="B2515" s="2" t="s">
        <v>34934</v>
      </c>
      <c r="C2515" s="2" t="s">
        <v>35168</v>
      </c>
      <c r="D2515" s="2" t="s">
        <v>12357</v>
      </c>
      <c r="E2515" s="3">
        <v>54000</v>
      </c>
      <c r="K2515" s="1"/>
    </row>
    <row r="2516" spans="1:11">
      <c r="A2516" s="2" t="s">
        <v>12358</v>
      </c>
      <c r="B2516" s="2" t="s">
        <v>34934</v>
      </c>
      <c r="C2516" s="2" t="s">
        <v>35169</v>
      </c>
      <c r="D2516" s="2" t="s">
        <v>12361</v>
      </c>
      <c r="E2516" s="3">
        <v>62000</v>
      </c>
      <c r="K2516" s="1"/>
    </row>
    <row r="2517" spans="1:11">
      <c r="A2517" s="2" t="s">
        <v>12362</v>
      </c>
      <c r="B2517" s="2" t="s">
        <v>34934</v>
      </c>
      <c r="C2517" s="2" t="s">
        <v>35170</v>
      </c>
      <c r="D2517" s="2" t="s">
        <v>12365</v>
      </c>
      <c r="E2517" s="3">
        <v>68000</v>
      </c>
      <c r="K2517" s="1"/>
    </row>
    <row r="2518" spans="1:11">
      <c r="A2518" s="2" t="s">
        <v>12366</v>
      </c>
      <c r="B2518" s="2" t="s">
        <v>34934</v>
      </c>
      <c r="C2518" s="2" t="s">
        <v>35171</v>
      </c>
      <c r="D2518" s="2" t="s">
        <v>12369</v>
      </c>
      <c r="E2518" s="3">
        <v>48000</v>
      </c>
      <c r="K2518" s="1"/>
    </row>
    <row r="2519" spans="1:11">
      <c r="A2519" s="2" t="s">
        <v>12370</v>
      </c>
      <c r="B2519" s="2" t="s">
        <v>34934</v>
      </c>
      <c r="C2519" s="2" t="s">
        <v>35172</v>
      </c>
      <c r="D2519" s="2" t="s">
        <v>12373</v>
      </c>
      <c r="E2519" s="3">
        <v>36000</v>
      </c>
      <c r="K2519" s="1"/>
    </row>
    <row r="2520" spans="1:11">
      <c r="A2520" s="2" t="s">
        <v>12374</v>
      </c>
      <c r="B2520" s="2" t="s">
        <v>34934</v>
      </c>
      <c r="C2520" s="2" t="s">
        <v>35173</v>
      </c>
      <c r="D2520" s="2" t="s">
        <v>12377</v>
      </c>
      <c r="E2520" s="3">
        <v>46000</v>
      </c>
      <c r="K2520" s="1"/>
    </row>
    <row r="2521" spans="1:11">
      <c r="A2521" s="2" t="s">
        <v>12378</v>
      </c>
      <c r="B2521" s="2" t="s">
        <v>34934</v>
      </c>
      <c r="C2521" s="2" t="s">
        <v>35174</v>
      </c>
      <c r="D2521" s="2" t="s">
        <v>12381</v>
      </c>
      <c r="E2521" s="3">
        <v>54000</v>
      </c>
      <c r="K2521" s="1"/>
    </row>
    <row r="2522" spans="1:11">
      <c r="A2522" s="2" t="s">
        <v>12382</v>
      </c>
      <c r="B2522" s="2" t="s">
        <v>34934</v>
      </c>
      <c r="C2522" s="2" t="s">
        <v>35175</v>
      </c>
      <c r="D2522" s="2" t="s">
        <v>12385</v>
      </c>
      <c r="E2522" s="3">
        <v>42000</v>
      </c>
      <c r="K2522" s="1"/>
    </row>
    <row r="2523" spans="1:11">
      <c r="A2523" s="2" t="s">
        <v>12386</v>
      </c>
      <c r="B2523" s="2" t="s">
        <v>34934</v>
      </c>
      <c r="C2523" s="2" t="s">
        <v>35176</v>
      </c>
      <c r="D2523" s="2" t="s">
        <v>12389</v>
      </c>
      <c r="E2523" s="3">
        <v>50000</v>
      </c>
      <c r="K2523" s="1"/>
    </row>
    <row r="2524" spans="1:11">
      <c r="A2524" s="2" t="s">
        <v>12390</v>
      </c>
      <c r="B2524" s="2" t="s">
        <v>34934</v>
      </c>
      <c r="C2524" s="2" t="s">
        <v>33741</v>
      </c>
      <c r="D2524" s="2" t="s">
        <v>12393</v>
      </c>
      <c r="E2524" s="3">
        <v>48000</v>
      </c>
      <c r="K2524" s="1"/>
    </row>
    <row r="2525" spans="1:11">
      <c r="A2525" s="2" t="s">
        <v>12394</v>
      </c>
      <c r="B2525" s="2" t="s">
        <v>34934</v>
      </c>
      <c r="C2525" s="2" t="s">
        <v>35177</v>
      </c>
      <c r="D2525" s="2" t="s">
        <v>12397</v>
      </c>
      <c r="E2525" s="3">
        <v>66000</v>
      </c>
      <c r="K2525" s="1"/>
    </row>
    <row r="2526" spans="1:11">
      <c r="A2526" s="2" t="s">
        <v>12398</v>
      </c>
      <c r="B2526" s="2" t="s">
        <v>34934</v>
      </c>
      <c r="C2526" s="2" t="s">
        <v>35178</v>
      </c>
      <c r="D2526" s="2" t="s">
        <v>12402</v>
      </c>
      <c r="E2526" s="3">
        <v>44000</v>
      </c>
      <c r="K2526" s="1"/>
    </row>
    <row r="2527" spans="1:11">
      <c r="A2527" s="2" t="s">
        <v>12403</v>
      </c>
      <c r="B2527" s="2" t="s">
        <v>34934</v>
      </c>
      <c r="C2527" s="2" t="s">
        <v>35179</v>
      </c>
      <c r="D2527" s="2" t="s">
        <v>12406</v>
      </c>
      <c r="E2527" s="3">
        <v>34000</v>
      </c>
      <c r="K2527" s="1"/>
    </row>
    <row r="2528" spans="1:11">
      <c r="A2528" s="2" t="s">
        <v>12407</v>
      </c>
      <c r="B2528" s="2" t="s">
        <v>34934</v>
      </c>
      <c r="C2528" s="2" t="s">
        <v>35180</v>
      </c>
      <c r="D2528" s="2" t="s">
        <v>12410</v>
      </c>
      <c r="E2528" s="3">
        <v>47000</v>
      </c>
      <c r="K2528" s="1"/>
    </row>
    <row r="2529" spans="1:11">
      <c r="A2529" s="2" t="s">
        <v>12411</v>
      </c>
      <c r="B2529" s="2" t="s">
        <v>34934</v>
      </c>
      <c r="C2529" s="2" t="s">
        <v>35181</v>
      </c>
      <c r="D2529" s="2" t="s">
        <v>12414</v>
      </c>
      <c r="E2529" s="3">
        <v>40000</v>
      </c>
      <c r="K2529" s="1"/>
    </row>
    <row r="2530" spans="1:11">
      <c r="A2530" s="2" t="s">
        <v>12415</v>
      </c>
      <c r="B2530" s="2" t="s">
        <v>34934</v>
      </c>
      <c r="C2530" s="2" t="s">
        <v>35182</v>
      </c>
      <c r="D2530" s="2" t="s">
        <v>12418</v>
      </c>
      <c r="E2530" s="3">
        <v>40000</v>
      </c>
      <c r="K2530" s="1"/>
    </row>
    <row r="2531" spans="1:11">
      <c r="A2531" s="2" t="s">
        <v>12419</v>
      </c>
      <c r="B2531" s="2" t="s">
        <v>34934</v>
      </c>
      <c r="C2531" s="2" t="s">
        <v>35183</v>
      </c>
      <c r="D2531" s="2" t="s">
        <v>12422</v>
      </c>
      <c r="E2531" s="3">
        <v>25000</v>
      </c>
      <c r="K2531" s="1"/>
    </row>
    <row r="2532" spans="1:11">
      <c r="A2532" s="2" t="s">
        <v>12423</v>
      </c>
      <c r="B2532" s="2" t="s">
        <v>34934</v>
      </c>
      <c r="C2532" s="2" t="s">
        <v>35184</v>
      </c>
      <c r="D2532" s="2" t="s">
        <v>12426</v>
      </c>
      <c r="E2532" s="3">
        <v>47000</v>
      </c>
      <c r="K2532" s="1"/>
    </row>
    <row r="2533" spans="1:11">
      <c r="A2533" s="2" t="s">
        <v>12427</v>
      </c>
      <c r="B2533" s="2" t="s">
        <v>34934</v>
      </c>
      <c r="C2533" s="2" t="s">
        <v>35185</v>
      </c>
      <c r="D2533" s="2" t="s">
        <v>12430</v>
      </c>
      <c r="E2533" s="3">
        <v>50000</v>
      </c>
      <c r="K2533" s="1"/>
    </row>
    <row r="2534" spans="1:11">
      <c r="A2534" s="2" t="s">
        <v>12431</v>
      </c>
      <c r="B2534" s="2" t="s">
        <v>34934</v>
      </c>
      <c r="C2534" s="2" t="s">
        <v>35186</v>
      </c>
      <c r="D2534" s="2" t="s">
        <v>12434</v>
      </c>
      <c r="E2534" s="3">
        <v>39000</v>
      </c>
      <c r="K2534" s="1"/>
    </row>
    <row r="2535" spans="1:11">
      <c r="A2535" s="2" t="s">
        <v>12435</v>
      </c>
      <c r="B2535" s="2" t="s">
        <v>34934</v>
      </c>
      <c r="C2535" s="2" t="s">
        <v>35187</v>
      </c>
      <c r="D2535" s="2" t="s">
        <v>12438</v>
      </c>
      <c r="E2535" s="3">
        <v>32000</v>
      </c>
      <c r="K2535" s="1"/>
    </row>
    <row r="2536" spans="1:11">
      <c r="A2536" s="2" t="s">
        <v>12439</v>
      </c>
      <c r="B2536" s="2" t="s">
        <v>34934</v>
      </c>
      <c r="C2536" s="2" t="s">
        <v>35188</v>
      </c>
      <c r="D2536" s="2" t="s">
        <v>12442</v>
      </c>
      <c r="E2536" s="3">
        <v>34000</v>
      </c>
      <c r="K2536" s="1"/>
    </row>
    <row r="2537" spans="1:11">
      <c r="A2537" s="2" t="s">
        <v>12443</v>
      </c>
      <c r="B2537" s="2" t="s">
        <v>34934</v>
      </c>
      <c r="C2537" s="2" t="s">
        <v>35189</v>
      </c>
      <c r="D2537" s="2" t="s">
        <v>12446</v>
      </c>
      <c r="E2537" s="3">
        <v>34000</v>
      </c>
      <c r="K2537" s="1"/>
    </row>
    <row r="2538" spans="1:11">
      <c r="A2538" s="2" t="s">
        <v>12447</v>
      </c>
      <c r="B2538" s="2" t="s">
        <v>34934</v>
      </c>
      <c r="C2538" s="2" t="s">
        <v>35190</v>
      </c>
      <c r="D2538" s="2" t="s">
        <v>12450</v>
      </c>
      <c r="E2538" s="3">
        <v>38000</v>
      </c>
      <c r="K2538" s="1"/>
    </row>
    <row r="2539" spans="1:11">
      <c r="A2539" s="2" t="s">
        <v>12451</v>
      </c>
      <c r="B2539" s="2" t="s">
        <v>34934</v>
      </c>
      <c r="C2539" s="2" t="s">
        <v>35191</v>
      </c>
      <c r="D2539" s="2" t="s">
        <v>12454</v>
      </c>
      <c r="E2539" s="3">
        <v>36000</v>
      </c>
      <c r="K2539" s="1"/>
    </row>
    <row r="2540" spans="1:11">
      <c r="A2540" s="2" t="s">
        <v>12455</v>
      </c>
      <c r="B2540" s="2" t="s">
        <v>34934</v>
      </c>
      <c r="C2540" s="2" t="s">
        <v>35192</v>
      </c>
      <c r="D2540" s="2" t="s">
        <v>12459</v>
      </c>
      <c r="E2540" s="3">
        <v>36000</v>
      </c>
      <c r="K2540" s="1"/>
    </row>
    <row r="2541" spans="1:11">
      <c r="A2541" s="2" t="s">
        <v>12460</v>
      </c>
      <c r="B2541" s="2" t="s">
        <v>34934</v>
      </c>
      <c r="C2541" s="2" t="s">
        <v>35193</v>
      </c>
      <c r="D2541" s="2" t="s">
        <v>12464</v>
      </c>
      <c r="E2541" s="3">
        <v>41000</v>
      </c>
      <c r="K2541" s="1"/>
    </row>
    <row r="2542" spans="1:11">
      <c r="A2542" s="2" t="s">
        <v>12465</v>
      </c>
      <c r="B2542" s="2" t="s">
        <v>34934</v>
      </c>
      <c r="C2542" s="2" t="s">
        <v>35194</v>
      </c>
      <c r="D2542" s="2" t="s">
        <v>12468</v>
      </c>
      <c r="E2542" s="3">
        <v>35000</v>
      </c>
      <c r="K2542" s="1"/>
    </row>
    <row r="2543" spans="1:11">
      <c r="A2543" s="2" t="s">
        <v>12469</v>
      </c>
      <c r="B2543" s="2" t="s">
        <v>34934</v>
      </c>
      <c r="C2543" s="2" t="s">
        <v>35195</v>
      </c>
      <c r="D2543" s="2" t="s">
        <v>12473</v>
      </c>
      <c r="E2543" s="3">
        <v>35000</v>
      </c>
      <c r="K2543" s="1"/>
    </row>
    <row r="2544" spans="1:11">
      <c r="A2544" s="2" t="s">
        <v>12474</v>
      </c>
      <c r="B2544" s="2" t="s">
        <v>34934</v>
      </c>
      <c r="C2544" s="2" t="s">
        <v>35196</v>
      </c>
      <c r="D2544" s="2" t="s">
        <v>12477</v>
      </c>
      <c r="E2544" s="3">
        <v>38000</v>
      </c>
      <c r="K2544" s="1"/>
    </row>
    <row r="2545" spans="1:11">
      <c r="A2545" s="2" t="s">
        <v>12478</v>
      </c>
      <c r="B2545" s="2" t="s">
        <v>34934</v>
      </c>
      <c r="C2545" s="2" t="s">
        <v>35197</v>
      </c>
      <c r="D2545" s="2" t="s">
        <v>12481</v>
      </c>
      <c r="E2545" s="3">
        <v>36000</v>
      </c>
      <c r="K2545" s="1"/>
    </row>
    <row r="2546" spans="1:11">
      <c r="A2546" s="2" t="s">
        <v>12482</v>
      </c>
      <c r="B2546" s="2" t="s">
        <v>34934</v>
      </c>
      <c r="C2546" s="2" t="s">
        <v>35198</v>
      </c>
      <c r="D2546" s="2" t="s">
        <v>12486</v>
      </c>
      <c r="E2546" s="3">
        <v>36000</v>
      </c>
      <c r="K2546" s="1"/>
    </row>
    <row r="2547" spans="1:11">
      <c r="A2547" s="2" t="s">
        <v>12487</v>
      </c>
      <c r="B2547" s="2" t="s">
        <v>34934</v>
      </c>
      <c r="C2547" s="2" t="s">
        <v>35199</v>
      </c>
      <c r="D2547" s="2" t="s">
        <v>12491</v>
      </c>
      <c r="E2547" s="3">
        <v>38000</v>
      </c>
      <c r="K2547" s="1"/>
    </row>
    <row r="2548" spans="1:11">
      <c r="A2548" s="2" t="s">
        <v>12492</v>
      </c>
      <c r="B2548" s="2" t="s">
        <v>34934</v>
      </c>
      <c r="C2548" s="2" t="s">
        <v>35200</v>
      </c>
      <c r="D2548" s="2" t="s">
        <v>12495</v>
      </c>
      <c r="E2548" s="3">
        <v>38000</v>
      </c>
      <c r="K2548" s="1"/>
    </row>
    <row r="2549" spans="1:11">
      <c r="A2549" s="2" t="s">
        <v>12496</v>
      </c>
      <c r="B2549" s="2" t="s">
        <v>34934</v>
      </c>
      <c r="C2549" s="2" t="s">
        <v>35201</v>
      </c>
      <c r="D2549" s="2" t="s">
        <v>12499</v>
      </c>
      <c r="E2549" s="3">
        <v>46000</v>
      </c>
      <c r="K2549" s="1"/>
    </row>
    <row r="2550" spans="1:11">
      <c r="A2550" s="2" t="s">
        <v>12500</v>
      </c>
      <c r="B2550" s="2" t="s">
        <v>34934</v>
      </c>
      <c r="C2550" s="2" t="s">
        <v>35202</v>
      </c>
      <c r="D2550" s="2" t="s">
        <v>12503</v>
      </c>
      <c r="E2550" s="3">
        <v>48000</v>
      </c>
      <c r="K2550" s="1"/>
    </row>
    <row r="2551" spans="1:11">
      <c r="A2551" s="2" t="s">
        <v>12504</v>
      </c>
      <c r="B2551" s="2" t="s">
        <v>34934</v>
      </c>
      <c r="C2551" s="2" t="s">
        <v>35203</v>
      </c>
      <c r="D2551" s="2" t="s">
        <v>12507</v>
      </c>
      <c r="E2551" s="3">
        <v>46000</v>
      </c>
      <c r="K2551" s="1"/>
    </row>
    <row r="2552" spans="1:11">
      <c r="A2552" s="2" t="s">
        <v>12508</v>
      </c>
      <c r="B2552" s="2" t="s">
        <v>34934</v>
      </c>
      <c r="C2552" s="2" t="s">
        <v>35204</v>
      </c>
      <c r="D2552" s="2" t="s">
        <v>12511</v>
      </c>
      <c r="E2552" s="3">
        <v>36000</v>
      </c>
      <c r="K2552" s="1"/>
    </row>
    <row r="2553" spans="1:11">
      <c r="A2553" s="2" t="s">
        <v>12512</v>
      </c>
      <c r="B2553" s="2" t="s">
        <v>34934</v>
      </c>
      <c r="C2553" s="2" t="s">
        <v>35205</v>
      </c>
      <c r="D2553" s="2" t="s">
        <v>12515</v>
      </c>
      <c r="E2553" s="3">
        <v>34000</v>
      </c>
      <c r="K2553" s="1"/>
    </row>
    <row r="2554" spans="1:11">
      <c r="A2554" s="2" t="s">
        <v>12516</v>
      </c>
      <c r="B2554" s="2" t="s">
        <v>34934</v>
      </c>
      <c r="C2554" s="2" t="s">
        <v>35206</v>
      </c>
      <c r="D2554" s="2" t="s">
        <v>12519</v>
      </c>
      <c r="E2554" s="3">
        <v>51000</v>
      </c>
      <c r="K2554" s="1"/>
    </row>
    <row r="2555" spans="1:11">
      <c r="A2555" s="2" t="s">
        <v>12520</v>
      </c>
      <c r="B2555" s="2" t="s">
        <v>34934</v>
      </c>
      <c r="C2555" s="2" t="s">
        <v>35207</v>
      </c>
      <c r="D2555" s="2" t="s">
        <v>12523</v>
      </c>
      <c r="E2555" s="3">
        <v>47000</v>
      </c>
      <c r="K2555" s="1"/>
    </row>
    <row r="2556" spans="1:11">
      <c r="A2556" s="2" t="s">
        <v>12524</v>
      </c>
      <c r="B2556" s="2" t="s">
        <v>34934</v>
      </c>
      <c r="C2556" s="2" t="s">
        <v>35208</v>
      </c>
      <c r="D2556" s="2" t="s">
        <v>12527</v>
      </c>
      <c r="E2556" s="3">
        <v>35000</v>
      </c>
      <c r="K2556" s="1"/>
    </row>
    <row r="2557" spans="1:11">
      <c r="A2557" s="2" t="s">
        <v>12528</v>
      </c>
      <c r="B2557" s="2" t="s">
        <v>34934</v>
      </c>
      <c r="C2557" s="2" t="s">
        <v>35209</v>
      </c>
      <c r="D2557" s="2" t="s">
        <v>12531</v>
      </c>
      <c r="E2557" s="3">
        <v>32000</v>
      </c>
      <c r="K2557" s="1"/>
    </row>
    <row r="2558" spans="1:11">
      <c r="A2558" s="2" t="s">
        <v>12532</v>
      </c>
      <c r="B2558" s="2" t="s">
        <v>34934</v>
      </c>
      <c r="C2558" s="2" t="s">
        <v>35210</v>
      </c>
      <c r="D2558" s="2" t="s">
        <v>12535</v>
      </c>
      <c r="E2558" s="3">
        <v>57000</v>
      </c>
      <c r="K2558" s="1"/>
    </row>
    <row r="2559" spans="1:11">
      <c r="A2559" s="2" t="s">
        <v>12536</v>
      </c>
      <c r="B2559" s="2" t="s">
        <v>34934</v>
      </c>
      <c r="C2559" s="2" t="s">
        <v>35211</v>
      </c>
      <c r="D2559" s="2" t="s">
        <v>12539</v>
      </c>
      <c r="E2559" s="3">
        <v>43000</v>
      </c>
      <c r="K2559" s="1"/>
    </row>
    <row r="2560" spans="1:11">
      <c r="A2560" s="2" t="s">
        <v>12540</v>
      </c>
      <c r="B2560" s="2" t="s">
        <v>34934</v>
      </c>
      <c r="C2560" s="2" t="s">
        <v>35212</v>
      </c>
      <c r="D2560" s="2" t="s">
        <v>12543</v>
      </c>
      <c r="E2560" s="3">
        <v>34000</v>
      </c>
      <c r="K2560" s="1"/>
    </row>
    <row r="2561" spans="1:11">
      <c r="A2561" s="2" t="s">
        <v>12544</v>
      </c>
      <c r="B2561" s="2" t="s">
        <v>34934</v>
      </c>
      <c r="C2561" s="2" t="s">
        <v>35213</v>
      </c>
      <c r="D2561" s="2" t="s">
        <v>12547</v>
      </c>
      <c r="E2561" s="3">
        <v>39000</v>
      </c>
      <c r="K2561" s="1"/>
    </row>
    <row r="2562" spans="1:11">
      <c r="A2562" s="2" t="s">
        <v>12548</v>
      </c>
      <c r="B2562" s="2" t="s">
        <v>34934</v>
      </c>
      <c r="C2562" s="2" t="s">
        <v>35214</v>
      </c>
      <c r="D2562" s="2" t="s">
        <v>12551</v>
      </c>
      <c r="E2562" s="3">
        <v>35000</v>
      </c>
      <c r="K2562" s="1"/>
    </row>
    <row r="2563" spans="1:11">
      <c r="A2563" s="2" t="s">
        <v>12552</v>
      </c>
      <c r="B2563" s="2" t="s">
        <v>34934</v>
      </c>
      <c r="C2563" s="2" t="s">
        <v>35215</v>
      </c>
      <c r="D2563" s="2" t="s">
        <v>12555</v>
      </c>
      <c r="E2563" s="3">
        <v>44000</v>
      </c>
      <c r="K2563" s="1"/>
    </row>
    <row r="2564" spans="1:11">
      <c r="A2564" s="2" t="s">
        <v>12556</v>
      </c>
      <c r="B2564" s="2" t="s">
        <v>34934</v>
      </c>
      <c r="C2564" s="2" t="s">
        <v>35216</v>
      </c>
      <c r="D2564" s="2" t="s">
        <v>12559</v>
      </c>
      <c r="E2564" s="3">
        <v>50000</v>
      </c>
      <c r="K2564" s="1"/>
    </row>
    <row r="2565" spans="1:11">
      <c r="A2565" s="2" t="s">
        <v>12560</v>
      </c>
      <c r="B2565" s="2" t="s">
        <v>34934</v>
      </c>
      <c r="C2565" s="2" t="s">
        <v>35217</v>
      </c>
      <c r="D2565" s="2" t="s">
        <v>12563</v>
      </c>
      <c r="E2565" s="3">
        <v>40000</v>
      </c>
      <c r="K2565" s="1"/>
    </row>
    <row r="2566" spans="1:11">
      <c r="A2566" s="2" t="s">
        <v>12564</v>
      </c>
      <c r="B2566" s="2" t="s">
        <v>34934</v>
      </c>
      <c r="C2566" s="2" t="s">
        <v>35218</v>
      </c>
      <c r="D2566" s="2" t="s">
        <v>12567</v>
      </c>
      <c r="E2566" s="3">
        <v>60000</v>
      </c>
      <c r="K2566" s="1"/>
    </row>
    <row r="2567" spans="1:11">
      <c r="A2567" s="2" t="s">
        <v>12568</v>
      </c>
      <c r="B2567" s="2" t="s">
        <v>34934</v>
      </c>
      <c r="C2567" s="2" t="s">
        <v>35219</v>
      </c>
      <c r="D2567" s="2" t="s">
        <v>12571</v>
      </c>
      <c r="E2567" s="3">
        <v>48000</v>
      </c>
      <c r="K2567" s="1"/>
    </row>
    <row r="2568" spans="1:11">
      <c r="A2568" s="2" t="s">
        <v>12572</v>
      </c>
      <c r="B2568" s="2" t="s">
        <v>34934</v>
      </c>
      <c r="C2568" s="2" t="s">
        <v>35220</v>
      </c>
      <c r="D2568" s="2" t="s">
        <v>12576</v>
      </c>
      <c r="E2568" s="3">
        <v>54000</v>
      </c>
      <c r="K2568" s="1"/>
    </row>
    <row r="2569" spans="1:11">
      <c r="A2569" s="2" t="s">
        <v>12577</v>
      </c>
      <c r="B2569" s="2" t="s">
        <v>34934</v>
      </c>
      <c r="C2569" s="2" t="s">
        <v>35221</v>
      </c>
      <c r="D2569" s="2" t="s">
        <v>12580</v>
      </c>
      <c r="E2569" s="3">
        <v>46000</v>
      </c>
      <c r="K2569" s="1"/>
    </row>
    <row r="2570" spans="1:11">
      <c r="A2570" s="2" t="s">
        <v>12581</v>
      </c>
      <c r="B2570" s="2" t="s">
        <v>34934</v>
      </c>
      <c r="C2570" s="2" t="s">
        <v>35222</v>
      </c>
      <c r="D2570" s="2" t="s">
        <v>12584</v>
      </c>
      <c r="E2570" s="3">
        <v>41000</v>
      </c>
      <c r="K2570" s="1"/>
    </row>
    <row r="2571" spans="1:11">
      <c r="A2571" s="2" t="s">
        <v>12585</v>
      </c>
      <c r="B2571" s="2" t="s">
        <v>34934</v>
      </c>
      <c r="C2571" s="2" t="s">
        <v>35223</v>
      </c>
      <c r="D2571" s="2" t="s">
        <v>12588</v>
      </c>
      <c r="E2571" s="3">
        <v>48000</v>
      </c>
      <c r="K2571" s="1"/>
    </row>
    <row r="2572" spans="1:11">
      <c r="A2572" s="2" t="s">
        <v>12589</v>
      </c>
      <c r="B2572" s="2" t="s">
        <v>34934</v>
      </c>
      <c r="C2572" s="2" t="s">
        <v>35224</v>
      </c>
      <c r="D2572" s="2" t="s">
        <v>12592</v>
      </c>
      <c r="E2572" s="3">
        <v>42000</v>
      </c>
      <c r="K2572" s="1"/>
    </row>
    <row r="2573" spans="1:11">
      <c r="A2573" s="2" t="s">
        <v>12593</v>
      </c>
      <c r="B2573" s="2" t="s">
        <v>34934</v>
      </c>
      <c r="C2573" s="2" t="s">
        <v>35225</v>
      </c>
      <c r="D2573" s="2" t="s">
        <v>12596</v>
      </c>
      <c r="E2573" s="3">
        <v>40000</v>
      </c>
      <c r="K2573" s="1"/>
    </row>
    <row r="2574" spans="1:11">
      <c r="A2574" s="2" t="s">
        <v>12597</v>
      </c>
      <c r="B2574" s="2" t="s">
        <v>34934</v>
      </c>
      <c r="C2574" s="2" t="s">
        <v>35226</v>
      </c>
      <c r="D2574" s="2" t="s">
        <v>12600</v>
      </c>
      <c r="E2574" s="3">
        <v>35000</v>
      </c>
      <c r="K2574" s="1"/>
    </row>
    <row r="2575" spans="1:11">
      <c r="A2575" s="2" t="s">
        <v>12601</v>
      </c>
      <c r="B2575" s="2" t="s">
        <v>34934</v>
      </c>
      <c r="C2575" s="2" t="s">
        <v>33794</v>
      </c>
      <c r="D2575" s="2" t="s">
        <v>12604</v>
      </c>
      <c r="E2575" s="3">
        <v>38000</v>
      </c>
      <c r="K2575" s="1"/>
    </row>
    <row r="2576" spans="1:11">
      <c r="A2576" s="2" t="s">
        <v>12605</v>
      </c>
      <c r="B2576" s="2" t="s">
        <v>34934</v>
      </c>
      <c r="C2576" s="2" t="s">
        <v>35227</v>
      </c>
      <c r="D2576" s="2" t="s">
        <v>12608</v>
      </c>
      <c r="E2576" s="3">
        <v>41000</v>
      </c>
      <c r="K2576" s="1"/>
    </row>
    <row r="2577" spans="1:11">
      <c r="A2577" s="2" t="s">
        <v>12609</v>
      </c>
      <c r="B2577" s="2" t="s">
        <v>34934</v>
      </c>
      <c r="C2577" s="2" t="s">
        <v>35228</v>
      </c>
      <c r="D2577" s="2" t="s">
        <v>12612</v>
      </c>
      <c r="E2577" s="3">
        <v>33000</v>
      </c>
      <c r="K2577" s="1"/>
    </row>
    <row r="2578" spans="1:11">
      <c r="A2578" s="2" t="s">
        <v>12613</v>
      </c>
      <c r="B2578" s="2" t="s">
        <v>34934</v>
      </c>
      <c r="C2578" s="2" t="s">
        <v>35229</v>
      </c>
      <c r="D2578" s="2" t="s">
        <v>12616</v>
      </c>
      <c r="E2578" s="3">
        <v>36000</v>
      </c>
      <c r="K2578" s="1"/>
    </row>
    <row r="2579" spans="1:11">
      <c r="A2579" s="2" t="s">
        <v>12617</v>
      </c>
      <c r="B2579" s="2" t="s">
        <v>34934</v>
      </c>
      <c r="C2579" s="2" t="s">
        <v>35230</v>
      </c>
      <c r="D2579" s="2" t="s">
        <v>12620</v>
      </c>
      <c r="E2579" s="3">
        <v>42000</v>
      </c>
      <c r="K2579" s="1"/>
    </row>
    <row r="2580" spans="1:11">
      <c r="A2580" s="2" t="s">
        <v>12621</v>
      </c>
      <c r="B2580" s="2" t="s">
        <v>34934</v>
      </c>
      <c r="C2580" s="2" t="s">
        <v>35231</v>
      </c>
      <c r="D2580" s="2" t="s">
        <v>12624</v>
      </c>
      <c r="E2580" s="3">
        <v>42000</v>
      </c>
      <c r="K2580" s="1"/>
    </row>
    <row r="2581" spans="1:11">
      <c r="A2581" s="2" t="s">
        <v>12625</v>
      </c>
      <c r="B2581" s="2" t="s">
        <v>34934</v>
      </c>
      <c r="C2581" s="2" t="s">
        <v>33800</v>
      </c>
      <c r="D2581" s="2" t="s">
        <v>12628</v>
      </c>
      <c r="E2581" s="3">
        <v>34000</v>
      </c>
      <c r="K2581" s="1"/>
    </row>
    <row r="2582" spans="1:11">
      <c r="A2582" s="2" t="s">
        <v>12629</v>
      </c>
      <c r="B2582" s="2" t="s">
        <v>34934</v>
      </c>
      <c r="C2582" s="2" t="s">
        <v>35232</v>
      </c>
      <c r="D2582" s="2" t="s">
        <v>12632</v>
      </c>
      <c r="E2582" s="3">
        <v>31000</v>
      </c>
      <c r="K2582" s="1"/>
    </row>
    <row r="2583" spans="1:11">
      <c r="A2583" s="2" t="s">
        <v>12633</v>
      </c>
      <c r="B2583" s="2" t="s">
        <v>34934</v>
      </c>
      <c r="C2583" s="2" t="s">
        <v>35233</v>
      </c>
      <c r="D2583" s="2" t="s">
        <v>12636</v>
      </c>
      <c r="E2583" s="3">
        <v>48000</v>
      </c>
      <c r="K2583" s="1"/>
    </row>
    <row r="2584" spans="1:11">
      <c r="A2584" s="2" t="s">
        <v>12637</v>
      </c>
      <c r="B2584" s="2" t="s">
        <v>34934</v>
      </c>
      <c r="C2584" s="2" t="s">
        <v>35234</v>
      </c>
      <c r="D2584" s="2" t="s">
        <v>12640</v>
      </c>
      <c r="E2584" s="3">
        <v>40000</v>
      </c>
      <c r="K2584" s="1"/>
    </row>
    <row r="2585" spans="1:11">
      <c r="A2585" s="2" t="s">
        <v>12641</v>
      </c>
      <c r="B2585" s="2" t="s">
        <v>34934</v>
      </c>
      <c r="C2585" s="2" t="s">
        <v>35235</v>
      </c>
      <c r="D2585" s="2" t="s">
        <v>12644</v>
      </c>
      <c r="E2585" s="3">
        <v>48000</v>
      </c>
      <c r="K2585" s="1"/>
    </row>
    <row r="2586" spans="1:11">
      <c r="A2586" s="2" t="s">
        <v>12645</v>
      </c>
      <c r="B2586" s="2" t="s">
        <v>34934</v>
      </c>
      <c r="C2586" s="2" t="s">
        <v>35236</v>
      </c>
      <c r="D2586" s="2" t="s">
        <v>12648</v>
      </c>
      <c r="E2586" s="3">
        <v>44000</v>
      </c>
      <c r="K2586" s="1"/>
    </row>
    <row r="2587" spans="1:11">
      <c r="A2587" s="2" t="s">
        <v>12649</v>
      </c>
      <c r="B2587" s="2" t="s">
        <v>34934</v>
      </c>
      <c r="C2587" s="2" t="s">
        <v>35236</v>
      </c>
      <c r="D2587" s="2" t="s">
        <v>12651</v>
      </c>
      <c r="E2587" s="3">
        <v>47000</v>
      </c>
      <c r="K2587" s="1"/>
    </row>
    <row r="2588" spans="1:11">
      <c r="A2588" s="2" t="s">
        <v>12652</v>
      </c>
      <c r="B2588" s="2" t="s">
        <v>34934</v>
      </c>
      <c r="C2588" s="2" t="s">
        <v>35237</v>
      </c>
      <c r="D2588" s="2" t="s">
        <v>12655</v>
      </c>
      <c r="E2588" s="3">
        <v>65000</v>
      </c>
      <c r="K2588" s="1"/>
    </row>
    <row r="2589" spans="1:11">
      <c r="A2589" s="2" t="s">
        <v>12656</v>
      </c>
      <c r="B2589" s="2" t="s">
        <v>34934</v>
      </c>
      <c r="C2589" s="2" t="s">
        <v>35238</v>
      </c>
      <c r="D2589" s="2" t="s">
        <v>12659</v>
      </c>
      <c r="E2589" s="3">
        <v>40000</v>
      </c>
      <c r="K2589" s="1"/>
    </row>
    <row r="2590" spans="1:11">
      <c r="A2590" s="2" t="s">
        <v>12660</v>
      </c>
      <c r="B2590" s="2" t="s">
        <v>34934</v>
      </c>
      <c r="C2590" s="2" t="s">
        <v>35239</v>
      </c>
      <c r="D2590" s="2" t="s">
        <v>12663</v>
      </c>
      <c r="E2590" s="3">
        <v>52000</v>
      </c>
      <c r="K2590" s="1"/>
    </row>
    <row r="2591" spans="1:11">
      <c r="A2591" s="2" t="s">
        <v>12664</v>
      </c>
      <c r="B2591" s="2" t="s">
        <v>34934</v>
      </c>
      <c r="C2591" s="2" t="s">
        <v>35240</v>
      </c>
      <c r="D2591" s="2" t="s">
        <v>12667</v>
      </c>
      <c r="E2591" s="3">
        <v>48000</v>
      </c>
      <c r="K2591" s="1"/>
    </row>
    <row r="2592" spans="1:11">
      <c r="A2592" s="2" t="s">
        <v>12668</v>
      </c>
      <c r="B2592" s="2" t="s">
        <v>34934</v>
      </c>
      <c r="C2592" s="2" t="s">
        <v>35241</v>
      </c>
      <c r="D2592" s="2" t="s">
        <v>12671</v>
      </c>
      <c r="E2592" s="3">
        <v>48000</v>
      </c>
      <c r="K2592" s="1"/>
    </row>
    <row r="2593" spans="1:11">
      <c r="A2593" s="2" t="s">
        <v>12672</v>
      </c>
      <c r="B2593" s="2" t="s">
        <v>34934</v>
      </c>
      <c r="C2593" s="2" t="s">
        <v>35242</v>
      </c>
      <c r="D2593" s="2" t="s">
        <v>12675</v>
      </c>
      <c r="E2593" s="3">
        <v>50000</v>
      </c>
      <c r="K2593" s="1"/>
    </row>
    <row r="2594" spans="1:11">
      <c r="A2594" s="2" t="s">
        <v>12676</v>
      </c>
      <c r="B2594" s="2" t="s">
        <v>34934</v>
      </c>
      <c r="C2594" s="2" t="s">
        <v>35238</v>
      </c>
      <c r="D2594" s="2" t="s">
        <v>12678</v>
      </c>
      <c r="E2594" s="3">
        <v>42000</v>
      </c>
      <c r="K2594" s="1"/>
    </row>
    <row r="2595" spans="1:11">
      <c r="A2595" s="2" t="s">
        <v>12679</v>
      </c>
      <c r="B2595" s="2" t="s">
        <v>34934</v>
      </c>
      <c r="C2595" s="2" t="s">
        <v>35243</v>
      </c>
      <c r="D2595" s="2" t="s">
        <v>12682</v>
      </c>
      <c r="E2595" s="3">
        <v>34000</v>
      </c>
      <c r="K2595" s="1"/>
    </row>
    <row r="2596" spans="1:11">
      <c r="A2596" s="2" t="s">
        <v>12683</v>
      </c>
      <c r="B2596" s="2" t="s">
        <v>34934</v>
      </c>
      <c r="C2596" s="2" t="s">
        <v>35244</v>
      </c>
      <c r="D2596" s="2" t="s">
        <v>12686</v>
      </c>
      <c r="E2596" s="3">
        <v>43000</v>
      </c>
      <c r="K2596" s="1"/>
    </row>
    <row r="2597" spans="1:11">
      <c r="A2597" s="2" t="s">
        <v>12687</v>
      </c>
      <c r="B2597" s="2" t="s">
        <v>34934</v>
      </c>
      <c r="C2597" s="2" t="s">
        <v>35245</v>
      </c>
      <c r="D2597" s="2" t="s">
        <v>12690</v>
      </c>
      <c r="E2597" s="3">
        <v>44000</v>
      </c>
      <c r="K2597" s="1"/>
    </row>
    <row r="2598" spans="1:11">
      <c r="A2598" s="2" t="s">
        <v>12691</v>
      </c>
      <c r="B2598" s="2" t="s">
        <v>34934</v>
      </c>
      <c r="C2598" s="2" t="s">
        <v>35246</v>
      </c>
      <c r="D2598" s="2" t="s">
        <v>12694</v>
      </c>
      <c r="E2598" s="3">
        <v>42000</v>
      </c>
      <c r="K2598" s="1"/>
    </row>
    <row r="2599" spans="1:11">
      <c r="A2599" s="2" t="s">
        <v>12695</v>
      </c>
      <c r="B2599" s="2" t="s">
        <v>34934</v>
      </c>
      <c r="C2599" s="2" t="s">
        <v>35247</v>
      </c>
      <c r="D2599" s="2" t="s">
        <v>12698</v>
      </c>
      <c r="E2599" s="3">
        <v>66000</v>
      </c>
      <c r="K2599" s="1"/>
    </row>
    <row r="2600" spans="1:11">
      <c r="A2600" s="2" t="s">
        <v>12699</v>
      </c>
      <c r="B2600" s="2" t="s">
        <v>34934</v>
      </c>
      <c r="C2600" s="2" t="s">
        <v>35248</v>
      </c>
      <c r="D2600" s="2" t="s">
        <v>12702</v>
      </c>
      <c r="E2600" s="3">
        <v>38000</v>
      </c>
      <c r="K2600" s="1"/>
    </row>
    <row r="2601" spans="1:11">
      <c r="A2601" s="2" t="s">
        <v>12703</v>
      </c>
      <c r="B2601" s="2" t="s">
        <v>34934</v>
      </c>
      <c r="C2601" s="2" t="s">
        <v>35249</v>
      </c>
      <c r="D2601" s="2" t="s">
        <v>12706</v>
      </c>
      <c r="E2601" s="3">
        <v>41000</v>
      </c>
      <c r="K2601" s="1"/>
    </row>
    <row r="2602" spans="1:11">
      <c r="A2602" s="2" t="s">
        <v>12707</v>
      </c>
      <c r="B2602" s="2" t="s">
        <v>34934</v>
      </c>
      <c r="C2602" s="2" t="s">
        <v>35250</v>
      </c>
      <c r="D2602" s="2" t="s">
        <v>12710</v>
      </c>
      <c r="E2602" s="3">
        <v>50000</v>
      </c>
      <c r="K2602" s="1"/>
    </row>
    <row r="2603" spans="1:11">
      <c r="A2603" s="2" t="s">
        <v>12711</v>
      </c>
      <c r="B2603" s="2" t="s">
        <v>34934</v>
      </c>
      <c r="C2603" s="2" t="s">
        <v>35251</v>
      </c>
      <c r="D2603" s="2" t="s">
        <v>12714</v>
      </c>
      <c r="E2603" s="3">
        <v>46000</v>
      </c>
      <c r="K2603" s="1"/>
    </row>
    <row r="2604" spans="1:11">
      <c r="A2604" s="2" t="s">
        <v>12715</v>
      </c>
      <c r="B2604" s="2" t="s">
        <v>34934</v>
      </c>
      <c r="C2604" s="2" t="s">
        <v>35252</v>
      </c>
      <c r="D2604" s="2" t="s">
        <v>12718</v>
      </c>
      <c r="E2604" s="3">
        <v>38000</v>
      </c>
      <c r="K2604" s="1"/>
    </row>
    <row r="2605" spans="1:11">
      <c r="A2605" s="2" t="s">
        <v>12719</v>
      </c>
      <c r="B2605" s="2" t="s">
        <v>34934</v>
      </c>
      <c r="C2605" s="2" t="s">
        <v>35253</v>
      </c>
      <c r="D2605" s="2" t="s">
        <v>12722</v>
      </c>
      <c r="E2605" s="3">
        <v>30000</v>
      </c>
      <c r="K2605" s="1"/>
    </row>
    <row r="2606" spans="1:11">
      <c r="A2606" s="2" t="s">
        <v>12723</v>
      </c>
      <c r="B2606" s="2" t="s">
        <v>34934</v>
      </c>
      <c r="C2606" s="2" t="s">
        <v>35254</v>
      </c>
      <c r="D2606" s="2" t="s">
        <v>12726</v>
      </c>
      <c r="E2606" s="3">
        <v>32000</v>
      </c>
      <c r="K2606" s="1"/>
    </row>
    <row r="2607" spans="1:11">
      <c r="A2607" s="2" t="s">
        <v>12727</v>
      </c>
      <c r="B2607" s="2" t="s">
        <v>34934</v>
      </c>
      <c r="C2607" s="2" t="s">
        <v>35255</v>
      </c>
      <c r="D2607" s="2" t="s">
        <v>12730</v>
      </c>
      <c r="E2607" s="3">
        <v>39000</v>
      </c>
      <c r="K2607" s="1"/>
    </row>
    <row r="2608" spans="1:11">
      <c r="A2608" s="2" t="s">
        <v>12731</v>
      </c>
      <c r="B2608" s="2" t="s">
        <v>34934</v>
      </c>
      <c r="C2608" s="2" t="s">
        <v>35256</v>
      </c>
      <c r="D2608" s="2" t="s">
        <v>12735</v>
      </c>
      <c r="E2608" s="3">
        <v>34000</v>
      </c>
      <c r="K2608" s="1"/>
    </row>
    <row r="2609" spans="1:11">
      <c r="A2609" s="2" t="s">
        <v>12736</v>
      </c>
      <c r="B2609" s="2" t="s">
        <v>34934</v>
      </c>
      <c r="C2609" s="2" t="s">
        <v>35257</v>
      </c>
      <c r="D2609" s="2" t="s">
        <v>12740</v>
      </c>
      <c r="E2609" s="3">
        <v>36000</v>
      </c>
      <c r="K2609" s="1"/>
    </row>
    <row r="2610" spans="1:11">
      <c r="A2610" s="2" t="s">
        <v>12741</v>
      </c>
      <c r="B2610" s="2" t="s">
        <v>34934</v>
      </c>
      <c r="C2610" s="2" t="s">
        <v>35258</v>
      </c>
      <c r="D2610" s="2" t="s">
        <v>12744</v>
      </c>
      <c r="E2610" s="3">
        <v>39000</v>
      </c>
      <c r="K2610" s="1"/>
    </row>
    <row r="2611" spans="1:11">
      <c r="A2611" s="2" t="s">
        <v>12745</v>
      </c>
      <c r="B2611" s="2" t="s">
        <v>34934</v>
      </c>
      <c r="C2611" s="2" t="s">
        <v>35259</v>
      </c>
      <c r="D2611" s="2" t="s">
        <v>12748</v>
      </c>
      <c r="E2611" s="3">
        <v>44000</v>
      </c>
      <c r="K2611" s="1"/>
    </row>
    <row r="2612" spans="1:11">
      <c r="A2612" s="2" t="s">
        <v>12749</v>
      </c>
      <c r="B2612" s="2" t="s">
        <v>34934</v>
      </c>
      <c r="C2612" s="2" t="s">
        <v>35260</v>
      </c>
      <c r="D2612" s="2" t="s">
        <v>12753</v>
      </c>
      <c r="E2612" s="3">
        <v>44000</v>
      </c>
      <c r="K2612" s="1"/>
    </row>
    <row r="2613" spans="1:11">
      <c r="A2613" s="2" t="s">
        <v>12754</v>
      </c>
      <c r="B2613" s="2" t="s">
        <v>34934</v>
      </c>
      <c r="C2613" s="2" t="s">
        <v>35261</v>
      </c>
      <c r="D2613" s="2" t="s">
        <v>12757</v>
      </c>
      <c r="E2613" s="3">
        <v>44000</v>
      </c>
      <c r="K2613" s="1"/>
    </row>
    <row r="2614" spans="1:11">
      <c r="A2614" s="2" t="s">
        <v>12758</v>
      </c>
      <c r="B2614" s="2" t="s">
        <v>34934</v>
      </c>
      <c r="C2614" s="2" t="s">
        <v>35262</v>
      </c>
      <c r="D2614" s="2" t="s">
        <v>12761</v>
      </c>
      <c r="E2614" s="3">
        <v>44000</v>
      </c>
      <c r="K2614" s="1"/>
    </row>
    <row r="2615" spans="1:11">
      <c r="A2615" s="2" t="s">
        <v>12762</v>
      </c>
      <c r="B2615" s="2" t="s">
        <v>34934</v>
      </c>
      <c r="C2615" s="2" t="s">
        <v>35263</v>
      </c>
      <c r="D2615" s="2" t="s">
        <v>12765</v>
      </c>
      <c r="E2615" s="3">
        <v>38000</v>
      </c>
      <c r="K2615" s="1"/>
    </row>
    <row r="2616" spans="1:11">
      <c r="A2616" s="2" t="s">
        <v>12766</v>
      </c>
      <c r="B2616" s="2" t="s">
        <v>34934</v>
      </c>
      <c r="C2616" s="2" t="s">
        <v>35264</v>
      </c>
      <c r="D2616" s="2" t="s">
        <v>12769</v>
      </c>
      <c r="E2616" s="3">
        <v>45000</v>
      </c>
      <c r="K2616" s="1"/>
    </row>
    <row r="2617" spans="1:11">
      <c r="A2617" s="2" t="s">
        <v>12770</v>
      </c>
      <c r="B2617" s="2" t="s">
        <v>34934</v>
      </c>
      <c r="C2617" s="2" t="s">
        <v>35265</v>
      </c>
      <c r="D2617" s="2" t="s">
        <v>12773</v>
      </c>
      <c r="E2617" s="3">
        <v>39000</v>
      </c>
      <c r="K2617" s="1"/>
    </row>
    <row r="2618" spans="1:11">
      <c r="A2618" s="2" t="s">
        <v>12774</v>
      </c>
      <c r="B2618" s="2" t="s">
        <v>34934</v>
      </c>
      <c r="C2618" s="2" t="s">
        <v>35266</v>
      </c>
      <c r="D2618" s="2" t="s">
        <v>12777</v>
      </c>
      <c r="E2618" s="3">
        <v>38000</v>
      </c>
      <c r="K2618" s="1"/>
    </row>
    <row r="2619" spans="1:11">
      <c r="A2619" s="2" t="s">
        <v>12778</v>
      </c>
      <c r="B2619" s="2" t="s">
        <v>34934</v>
      </c>
      <c r="C2619" s="2" t="s">
        <v>35267</v>
      </c>
      <c r="D2619" s="2" t="s">
        <v>12782</v>
      </c>
      <c r="E2619" s="3">
        <v>50000</v>
      </c>
      <c r="K2619" s="1"/>
    </row>
    <row r="2620" spans="1:11">
      <c r="A2620" s="2" t="s">
        <v>12783</v>
      </c>
      <c r="B2620" s="2" t="s">
        <v>34934</v>
      </c>
      <c r="C2620" s="2" t="s">
        <v>35268</v>
      </c>
      <c r="D2620" s="2" t="s">
        <v>12786</v>
      </c>
      <c r="E2620" s="3">
        <v>38000</v>
      </c>
      <c r="K2620" s="1"/>
    </row>
    <row r="2621" spans="1:11">
      <c r="A2621" s="2" t="s">
        <v>12787</v>
      </c>
      <c r="B2621" s="2" t="s">
        <v>34934</v>
      </c>
      <c r="C2621" s="2" t="s">
        <v>35269</v>
      </c>
      <c r="D2621" s="2" t="s">
        <v>12790</v>
      </c>
      <c r="E2621" s="3">
        <v>40000</v>
      </c>
      <c r="K2621" s="1"/>
    </row>
    <row r="2622" spans="1:11">
      <c r="A2622" s="2" t="s">
        <v>12791</v>
      </c>
      <c r="B2622" s="2" t="s">
        <v>34934</v>
      </c>
      <c r="C2622" s="2" t="s">
        <v>35270</v>
      </c>
      <c r="D2622" s="2" t="s">
        <v>12795</v>
      </c>
      <c r="E2622" s="3">
        <v>42000</v>
      </c>
      <c r="K2622" s="1"/>
    </row>
    <row r="2623" spans="1:11">
      <c r="A2623" s="2" t="s">
        <v>12796</v>
      </c>
      <c r="B2623" s="2" t="s">
        <v>34934</v>
      </c>
      <c r="C2623" s="2" t="s">
        <v>35271</v>
      </c>
      <c r="D2623" s="2" t="s">
        <v>12800</v>
      </c>
      <c r="E2623" s="3">
        <v>38000</v>
      </c>
      <c r="K2623" s="1"/>
    </row>
    <row r="2624" spans="1:11">
      <c r="A2624" s="2" t="s">
        <v>12801</v>
      </c>
      <c r="B2624" s="2" t="s">
        <v>34934</v>
      </c>
      <c r="C2624" s="2" t="s">
        <v>35272</v>
      </c>
      <c r="D2624" s="2" t="s">
        <v>12804</v>
      </c>
      <c r="E2624" s="3">
        <v>44000</v>
      </c>
      <c r="K2624" s="1"/>
    </row>
    <row r="2625" spans="1:11">
      <c r="A2625" s="2" t="s">
        <v>12805</v>
      </c>
      <c r="B2625" s="2" t="s">
        <v>34934</v>
      </c>
      <c r="C2625" s="2" t="s">
        <v>35273</v>
      </c>
      <c r="D2625" s="2" t="s">
        <v>12808</v>
      </c>
      <c r="E2625" s="3">
        <v>35000</v>
      </c>
      <c r="K2625" s="1"/>
    </row>
    <row r="2626" spans="1:11">
      <c r="A2626" s="2" t="s">
        <v>12809</v>
      </c>
      <c r="B2626" s="2" t="s">
        <v>34934</v>
      </c>
      <c r="C2626" s="2" t="s">
        <v>35274</v>
      </c>
      <c r="D2626" s="2" t="s">
        <v>12812</v>
      </c>
      <c r="E2626" s="3">
        <v>58000</v>
      </c>
      <c r="K2626" s="1"/>
    </row>
    <row r="2627" spans="1:11">
      <c r="A2627" s="2" t="s">
        <v>12813</v>
      </c>
      <c r="B2627" s="2" t="s">
        <v>34934</v>
      </c>
      <c r="C2627" s="2" t="s">
        <v>35275</v>
      </c>
      <c r="D2627" s="2" t="s">
        <v>12816</v>
      </c>
      <c r="E2627" s="3">
        <v>54000</v>
      </c>
      <c r="K2627" s="1"/>
    </row>
    <row r="2628" spans="1:11">
      <c r="A2628" s="2" t="s">
        <v>12817</v>
      </c>
      <c r="B2628" s="2" t="s">
        <v>34934</v>
      </c>
      <c r="C2628" s="2" t="s">
        <v>35276</v>
      </c>
      <c r="D2628" s="2" t="s">
        <v>12820</v>
      </c>
      <c r="E2628" s="3">
        <v>44000</v>
      </c>
      <c r="K2628" s="1"/>
    </row>
    <row r="2629" spans="1:11">
      <c r="A2629" s="2" t="s">
        <v>12821</v>
      </c>
      <c r="B2629" s="2" t="s">
        <v>34934</v>
      </c>
      <c r="C2629" s="2" t="s">
        <v>35277</v>
      </c>
      <c r="D2629" s="2" t="s">
        <v>12824</v>
      </c>
      <c r="E2629" s="3">
        <v>70000</v>
      </c>
      <c r="K2629" s="1"/>
    </row>
    <row r="2630" spans="1:11">
      <c r="A2630" s="2" t="s">
        <v>12825</v>
      </c>
      <c r="B2630" s="2" t="s">
        <v>34934</v>
      </c>
      <c r="C2630" s="2" t="s">
        <v>35278</v>
      </c>
      <c r="D2630" s="2" t="s">
        <v>12828</v>
      </c>
      <c r="E2630" s="3">
        <v>42000</v>
      </c>
      <c r="K2630" s="1"/>
    </row>
    <row r="2631" spans="1:11">
      <c r="A2631" s="2" t="s">
        <v>12829</v>
      </c>
      <c r="B2631" s="2" t="s">
        <v>34934</v>
      </c>
      <c r="C2631" s="2" t="s">
        <v>35279</v>
      </c>
      <c r="D2631" s="2" t="s">
        <v>12832</v>
      </c>
      <c r="E2631" s="3">
        <v>69000</v>
      </c>
      <c r="K2631" s="1"/>
    </row>
    <row r="2632" spans="1:11">
      <c r="A2632" s="2" t="s">
        <v>12833</v>
      </c>
      <c r="B2632" s="2" t="s">
        <v>34934</v>
      </c>
      <c r="C2632" s="2" t="s">
        <v>35280</v>
      </c>
      <c r="D2632" s="2" t="s">
        <v>12836</v>
      </c>
      <c r="E2632" s="3">
        <v>48000</v>
      </c>
      <c r="K2632" s="1"/>
    </row>
    <row r="2633" spans="1:11">
      <c r="A2633" s="2" t="s">
        <v>12837</v>
      </c>
      <c r="B2633" s="2" t="s">
        <v>34934</v>
      </c>
      <c r="C2633" s="2" t="s">
        <v>35281</v>
      </c>
      <c r="D2633" s="2" t="s">
        <v>12840</v>
      </c>
      <c r="E2633" s="3">
        <v>44000</v>
      </c>
      <c r="K2633" s="1"/>
    </row>
    <row r="2634" spans="1:11">
      <c r="A2634" s="2" t="s">
        <v>12841</v>
      </c>
      <c r="B2634" s="2" t="s">
        <v>34934</v>
      </c>
      <c r="C2634" s="2" t="s">
        <v>35282</v>
      </c>
      <c r="D2634" s="2" t="s">
        <v>12844</v>
      </c>
      <c r="E2634" s="3">
        <v>68000</v>
      </c>
      <c r="K2634" s="1"/>
    </row>
    <row r="2635" spans="1:11">
      <c r="A2635" s="2" t="s">
        <v>12845</v>
      </c>
      <c r="B2635" s="2" t="s">
        <v>34934</v>
      </c>
      <c r="C2635" s="2" t="s">
        <v>35283</v>
      </c>
      <c r="D2635" s="2" t="s">
        <v>12848</v>
      </c>
      <c r="E2635" s="3">
        <v>114000</v>
      </c>
      <c r="K2635" s="1"/>
    </row>
    <row r="2636" spans="1:11">
      <c r="A2636" s="2" t="s">
        <v>12849</v>
      </c>
      <c r="B2636" s="2" t="s">
        <v>34934</v>
      </c>
      <c r="C2636" s="2" t="s">
        <v>35284</v>
      </c>
      <c r="D2636" s="2" t="s">
        <v>12852</v>
      </c>
      <c r="E2636" s="3">
        <v>50000</v>
      </c>
      <c r="K2636" s="1"/>
    </row>
    <row r="2637" spans="1:11">
      <c r="A2637" s="2" t="s">
        <v>12853</v>
      </c>
      <c r="B2637" s="2" t="s">
        <v>34934</v>
      </c>
      <c r="C2637" s="2" t="s">
        <v>35285</v>
      </c>
      <c r="D2637" s="2" t="s">
        <v>12856</v>
      </c>
      <c r="E2637" s="3">
        <v>70000</v>
      </c>
      <c r="K2637" s="1"/>
    </row>
    <row r="2638" spans="1:11">
      <c r="A2638" s="2" t="s">
        <v>12857</v>
      </c>
      <c r="B2638" s="2" t="s">
        <v>34934</v>
      </c>
      <c r="C2638" s="2" t="s">
        <v>35286</v>
      </c>
      <c r="D2638" s="2" t="s">
        <v>12860</v>
      </c>
      <c r="E2638" s="3">
        <v>46000</v>
      </c>
      <c r="K2638" s="1"/>
    </row>
    <row r="2639" spans="1:11">
      <c r="A2639" s="2" t="s">
        <v>12861</v>
      </c>
      <c r="B2639" s="2" t="s">
        <v>34934</v>
      </c>
      <c r="C2639" s="2" t="s">
        <v>35287</v>
      </c>
      <c r="D2639" s="2" t="s">
        <v>12864</v>
      </c>
      <c r="E2639" s="3">
        <v>42000</v>
      </c>
      <c r="K2639" s="1"/>
    </row>
    <row r="2640" spans="1:11">
      <c r="A2640" s="2" t="s">
        <v>12865</v>
      </c>
      <c r="B2640" s="2" t="s">
        <v>34934</v>
      </c>
      <c r="C2640" s="2" t="s">
        <v>35288</v>
      </c>
      <c r="D2640" s="2" t="s">
        <v>12868</v>
      </c>
      <c r="E2640" s="3">
        <v>66000</v>
      </c>
      <c r="K2640" s="1"/>
    </row>
    <row r="2641" spans="1:11">
      <c r="A2641" s="2" t="s">
        <v>12869</v>
      </c>
      <c r="B2641" s="2" t="s">
        <v>34934</v>
      </c>
      <c r="C2641" s="2" t="s">
        <v>35289</v>
      </c>
      <c r="D2641" s="2" t="s">
        <v>12872</v>
      </c>
      <c r="E2641" s="3">
        <v>116000</v>
      </c>
      <c r="K2641" s="1"/>
    </row>
    <row r="2642" spans="1:11">
      <c r="A2642" s="2" t="s">
        <v>12873</v>
      </c>
      <c r="B2642" s="2" t="s">
        <v>34934</v>
      </c>
      <c r="C2642" s="2" t="s">
        <v>35290</v>
      </c>
      <c r="D2642" s="2" t="s">
        <v>12876</v>
      </c>
      <c r="E2642" s="3">
        <v>44000</v>
      </c>
      <c r="K2642" s="1"/>
    </row>
    <row r="2643" spans="1:11">
      <c r="A2643" s="2" t="s">
        <v>12877</v>
      </c>
      <c r="B2643" s="2" t="s">
        <v>34934</v>
      </c>
      <c r="C2643" s="2" t="s">
        <v>35291</v>
      </c>
      <c r="D2643" s="2" t="s">
        <v>12880</v>
      </c>
      <c r="E2643" s="3">
        <v>40000</v>
      </c>
      <c r="K2643" s="1"/>
    </row>
    <row r="2644" spans="1:11">
      <c r="A2644" s="2" t="s">
        <v>12881</v>
      </c>
      <c r="B2644" s="2" t="s">
        <v>34934</v>
      </c>
      <c r="C2644" s="2" t="s">
        <v>35292</v>
      </c>
      <c r="D2644" s="2" t="s">
        <v>12884</v>
      </c>
      <c r="E2644" s="3">
        <v>40000</v>
      </c>
      <c r="K2644" s="1"/>
    </row>
    <row r="2645" spans="1:11">
      <c r="A2645" s="2" t="s">
        <v>12885</v>
      </c>
      <c r="B2645" s="2" t="s">
        <v>34934</v>
      </c>
      <c r="C2645" s="2" t="s">
        <v>35293</v>
      </c>
      <c r="D2645" s="2" t="s">
        <v>12888</v>
      </c>
      <c r="E2645" s="3">
        <v>44000</v>
      </c>
      <c r="K2645" s="1"/>
    </row>
    <row r="2646" spans="1:11">
      <c r="A2646" s="2" t="s">
        <v>12889</v>
      </c>
      <c r="B2646" s="2" t="s">
        <v>34934</v>
      </c>
      <c r="C2646" s="2" t="s">
        <v>35294</v>
      </c>
      <c r="D2646" s="2" t="s">
        <v>12892</v>
      </c>
      <c r="E2646" s="3">
        <v>40000</v>
      </c>
      <c r="K2646" s="1"/>
    </row>
    <row r="2647" spans="1:11">
      <c r="A2647" s="2" t="s">
        <v>12893</v>
      </c>
      <c r="B2647" s="2" t="s">
        <v>34934</v>
      </c>
      <c r="C2647" s="2" t="s">
        <v>35295</v>
      </c>
      <c r="D2647" s="2" t="s">
        <v>12896</v>
      </c>
      <c r="E2647" s="3">
        <v>37000</v>
      </c>
      <c r="K2647" s="1"/>
    </row>
    <row r="2648" spans="1:11">
      <c r="A2648" s="2" t="s">
        <v>12897</v>
      </c>
      <c r="B2648" s="2" t="s">
        <v>34934</v>
      </c>
      <c r="C2648" s="2" t="s">
        <v>35296</v>
      </c>
      <c r="D2648" s="2" t="s">
        <v>12900</v>
      </c>
      <c r="E2648" s="3">
        <v>32000</v>
      </c>
      <c r="K2648" s="1"/>
    </row>
    <row r="2649" spans="1:11">
      <c r="A2649" s="2" t="s">
        <v>12901</v>
      </c>
      <c r="B2649" s="2" t="s">
        <v>34934</v>
      </c>
      <c r="C2649" s="2" t="s">
        <v>35297</v>
      </c>
      <c r="D2649" s="2" t="s">
        <v>12904</v>
      </c>
      <c r="E2649" s="3">
        <v>46000</v>
      </c>
      <c r="K2649" s="1"/>
    </row>
    <row r="2650" spans="1:11">
      <c r="A2650" s="2" t="s">
        <v>12905</v>
      </c>
      <c r="B2650" s="2" t="s">
        <v>34934</v>
      </c>
      <c r="C2650" s="2" t="s">
        <v>35298</v>
      </c>
      <c r="D2650" s="2" t="s">
        <v>12908</v>
      </c>
      <c r="E2650" s="3">
        <v>40000</v>
      </c>
      <c r="K2650" s="1"/>
    </row>
    <row r="2651" spans="1:11">
      <c r="A2651" s="2" t="s">
        <v>12909</v>
      </c>
      <c r="B2651" s="2" t="s">
        <v>34934</v>
      </c>
      <c r="C2651" s="2" t="s">
        <v>35299</v>
      </c>
      <c r="D2651" s="2" t="s">
        <v>12912</v>
      </c>
      <c r="E2651" s="3">
        <v>34000</v>
      </c>
      <c r="K2651" s="1"/>
    </row>
    <row r="2652" spans="1:11">
      <c r="A2652" s="2" t="s">
        <v>12913</v>
      </c>
      <c r="B2652" s="2" t="s">
        <v>34934</v>
      </c>
      <c r="C2652" s="2" t="s">
        <v>35300</v>
      </c>
      <c r="D2652" s="2" t="s">
        <v>12916</v>
      </c>
      <c r="E2652" s="3">
        <v>34000</v>
      </c>
      <c r="K2652" s="1"/>
    </row>
    <row r="2653" spans="1:11">
      <c r="A2653" s="2" t="s">
        <v>12917</v>
      </c>
      <c r="B2653" s="2" t="s">
        <v>34934</v>
      </c>
      <c r="C2653" s="2" t="s">
        <v>35301</v>
      </c>
      <c r="D2653" s="2" t="s">
        <v>12920</v>
      </c>
      <c r="E2653" s="3">
        <v>39000</v>
      </c>
      <c r="K2653" s="1"/>
    </row>
    <row r="2654" spans="1:11">
      <c r="A2654" s="2" t="s">
        <v>12921</v>
      </c>
      <c r="B2654" s="2" t="s">
        <v>34934</v>
      </c>
      <c r="C2654" s="2" t="s">
        <v>35302</v>
      </c>
      <c r="D2654" s="2" t="s">
        <v>12924</v>
      </c>
      <c r="E2654" s="3">
        <v>41000</v>
      </c>
      <c r="K2654" s="1"/>
    </row>
    <row r="2655" spans="1:11">
      <c r="A2655" s="2" t="s">
        <v>12925</v>
      </c>
      <c r="B2655" s="2" t="s">
        <v>34934</v>
      </c>
      <c r="C2655" s="2" t="s">
        <v>35303</v>
      </c>
      <c r="D2655" s="2" t="s">
        <v>12928</v>
      </c>
      <c r="E2655" s="3">
        <v>45000</v>
      </c>
      <c r="K2655" s="1"/>
    </row>
    <row r="2656" spans="1:11">
      <c r="A2656" s="2" t="s">
        <v>12929</v>
      </c>
      <c r="B2656" s="2" t="s">
        <v>34934</v>
      </c>
      <c r="C2656" s="2" t="s">
        <v>35304</v>
      </c>
      <c r="D2656" s="2" t="s">
        <v>12932</v>
      </c>
      <c r="E2656" s="3">
        <v>35000</v>
      </c>
      <c r="K2656" s="1"/>
    </row>
    <row r="2657" spans="1:11">
      <c r="A2657" s="2" t="s">
        <v>12933</v>
      </c>
      <c r="B2657" s="2" t="s">
        <v>34934</v>
      </c>
      <c r="C2657" s="2" t="s">
        <v>35305</v>
      </c>
      <c r="D2657" s="2" t="s">
        <v>12936</v>
      </c>
      <c r="E2657" s="3">
        <v>35000</v>
      </c>
      <c r="K2657" s="1"/>
    </row>
    <row r="2658" spans="1:11">
      <c r="A2658" s="2" t="s">
        <v>12937</v>
      </c>
      <c r="B2658" s="2" t="s">
        <v>34934</v>
      </c>
      <c r="C2658" s="2" t="s">
        <v>35306</v>
      </c>
      <c r="D2658" s="2" t="s">
        <v>12940</v>
      </c>
      <c r="E2658" s="3">
        <v>39000</v>
      </c>
      <c r="K2658" s="1"/>
    </row>
    <row r="2659" spans="1:11">
      <c r="A2659" s="2" t="s">
        <v>12941</v>
      </c>
      <c r="B2659" s="2" t="s">
        <v>34934</v>
      </c>
      <c r="C2659" s="2" t="s">
        <v>35307</v>
      </c>
      <c r="D2659" s="2" t="s">
        <v>12944</v>
      </c>
      <c r="E2659" s="3">
        <v>40000</v>
      </c>
      <c r="K2659" s="1"/>
    </row>
    <row r="2660" spans="1:11">
      <c r="A2660" s="2" t="s">
        <v>12945</v>
      </c>
      <c r="B2660" s="2" t="s">
        <v>34934</v>
      </c>
      <c r="C2660" s="2" t="s">
        <v>35308</v>
      </c>
      <c r="D2660" s="2" t="s">
        <v>12949</v>
      </c>
      <c r="E2660" s="3">
        <v>32000</v>
      </c>
      <c r="K2660" s="1"/>
    </row>
    <row r="2661" spans="1:11">
      <c r="A2661" s="2" t="s">
        <v>12950</v>
      </c>
      <c r="B2661" s="2" t="s">
        <v>34934</v>
      </c>
      <c r="C2661" s="2" t="s">
        <v>35309</v>
      </c>
      <c r="D2661" s="2" t="s">
        <v>12953</v>
      </c>
      <c r="E2661" s="3">
        <v>34000</v>
      </c>
      <c r="K2661" s="1"/>
    </row>
    <row r="2662" spans="1:11">
      <c r="A2662" s="2" t="s">
        <v>12954</v>
      </c>
      <c r="B2662" s="2" t="s">
        <v>34934</v>
      </c>
      <c r="C2662" s="2" t="s">
        <v>35310</v>
      </c>
      <c r="D2662" s="2" t="s">
        <v>12957</v>
      </c>
      <c r="E2662" s="3">
        <v>38000</v>
      </c>
      <c r="K2662" s="1"/>
    </row>
    <row r="2663" spans="1:11">
      <c r="A2663" s="2" t="s">
        <v>12958</v>
      </c>
      <c r="B2663" s="2" t="s">
        <v>34934</v>
      </c>
      <c r="C2663" s="2" t="s">
        <v>35311</v>
      </c>
      <c r="D2663" s="2" t="s">
        <v>12961</v>
      </c>
      <c r="E2663" s="3">
        <v>36000</v>
      </c>
      <c r="K2663" s="1"/>
    </row>
    <row r="2664" spans="1:11">
      <c r="A2664" s="2" t="s">
        <v>12962</v>
      </c>
      <c r="B2664" s="2" t="s">
        <v>34934</v>
      </c>
      <c r="C2664" s="2" t="s">
        <v>35312</v>
      </c>
      <c r="D2664" s="2" t="s">
        <v>12965</v>
      </c>
      <c r="E2664" s="3">
        <v>32000</v>
      </c>
      <c r="K2664" s="1"/>
    </row>
    <row r="2665" spans="1:11">
      <c r="A2665" s="2" t="s">
        <v>12966</v>
      </c>
      <c r="B2665" s="2" t="s">
        <v>34934</v>
      </c>
      <c r="C2665" s="2" t="s">
        <v>35313</v>
      </c>
      <c r="D2665" s="2" t="s">
        <v>12969</v>
      </c>
      <c r="E2665" s="3">
        <v>36000</v>
      </c>
      <c r="K2665" s="1"/>
    </row>
    <row r="2666" spans="1:11">
      <c r="A2666" s="2" t="s">
        <v>12970</v>
      </c>
      <c r="B2666" s="2" t="s">
        <v>34934</v>
      </c>
      <c r="C2666" s="2" t="s">
        <v>35314</v>
      </c>
      <c r="D2666" s="2" t="s">
        <v>12973</v>
      </c>
      <c r="E2666" s="3">
        <v>38000</v>
      </c>
      <c r="K2666" s="1"/>
    </row>
    <row r="2667" spans="1:11">
      <c r="A2667" s="2" t="s">
        <v>12974</v>
      </c>
      <c r="B2667" s="2" t="s">
        <v>34934</v>
      </c>
      <c r="C2667" s="2" t="s">
        <v>35315</v>
      </c>
      <c r="D2667" s="2" t="s">
        <v>12977</v>
      </c>
      <c r="E2667" s="3">
        <v>44000</v>
      </c>
      <c r="K2667" s="1"/>
    </row>
    <row r="2668" spans="1:11">
      <c r="A2668" s="2" t="s">
        <v>12978</v>
      </c>
      <c r="B2668" s="2" t="s">
        <v>34934</v>
      </c>
      <c r="C2668" s="2" t="s">
        <v>35316</v>
      </c>
      <c r="D2668" s="2" t="s">
        <v>12981</v>
      </c>
      <c r="E2668" s="3">
        <v>36000</v>
      </c>
      <c r="K2668" s="1"/>
    </row>
    <row r="2669" spans="1:11">
      <c r="A2669" s="2" t="s">
        <v>12982</v>
      </c>
      <c r="B2669" s="2" t="s">
        <v>34934</v>
      </c>
      <c r="C2669" s="2" t="s">
        <v>35317</v>
      </c>
      <c r="D2669" s="2" t="s">
        <v>12985</v>
      </c>
      <c r="E2669" s="3">
        <v>27000</v>
      </c>
      <c r="K2669" s="1"/>
    </row>
    <row r="2670" spans="1:11">
      <c r="A2670" s="2" t="s">
        <v>12986</v>
      </c>
      <c r="B2670" s="2" t="s">
        <v>34934</v>
      </c>
      <c r="C2670" s="2" t="s">
        <v>35318</v>
      </c>
      <c r="D2670" s="2" t="s">
        <v>12989</v>
      </c>
      <c r="E2670" s="3">
        <v>42000</v>
      </c>
      <c r="K2670" s="1"/>
    </row>
    <row r="2671" spans="1:11">
      <c r="A2671" s="2" t="s">
        <v>12990</v>
      </c>
      <c r="B2671" s="2" t="s">
        <v>34934</v>
      </c>
      <c r="C2671" s="2" t="s">
        <v>35319</v>
      </c>
      <c r="D2671" s="2" t="s">
        <v>12993</v>
      </c>
      <c r="E2671" s="3">
        <v>38000</v>
      </c>
      <c r="K2671" s="1"/>
    </row>
    <row r="2672" spans="1:11">
      <c r="A2672" s="2" t="s">
        <v>12994</v>
      </c>
      <c r="B2672" s="2" t="s">
        <v>34934</v>
      </c>
      <c r="C2672" s="2" t="s">
        <v>35320</v>
      </c>
      <c r="D2672" s="2" t="s">
        <v>12997</v>
      </c>
      <c r="E2672" s="3">
        <v>48000</v>
      </c>
      <c r="K2672" s="1"/>
    </row>
    <row r="2673" spans="1:11">
      <c r="A2673" s="2" t="s">
        <v>12998</v>
      </c>
      <c r="B2673" s="2" t="s">
        <v>34934</v>
      </c>
      <c r="C2673" s="2" t="s">
        <v>35321</v>
      </c>
      <c r="D2673" s="2" t="s">
        <v>13001</v>
      </c>
      <c r="E2673" s="3">
        <v>38000</v>
      </c>
      <c r="K2673" s="1"/>
    </row>
    <row r="2674" spans="1:11">
      <c r="A2674" s="2" t="s">
        <v>13002</v>
      </c>
      <c r="B2674" s="2" t="s">
        <v>34934</v>
      </c>
      <c r="C2674" s="2" t="s">
        <v>35322</v>
      </c>
      <c r="D2674" s="2" t="s">
        <v>13006</v>
      </c>
      <c r="E2674" s="3">
        <v>36000</v>
      </c>
      <c r="K2674" s="1"/>
    </row>
    <row r="2675" spans="1:11">
      <c r="A2675" s="2" t="s">
        <v>13007</v>
      </c>
      <c r="B2675" s="2" t="s">
        <v>34934</v>
      </c>
      <c r="C2675" s="2" t="s">
        <v>35323</v>
      </c>
      <c r="D2675" s="2" t="s">
        <v>13010</v>
      </c>
      <c r="E2675" s="3">
        <v>46000</v>
      </c>
      <c r="K2675" s="1"/>
    </row>
    <row r="2676" spans="1:11">
      <c r="A2676" s="2" t="s">
        <v>13011</v>
      </c>
      <c r="B2676" s="2" t="s">
        <v>34934</v>
      </c>
      <c r="C2676" s="2" t="s">
        <v>35324</v>
      </c>
      <c r="D2676" s="2" t="s">
        <v>13014</v>
      </c>
      <c r="E2676" s="3">
        <v>50000</v>
      </c>
      <c r="K2676" s="1"/>
    </row>
    <row r="2677" spans="1:11">
      <c r="A2677" s="2" t="s">
        <v>13015</v>
      </c>
      <c r="B2677" s="2" t="s">
        <v>34934</v>
      </c>
      <c r="C2677" s="2" t="s">
        <v>35325</v>
      </c>
      <c r="D2677" s="2" t="s">
        <v>13018</v>
      </c>
      <c r="E2677" s="3">
        <v>35000</v>
      </c>
      <c r="K2677" s="1"/>
    </row>
    <row r="2678" spans="1:11">
      <c r="A2678" s="2" t="s">
        <v>13019</v>
      </c>
      <c r="B2678" s="2" t="s">
        <v>34934</v>
      </c>
      <c r="C2678" s="2" t="s">
        <v>35326</v>
      </c>
      <c r="D2678" s="2" t="s">
        <v>13022</v>
      </c>
      <c r="E2678" s="3">
        <v>66000</v>
      </c>
      <c r="K2678" s="1"/>
    </row>
    <row r="2679" spans="1:11">
      <c r="A2679" s="2" t="s">
        <v>13023</v>
      </c>
      <c r="B2679" s="2" t="s">
        <v>34934</v>
      </c>
      <c r="C2679" s="2" t="s">
        <v>35327</v>
      </c>
      <c r="D2679" s="2" t="s">
        <v>13026</v>
      </c>
      <c r="E2679" s="3">
        <v>44000</v>
      </c>
      <c r="K2679" s="1"/>
    </row>
    <row r="2680" spans="1:11">
      <c r="A2680" s="2" t="s">
        <v>13027</v>
      </c>
      <c r="B2680" s="2" t="s">
        <v>34934</v>
      </c>
      <c r="C2680" s="2" t="s">
        <v>35328</v>
      </c>
      <c r="D2680" s="2" t="s">
        <v>13030</v>
      </c>
      <c r="E2680" s="3">
        <v>47000</v>
      </c>
      <c r="K2680" s="1"/>
    </row>
    <row r="2681" spans="1:11">
      <c r="A2681" s="2" t="s">
        <v>13031</v>
      </c>
      <c r="B2681" s="2" t="s">
        <v>34934</v>
      </c>
      <c r="C2681" s="2" t="s">
        <v>35329</v>
      </c>
      <c r="D2681" s="2" t="s">
        <v>13034</v>
      </c>
      <c r="E2681" s="3">
        <v>35000</v>
      </c>
      <c r="K2681" s="1"/>
    </row>
    <row r="2682" spans="1:11">
      <c r="A2682" s="2" t="s">
        <v>13035</v>
      </c>
      <c r="B2682" s="2" t="s">
        <v>34934</v>
      </c>
      <c r="C2682" s="2" t="s">
        <v>35330</v>
      </c>
      <c r="D2682" s="2" t="s">
        <v>13038</v>
      </c>
      <c r="E2682" s="3">
        <v>49000</v>
      </c>
      <c r="K2682" s="1"/>
    </row>
    <row r="2683" spans="1:11">
      <c r="A2683" s="2" t="s">
        <v>13039</v>
      </c>
      <c r="B2683" s="2" t="s">
        <v>34934</v>
      </c>
      <c r="C2683" s="2" t="s">
        <v>35331</v>
      </c>
      <c r="D2683" s="2" t="s">
        <v>13042</v>
      </c>
      <c r="E2683" s="3">
        <v>42000</v>
      </c>
      <c r="K2683" s="1"/>
    </row>
    <row r="2684" spans="1:11">
      <c r="A2684" s="2" t="s">
        <v>13043</v>
      </c>
      <c r="B2684" s="2" t="s">
        <v>34934</v>
      </c>
      <c r="C2684" s="2" t="s">
        <v>35332</v>
      </c>
      <c r="D2684" s="2" t="s">
        <v>13046</v>
      </c>
      <c r="E2684" s="3">
        <v>48000</v>
      </c>
      <c r="K2684" s="1"/>
    </row>
    <row r="2685" spans="1:11">
      <c r="A2685" s="2" t="s">
        <v>13047</v>
      </c>
      <c r="B2685" s="2" t="s">
        <v>34934</v>
      </c>
      <c r="C2685" s="2" t="s">
        <v>35333</v>
      </c>
      <c r="D2685" s="2" t="s">
        <v>13050</v>
      </c>
      <c r="E2685" s="3">
        <v>68000</v>
      </c>
      <c r="K2685" s="1"/>
    </row>
    <row r="2686" spans="1:11">
      <c r="A2686" s="2" t="s">
        <v>13051</v>
      </c>
      <c r="B2686" s="2" t="s">
        <v>34934</v>
      </c>
      <c r="C2686" s="2" t="s">
        <v>35334</v>
      </c>
      <c r="D2686" s="2" t="s">
        <v>13054</v>
      </c>
      <c r="E2686" s="3">
        <v>54000</v>
      </c>
      <c r="K2686" s="1"/>
    </row>
    <row r="2687" spans="1:11">
      <c r="A2687" s="2" t="s">
        <v>13055</v>
      </c>
      <c r="B2687" s="2" t="s">
        <v>34934</v>
      </c>
      <c r="C2687" s="2" t="s">
        <v>35335</v>
      </c>
      <c r="D2687" s="2" t="s">
        <v>13058</v>
      </c>
      <c r="E2687" s="3">
        <v>27000</v>
      </c>
      <c r="K2687" s="1"/>
    </row>
    <row r="2688" spans="1:11">
      <c r="A2688" s="2" t="s">
        <v>13059</v>
      </c>
      <c r="B2688" s="2" t="s">
        <v>34934</v>
      </c>
      <c r="C2688" s="2" t="s">
        <v>35336</v>
      </c>
      <c r="D2688" s="2" t="s">
        <v>13062</v>
      </c>
      <c r="E2688" s="3">
        <v>32000</v>
      </c>
      <c r="K2688" s="1"/>
    </row>
    <row r="2689" spans="1:11">
      <c r="A2689" s="2" t="s">
        <v>13063</v>
      </c>
      <c r="B2689" s="2" t="s">
        <v>34934</v>
      </c>
      <c r="C2689" s="2" t="s">
        <v>35337</v>
      </c>
      <c r="D2689" s="2" t="s">
        <v>13066</v>
      </c>
      <c r="E2689" s="3">
        <v>46000</v>
      </c>
      <c r="K2689" s="1"/>
    </row>
    <row r="2690" spans="1:11">
      <c r="A2690" s="2" t="s">
        <v>13067</v>
      </c>
      <c r="B2690" s="2" t="s">
        <v>34934</v>
      </c>
      <c r="C2690" s="2" t="s">
        <v>35338</v>
      </c>
      <c r="D2690" s="2" t="s">
        <v>13070</v>
      </c>
      <c r="E2690" s="3">
        <v>35000</v>
      </c>
      <c r="K2690" s="1"/>
    </row>
    <row r="2691" spans="1:11">
      <c r="A2691" s="2" t="s">
        <v>13071</v>
      </c>
      <c r="B2691" s="2" t="s">
        <v>34934</v>
      </c>
      <c r="C2691" s="2" t="s">
        <v>35339</v>
      </c>
      <c r="D2691" s="2" t="s">
        <v>13074</v>
      </c>
      <c r="E2691" s="3">
        <v>39000</v>
      </c>
      <c r="K2691" s="1"/>
    </row>
    <row r="2692" spans="1:11">
      <c r="A2692" s="2" t="s">
        <v>13075</v>
      </c>
      <c r="B2692" s="2" t="s">
        <v>34934</v>
      </c>
      <c r="C2692" s="2" t="s">
        <v>35340</v>
      </c>
      <c r="D2692" s="2" t="s">
        <v>13078</v>
      </c>
      <c r="E2692" s="3">
        <v>40000</v>
      </c>
      <c r="K2692" s="1"/>
    </row>
    <row r="2693" spans="1:11">
      <c r="A2693" s="2" t="s">
        <v>13079</v>
      </c>
      <c r="B2693" s="2" t="s">
        <v>34934</v>
      </c>
      <c r="C2693" s="2" t="s">
        <v>35341</v>
      </c>
      <c r="D2693" s="2" t="s">
        <v>13082</v>
      </c>
      <c r="E2693" s="3">
        <v>41000</v>
      </c>
      <c r="K2693" s="1"/>
    </row>
    <row r="2694" spans="1:11">
      <c r="A2694" s="2" t="s">
        <v>13083</v>
      </c>
      <c r="B2694" s="2" t="s">
        <v>34934</v>
      </c>
      <c r="C2694" s="2" t="s">
        <v>35342</v>
      </c>
      <c r="D2694" s="2" t="s">
        <v>13086</v>
      </c>
      <c r="E2694" s="3">
        <v>45000</v>
      </c>
      <c r="K2694" s="1"/>
    </row>
    <row r="2695" spans="1:11">
      <c r="A2695" s="2" t="s">
        <v>13087</v>
      </c>
      <c r="B2695" s="2" t="s">
        <v>34934</v>
      </c>
      <c r="C2695" s="2" t="s">
        <v>35343</v>
      </c>
      <c r="D2695" s="2" t="s">
        <v>13090</v>
      </c>
      <c r="E2695" s="3">
        <v>47000</v>
      </c>
      <c r="K2695" s="1"/>
    </row>
    <row r="2696" spans="1:11">
      <c r="A2696" s="2" t="s">
        <v>13091</v>
      </c>
      <c r="B2696" s="2" t="s">
        <v>34934</v>
      </c>
      <c r="C2696" s="2" t="s">
        <v>35344</v>
      </c>
      <c r="D2696" s="2" t="s">
        <v>13094</v>
      </c>
      <c r="E2696" s="3">
        <v>46000</v>
      </c>
      <c r="K2696" s="1"/>
    </row>
    <row r="2697" spans="1:11">
      <c r="A2697" s="2" t="s">
        <v>13095</v>
      </c>
      <c r="B2697" s="2" t="s">
        <v>34934</v>
      </c>
      <c r="C2697" s="2" t="s">
        <v>35345</v>
      </c>
      <c r="D2697" s="2" t="s">
        <v>13098</v>
      </c>
      <c r="E2697" s="3">
        <v>46000</v>
      </c>
      <c r="K2697" s="1"/>
    </row>
    <row r="2698" spans="1:11">
      <c r="A2698" s="2" t="s">
        <v>13099</v>
      </c>
      <c r="B2698" s="2" t="s">
        <v>34934</v>
      </c>
      <c r="C2698" s="2" t="s">
        <v>35346</v>
      </c>
      <c r="D2698" s="2" t="s">
        <v>13102</v>
      </c>
      <c r="E2698" s="3">
        <v>50000</v>
      </c>
      <c r="K2698" s="1"/>
    </row>
    <row r="2699" spans="1:11">
      <c r="A2699" s="2" t="s">
        <v>13103</v>
      </c>
      <c r="B2699" s="2" t="s">
        <v>34934</v>
      </c>
      <c r="C2699" s="2" t="s">
        <v>35347</v>
      </c>
      <c r="D2699" s="2" t="s">
        <v>13106</v>
      </c>
      <c r="E2699" s="3">
        <v>46000</v>
      </c>
      <c r="K2699" s="1"/>
    </row>
    <row r="2700" spans="1:11">
      <c r="A2700" s="2" t="s">
        <v>13107</v>
      </c>
      <c r="B2700" s="2" t="s">
        <v>34934</v>
      </c>
      <c r="C2700" s="2" t="s">
        <v>35348</v>
      </c>
      <c r="D2700" s="2" t="s">
        <v>13110</v>
      </c>
      <c r="E2700" s="3">
        <v>40000</v>
      </c>
      <c r="K2700" s="1"/>
    </row>
    <row r="2701" spans="1:11">
      <c r="A2701" s="2" t="s">
        <v>13111</v>
      </c>
      <c r="B2701" s="2" t="s">
        <v>34934</v>
      </c>
      <c r="C2701" s="2" t="s">
        <v>35349</v>
      </c>
      <c r="D2701" s="2" t="s">
        <v>13115</v>
      </c>
      <c r="E2701" s="3">
        <v>39000</v>
      </c>
      <c r="K2701" s="1"/>
    </row>
    <row r="2702" spans="1:11">
      <c r="A2702" s="2" t="s">
        <v>13116</v>
      </c>
      <c r="B2702" s="2" t="s">
        <v>34934</v>
      </c>
      <c r="C2702" s="2" t="s">
        <v>35350</v>
      </c>
      <c r="D2702" s="2" t="s">
        <v>13120</v>
      </c>
      <c r="E2702" s="3">
        <v>43000</v>
      </c>
      <c r="K2702" s="1"/>
    </row>
    <row r="2703" spans="1:11">
      <c r="A2703" s="2" t="s">
        <v>13121</v>
      </c>
      <c r="B2703" s="2" t="s">
        <v>34934</v>
      </c>
      <c r="C2703" s="2" t="s">
        <v>35351</v>
      </c>
      <c r="D2703" s="2" t="s">
        <v>13125</v>
      </c>
      <c r="E2703" s="3">
        <v>42000</v>
      </c>
      <c r="K2703" s="1"/>
    </row>
    <row r="2704" spans="1:11">
      <c r="A2704" s="2" t="s">
        <v>13126</v>
      </c>
      <c r="B2704" s="2" t="s">
        <v>34934</v>
      </c>
      <c r="C2704" s="2" t="s">
        <v>35352</v>
      </c>
      <c r="D2704" s="2" t="s">
        <v>13129</v>
      </c>
      <c r="E2704" s="3">
        <v>45000</v>
      </c>
      <c r="K2704" s="1"/>
    </row>
    <row r="2705" spans="1:11">
      <c r="A2705" s="2" t="s">
        <v>13130</v>
      </c>
      <c r="B2705" s="2" t="s">
        <v>34934</v>
      </c>
      <c r="C2705" s="2" t="s">
        <v>35353</v>
      </c>
      <c r="D2705" s="2" t="s">
        <v>13134</v>
      </c>
      <c r="E2705" s="3">
        <v>47000</v>
      </c>
      <c r="K2705" s="1"/>
    </row>
    <row r="2706" spans="1:11">
      <c r="A2706" s="2" t="s">
        <v>13135</v>
      </c>
      <c r="B2706" s="2" t="s">
        <v>34934</v>
      </c>
      <c r="C2706" s="2" t="s">
        <v>35354</v>
      </c>
      <c r="D2706" s="2" t="s">
        <v>13138</v>
      </c>
      <c r="E2706" s="3">
        <v>45000</v>
      </c>
      <c r="K2706" s="1"/>
    </row>
    <row r="2707" spans="1:11">
      <c r="A2707" s="2" t="s">
        <v>13139</v>
      </c>
      <c r="B2707" s="2" t="s">
        <v>34934</v>
      </c>
      <c r="C2707" s="2" t="s">
        <v>35355</v>
      </c>
      <c r="D2707" s="2" t="s">
        <v>13142</v>
      </c>
      <c r="E2707" s="3">
        <v>42000</v>
      </c>
      <c r="K2707" s="1"/>
    </row>
    <row r="2708" spans="1:11">
      <c r="A2708" s="2" t="s">
        <v>13143</v>
      </c>
      <c r="B2708" s="2" t="s">
        <v>34934</v>
      </c>
      <c r="C2708" s="2" t="s">
        <v>35356</v>
      </c>
      <c r="D2708" s="2" t="s">
        <v>13147</v>
      </c>
      <c r="E2708" s="3">
        <v>40000</v>
      </c>
      <c r="K2708" s="1"/>
    </row>
    <row r="2709" spans="1:11">
      <c r="A2709" s="2" t="s">
        <v>13148</v>
      </c>
      <c r="B2709" s="2" t="s">
        <v>34934</v>
      </c>
      <c r="C2709" s="2" t="s">
        <v>35357</v>
      </c>
      <c r="D2709" s="2" t="s">
        <v>13151</v>
      </c>
      <c r="E2709" s="3">
        <v>38000</v>
      </c>
      <c r="K2709" s="1"/>
    </row>
    <row r="2710" spans="1:11">
      <c r="A2710" s="2" t="s">
        <v>13152</v>
      </c>
      <c r="B2710" s="2" t="s">
        <v>34934</v>
      </c>
      <c r="C2710" s="2" t="s">
        <v>35358</v>
      </c>
      <c r="D2710" s="2" t="s">
        <v>13155</v>
      </c>
      <c r="E2710" s="3">
        <v>38000</v>
      </c>
      <c r="K2710" s="1"/>
    </row>
    <row r="2711" spans="1:11">
      <c r="A2711" s="2" t="s">
        <v>13156</v>
      </c>
      <c r="B2711" s="2" t="s">
        <v>34934</v>
      </c>
      <c r="C2711" s="2" t="s">
        <v>35359</v>
      </c>
      <c r="D2711" s="2" t="s">
        <v>13159</v>
      </c>
      <c r="E2711" s="3">
        <v>37000</v>
      </c>
      <c r="K2711" s="1"/>
    </row>
    <row r="2712" spans="1:11">
      <c r="A2712" s="2" t="s">
        <v>13160</v>
      </c>
      <c r="B2712" s="2" t="s">
        <v>34934</v>
      </c>
      <c r="C2712" s="2" t="s">
        <v>35360</v>
      </c>
      <c r="D2712" s="2" t="s">
        <v>13163</v>
      </c>
      <c r="E2712" s="3">
        <v>40000</v>
      </c>
      <c r="K2712" s="1"/>
    </row>
    <row r="2713" spans="1:11">
      <c r="A2713" s="2" t="s">
        <v>13164</v>
      </c>
      <c r="B2713" s="2" t="s">
        <v>34934</v>
      </c>
      <c r="C2713" s="2" t="s">
        <v>35361</v>
      </c>
      <c r="D2713" s="2" t="s">
        <v>13167</v>
      </c>
      <c r="E2713" s="3">
        <v>39000</v>
      </c>
      <c r="K2713" s="1"/>
    </row>
    <row r="2714" spans="1:11">
      <c r="A2714" s="2" t="s">
        <v>13168</v>
      </c>
      <c r="B2714" s="2" t="s">
        <v>34934</v>
      </c>
      <c r="C2714" s="2" t="s">
        <v>35362</v>
      </c>
      <c r="D2714" s="2" t="s">
        <v>13171</v>
      </c>
      <c r="E2714" s="3">
        <v>45000</v>
      </c>
      <c r="K2714" s="1"/>
    </row>
    <row r="2715" spans="1:11">
      <c r="A2715" s="2" t="s">
        <v>13172</v>
      </c>
      <c r="B2715" s="2" t="s">
        <v>34934</v>
      </c>
      <c r="C2715" s="2" t="s">
        <v>35363</v>
      </c>
      <c r="D2715" s="2" t="s">
        <v>13176</v>
      </c>
      <c r="E2715" s="3">
        <v>33000</v>
      </c>
      <c r="K2715" s="1"/>
    </row>
    <row r="2716" spans="1:11">
      <c r="A2716" s="2" t="s">
        <v>13177</v>
      </c>
      <c r="B2716" s="2" t="s">
        <v>34934</v>
      </c>
      <c r="C2716" s="2" t="s">
        <v>35364</v>
      </c>
      <c r="D2716" s="2" t="s">
        <v>13180</v>
      </c>
      <c r="E2716" s="3">
        <v>42000</v>
      </c>
      <c r="K2716" s="1"/>
    </row>
    <row r="2717" spans="1:11">
      <c r="A2717" s="2" t="s">
        <v>13181</v>
      </c>
      <c r="B2717" s="2" t="s">
        <v>34934</v>
      </c>
      <c r="C2717" s="2" t="s">
        <v>35365</v>
      </c>
      <c r="D2717" s="2" t="s">
        <v>13184</v>
      </c>
      <c r="E2717" s="3">
        <v>38000</v>
      </c>
      <c r="K2717" s="1"/>
    </row>
    <row r="2718" spans="1:11">
      <c r="A2718" s="2" t="s">
        <v>13185</v>
      </c>
      <c r="B2718" s="2" t="s">
        <v>34934</v>
      </c>
      <c r="C2718" s="2" t="s">
        <v>35366</v>
      </c>
      <c r="D2718" s="2" t="s">
        <v>13188</v>
      </c>
      <c r="E2718" s="3">
        <v>33000</v>
      </c>
      <c r="K2718" s="1"/>
    </row>
    <row r="2719" spans="1:11">
      <c r="A2719" s="2" t="s">
        <v>13189</v>
      </c>
      <c r="B2719" s="2" t="s">
        <v>34934</v>
      </c>
      <c r="C2719" s="2" t="s">
        <v>35367</v>
      </c>
      <c r="D2719" s="2" t="s">
        <v>13192</v>
      </c>
      <c r="E2719" s="3">
        <v>36000</v>
      </c>
      <c r="K2719" s="1"/>
    </row>
    <row r="2720" spans="1:11">
      <c r="A2720" s="2" t="s">
        <v>13193</v>
      </c>
      <c r="B2720" s="2" t="s">
        <v>34934</v>
      </c>
      <c r="C2720" s="2" t="s">
        <v>35368</v>
      </c>
      <c r="D2720" s="2" t="s">
        <v>13196</v>
      </c>
      <c r="E2720" s="3">
        <v>36000</v>
      </c>
      <c r="K2720" s="1"/>
    </row>
    <row r="2721" spans="1:11">
      <c r="A2721" s="2" t="s">
        <v>13197</v>
      </c>
      <c r="B2721" s="2" t="s">
        <v>34934</v>
      </c>
      <c r="C2721" s="2" t="s">
        <v>35369</v>
      </c>
      <c r="D2721" s="2" t="s">
        <v>13200</v>
      </c>
      <c r="E2721" s="3">
        <v>40000</v>
      </c>
      <c r="K2721" s="1"/>
    </row>
    <row r="2722" spans="1:11">
      <c r="A2722" s="2" t="s">
        <v>13201</v>
      </c>
      <c r="B2722" s="2" t="s">
        <v>34934</v>
      </c>
      <c r="C2722" s="2" t="s">
        <v>35370</v>
      </c>
      <c r="D2722" s="2" t="s">
        <v>13204</v>
      </c>
      <c r="E2722" s="3">
        <v>36000</v>
      </c>
      <c r="K2722" s="1"/>
    </row>
    <row r="2723" spans="1:11">
      <c r="A2723" s="2" t="s">
        <v>13205</v>
      </c>
      <c r="B2723" s="2" t="s">
        <v>34934</v>
      </c>
      <c r="C2723" s="2" t="s">
        <v>35371</v>
      </c>
      <c r="D2723" s="2" t="s">
        <v>13209</v>
      </c>
      <c r="E2723" s="3">
        <v>36000</v>
      </c>
      <c r="K2723" s="1"/>
    </row>
    <row r="2724" spans="1:11">
      <c r="A2724" s="2" t="s">
        <v>13210</v>
      </c>
      <c r="B2724" s="2" t="s">
        <v>34934</v>
      </c>
      <c r="C2724" s="2" t="s">
        <v>35372</v>
      </c>
      <c r="D2724" s="2" t="s">
        <v>13213</v>
      </c>
      <c r="E2724" s="3">
        <v>40000</v>
      </c>
      <c r="K2724" s="1"/>
    </row>
    <row r="2725" spans="1:11">
      <c r="A2725" s="2" t="s">
        <v>13214</v>
      </c>
      <c r="B2725" s="2" t="s">
        <v>34934</v>
      </c>
      <c r="C2725" s="2" t="s">
        <v>35373</v>
      </c>
      <c r="D2725" s="2" t="s">
        <v>13218</v>
      </c>
      <c r="E2725" s="3">
        <v>57000</v>
      </c>
      <c r="K2725" s="1"/>
    </row>
    <row r="2726" spans="1:11">
      <c r="A2726" s="2" t="s">
        <v>13219</v>
      </c>
      <c r="B2726" s="2" t="s">
        <v>34934</v>
      </c>
      <c r="C2726" s="2" t="s">
        <v>35374</v>
      </c>
      <c r="D2726" s="2" t="s">
        <v>13222</v>
      </c>
      <c r="E2726" s="3">
        <v>66000</v>
      </c>
      <c r="K2726" s="1"/>
    </row>
    <row r="2727" spans="1:11">
      <c r="A2727" s="2" t="s">
        <v>13223</v>
      </c>
      <c r="B2727" s="2" t="s">
        <v>34934</v>
      </c>
      <c r="C2727" s="2" t="s">
        <v>35375</v>
      </c>
      <c r="D2727" s="2" t="s">
        <v>13226</v>
      </c>
      <c r="E2727" s="3">
        <v>60000</v>
      </c>
      <c r="K2727" s="1"/>
    </row>
    <row r="2728" spans="1:11">
      <c r="A2728" s="2" t="s">
        <v>13227</v>
      </c>
      <c r="B2728" s="2" t="s">
        <v>34934</v>
      </c>
      <c r="C2728" s="2" t="s">
        <v>35376</v>
      </c>
      <c r="D2728" s="2" t="s">
        <v>13230</v>
      </c>
      <c r="E2728" s="3">
        <v>60000</v>
      </c>
      <c r="K2728" s="1"/>
    </row>
    <row r="2729" spans="1:11">
      <c r="A2729" s="2" t="s">
        <v>13231</v>
      </c>
      <c r="B2729" s="2" t="s">
        <v>34934</v>
      </c>
      <c r="C2729" s="2" t="s">
        <v>35377</v>
      </c>
      <c r="D2729" s="2" t="s">
        <v>13234</v>
      </c>
      <c r="E2729" s="3">
        <v>68000</v>
      </c>
      <c r="K2729" s="1"/>
    </row>
    <row r="2730" spans="1:11">
      <c r="A2730" s="2" t="s">
        <v>13235</v>
      </c>
      <c r="B2730" s="2" t="s">
        <v>34934</v>
      </c>
      <c r="C2730" s="2" t="s">
        <v>35378</v>
      </c>
      <c r="D2730" s="2" t="s">
        <v>13238</v>
      </c>
      <c r="E2730" s="3">
        <v>52000</v>
      </c>
      <c r="K2730" s="1"/>
    </row>
    <row r="2731" spans="1:11">
      <c r="A2731" s="2" t="s">
        <v>13239</v>
      </c>
      <c r="B2731" s="2" t="s">
        <v>34934</v>
      </c>
      <c r="C2731" s="2" t="s">
        <v>35379</v>
      </c>
      <c r="D2731" s="2" t="s">
        <v>13242</v>
      </c>
      <c r="E2731" s="3">
        <v>59000</v>
      </c>
      <c r="K2731" s="1"/>
    </row>
    <row r="2732" spans="1:11">
      <c r="A2732" s="2" t="s">
        <v>13243</v>
      </c>
      <c r="B2732" s="2" t="s">
        <v>34934</v>
      </c>
      <c r="C2732" s="2" t="s">
        <v>35380</v>
      </c>
      <c r="D2732" s="2" t="s">
        <v>13246</v>
      </c>
      <c r="E2732" s="3">
        <v>35000</v>
      </c>
      <c r="K2732" s="1"/>
    </row>
    <row r="2733" spans="1:11">
      <c r="A2733" s="2" t="s">
        <v>13247</v>
      </c>
      <c r="B2733" s="2" t="s">
        <v>34934</v>
      </c>
      <c r="C2733" s="2" t="s">
        <v>35381</v>
      </c>
      <c r="D2733" s="2" t="s">
        <v>13250</v>
      </c>
      <c r="E2733" s="3">
        <v>42000</v>
      </c>
      <c r="K2733" s="1"/>
    </row>
    <row r="2734" spans="1:11">
      <c r="A2734" s="2" t="s">
        <v>13251</v>
      </c>
      <c r="B2734" s="2" t="s">
        <v>34934</v>
      </c>
      <c r="C2734" s="2" t="s">
        <v>35382</v>
      </c>
      <c r="D2734" s="2" t="s">
        <v>13254</v>
      </c>
      <c r="E2734" s="3">
        <v>33000</v>
      </c>
      <c r="K2734" s="1"/>
    </row>
    <row r="2735" spans="1:11">
      <c r="A2735" s="2" t="s">
        <v>13255</v>
      </c>
      <c r="B2735" s="2" t="s">
        <v>34934</v>
      </c>
      <c r="C2735" s="2" t="s">
        <v>35383</v>
      </c>
      <c r="D2735" s="2" t="s">
        <v>13259</v>
      </c>
      <c r="E2735" s="3">
        <v>42000</v>
      </c>
      <c r="K2735" s="1"/>
    </row>
    <row r="2736" spans="1:11">
      <c r="A2736" s="2" t="s">
        <v>13260</v>
      </c>
      <c r="B2736" s="2" t="s">
        <v>34934</v>
      </c>
      <c r="C2736" s="2" t="s">
        <v>35384</v>
      </c>
      <c r="D2736" s="2" t="s">
        <v>13263</v>
      </c>
      <c r="E2736" s="3">
        <v>49000</v>
      </c>
      <c r="K2736" s="1"/>
    </row>
    <row r="2737" spans="1:11">
      <c r="A2737" s="2" t="s">
        <v>13264</v>
      </c>
      <c r="B2737" s="2" t="s">
        <v>34934</v>
      </c>
      <c r="C2737" s="2" t="s">
        <v>35385</v>
      </c>
      <c r="D2737" s="2" t="s">
        <v>13267</v>
      </c>
      <c r="E2737" s="3">
        <v>50000</v>
      </c>
      <c r="K2737" s="1"/>
    </row>
    <row r="2738" spans="1:11">
      <c r="A2738" s="2" t="s">
        <v>13268</v>
      </c>
      <c r="B2738" s="2" t="s">
        <v>34934</v>
      </c>
      <c r="C2738" s="2" t="s">
        <v>35386</v>
      </c>
      <c r="D2738" s="2" t="s">
        <v>13271</v>
      </c>
      <c r="E2738" s="3">
        <v>39000</v>
      </c>
      <c r="K2738" s="1"/>
    </row>
    <row r="2739" spans="1:11">
      <c r="A2739" s="2" t="s">
        <v>13272</v>
      </c>
      <c r="B2739" s="2" t="s">
        <v>34934</v>
      </c>
      <c r="C2739" s="2" t="s">
        <v>35387</v>
      </c>
      <c r="D2739" s="2" t="s">
        <v>13275</v>
      </c>
      <c r="E2739" s="3">
        <v>37000</v>
      </c>
      <c r="K2739" s="1"/>
    </row>
    <row r="2740" spans="1:11">
      <c r="A2740" s="2" t="s">
        <v>13276</v>
      </c>
      <c r="B2740" s="2" t="s">
        <v>34934</v>
      </c>
      <c r="C2740" s="2" t="s">
        <v>35388</v>
      </c>
      <c r="D2740" s="2" t="s">
        <v>13280</v>
      </c>
      <c r="E2740" s="3">
        <v>42000</v>
      </c>
      <c r="K2740" s="1"/>
    </row>
    <row r="2741" spans="1:11">
      <c r="A2741" s="2" t="s">
        <v>13281</v>
      </c>
      <c r="B2741" s="2" t="s">
        <v>34934</v>
      </c>
      <c r="C2741" s="2" t="s">
        <v>35389</v>
      </c>
      <c r="D2741" s="2" t="s">
        <v>13284</v>
      </c>
      <c r="E2741" s="3">
        <v>43000</v>
      </c>
      <c r="K2741" s="1"/>
    </row>
    <row r="2742" spans="1:11">
      <c r="A2742" s="2" t="s">
        <v>13285</v>
      </c>
      <c r="B2742" s="2" t="s">
        <v>34934</v>
      </c>
      <c r="C2742" s="2" t="s">
        <v>35390</v>
      </c>
      <c r="D2742" s="2" t="s">
        <v>13288</v>
      </c>
      <c r="E2742" s="3">
        <v>42000</v>
      </c>
      <c r="K2742" s="1"/>
    </row>
    <row r="2743" spans="1:11">
      <c r="A2743" s="2" t="s">
        <v>13289</v>
      </c>
      <c r="B2743" s="2" t="s">
        <v>34934</v>
      </c>
      <c r="C2743" s="2" t="s">
        <v>35391</v>
      </c>
      <c r="D2743" s="2" t="s">
        <v>13292</v>
      </c>
      <c r="E2743" s="3">
        <v>44000</v>
      </c>
      <c r="K2743" s="1"/>
    </row>
    <row r="2744" spans="1:11">
      <c r="A2744" s="2" t="s">
        <v>13293</v>
      </c>
      <c r="B2744" s="2" t="s">
        <v>34934</v>
      </c>
      <c r="C2744" s="2" t="s">
        <v>35392</v>
      </c>
      <c r="D2744" s="2" t="s">
        <v>13296</v>
      </c>
      <c r="E2744" s="3">
        <v>42000</v>
      </c>
      <c r="K2744" s="1"/>
    </row>
    <row r="2745" spans="1:11">
      <c r="A2745" s="2" t="s">
        <v>13297</v>
      </c>
      <c r="B2745" s="2" t="s">
        <v>34934</v>
      </c>
      <c r="C2745" s="2" t="s">
        <v>35393</v>
      </c>
      <c r="D2745" s="2" t="s">
        <v>13300</v>
      </c>
      <c r="E2745" s="3">
        <v>44000</v>
      </c>
      <c r="K2745" s="1"/>
    </row>
    <row r="2746" spans="1:11">
      <c r="A2746" s="2" t="s">
        <v>13301</v>
      </c>
      <c r="B2746" s="2" t="s">
        <v>34934</v>
      </c>
      <c r="C2746" s="2" t="s">
        <v>35394</v>
      </c>
      <c r="D2746" s="2" t="s">
        <v>13304</v>
      </c>
      <c r="E2746" s="3">
        <v>41000</v>
      </c>
      <c r="K2746" s="1"/>
    </row>
    <row r="2747" spans="1:11">
      <c r="A2747" s="2" t="s">
        <v>13305</v>
      </c>
      <c r="B2747" s="2" t="s">
        <v>34934</v>
      </c>
      <c r="C2747" s="2" t="s">
        <v>35395</v>
      </c>
      <c r="D2747" s="2" t="s">
        <v>13308</v>
      </c>
      <c r="E2747" s="3">
        <v>44000</v>
      </c>
      <c r="K2747" s="1"/>
    </row>
    <row r="2748" spans="1:11">
      <c r="A2748" s="2" t="s">
        <v>13309</v>
      </c>
      <c r="B2748" s="2" t="s">
        <v>34934</v>
      </c>
      <c r="C2748" s="2" t="s">
        <v>35396</v>
      </c>
      <c r="D2748" s="2" t="s">
        <v>13312</v>
      </c>
      <c r="E2748" s="3">
        <v>48000</v>
      </c>
      <c r="K2748" s="1"/>
    </row>
    <row r="2749" spans="1:11">
      <c r="A2749" s="2" t="s">
        <v>13313</v>
      </c>
      <c r="B2749" s="2" t="s">
        <v>34934</v>
      </c>
      <c r="C2749" s="2" t="s">
        <v>35397</v>
      </c>
      <c r="D2749" s="2" t="s">
        <v>13316</v>
      </c>
      <c r="E2749" s="3">
        <v>44000</v>
      </c>
      <c r="K2749" s="1"/>
    </row>
    <row r="2750" spans="1:11">
      <c r="A2750" s="2" t="s">
        <v>13317</v>
      </c>
      <c r="B2750" s="2" t="s">
        <v>34934</v>
      </c>
      <c r="C2750" s="2" t="s">
        <v>35398</v>
      </c>
      <c r="D2750" s="2" t="s">
        <v>13320</v>
      </c>
      <c r="E2750" s="3">
        <v>44000</v>
      </c>
      <c r="K2750" s="1"/>
    </row>
    <row r="2751" spans="1:11">
      <c r="A2751" s="2" t="s">
        <v>13321</v>
      </c>
      <c r="B2751" s="2" t="s">
        <v>34934</v>
      </c>
      <c r="C2751" s="2" t="s">
        <v>35399</v>
      </c>
      <c r="D2751" s="2" t="s">
        <v>13324</v>
      </c>
      <c r="E2751" s="3">
        <v>52000</v>
      </c>
      <c r="K2751" s="1"/>
    </row>
    <row r="2752" spans="1:11">
      <c r="A2752" s="2" t="s">
        <v>13325</v>
      </c>
      <c r="B2752" s="2" t="s">
        <v>34934</v>
      </c>
      <c r="C2752" s="2" t="s">
        <v>33982</v>
      </c>
      <c r="D2752" s="2" t="s">
        <v>13328</v>
      </c>
      <c r="E2752" s="3">
        <v>47000</v>
      </c>
      <c r="K2752" s="1"/>
    </row>
    <row r="2753" spans="1:11">
      <c r="A2753" s="2" t="s">
        <v>13329</v>
      </c>
      <c r="B2753" s="2" t="s">
        <v>34934</v>
      </c>
      <c r="C2753" s="2" t="s">
        <v>35400</v>
      </c>
      <c r="D2753" s="2" t="s">
        <v>13332</v>
      </c>
      <c r="E2753" s="3">
        <v>37000</v>
      </c>
      <c r="K2753" s="1"/>
    </row>
    <row r="2754" spans="1:11">
      <c r="A2754" s="2" t="s">
        <v>13333</v>
      </c>
      <c r="B2754" s="2" t="s">
        <v>34934</v>
      </c>
      <c r="C2754" s="2" t="s">
        <v>35384</v>
      </c>
      <c r="D2754" s="2" t="s">
        <v>13335</v>
      </c>
      <c r="E2754" s="3">
        <v>49000</v>
      </c>
      <c r="K2754" s="1"/>
    </row>
    <row r="2755" spans="1:11">
      <c r="A2755" s="2" t="s">
        <v>13336</v>
      </c>
      <c r="B2755" s="2" t="s">
        <v>34934</v>
      </c>
      <c r="C2755" s="2" t="s">
        <v>35401</v>
      </c>
      <c r="D2755" s="2" t="s">
        <v>13339</v>
      </c>
      <c r="E2755" s="3">
        <v>40000</v>
      </c>
      <c r="K2755" s="1"/>
    </row>
    <row r="2756" spans="1:11">
      <c r="A2756" s="2" t="s">
        <v>13340</v>
      </c>
      <c r="B2756" s="2" t="s">
        <v>34934</v>
      </c>
      <c r="C2756" s="2" t="s">
        <v>35402</v>
      </c>
      <c r="D2756" s="2" t="s">
        <v>13343</v>
      </c>
      <c r="E2756" s="3">
        <v>33000</v>
      </c>
      <c r="K2756" s="1"/>
    </row>
    <row r="2757" spans="1:11">
      <c r="A2757" s="2" t="s">
        <v>13344</v>
      </c>
      <c r="B2757" s="2" t="s">
        <v>34934</v>
      </c>
      <c r="C2757" s="2" t="s">
        <v>35403</v>
      </c>
      <c r="D2757" s="2" t="s">
        <v>13347</v>
      </c>
      <c r="E2757" s="3">
        <v>38000</v>
      </c>
      <c r="K2757" s="1"/>
    </row>
    <row r="2758" spans="1:11">
      <c r="A2758" s="2" t="s">
        <v>13348</v>
      </c>
      <c r="B2758" s="2" t="s">
        <v>34934</v>
      </c>
      <c r="C2758" s="2" t="s">
        <v>35404</v>
      </c>
      <c r="D2758" s="2" t="s">
        <v>13351</v>
      </c>
      <c r="E2758" s="3">
        <v>41000</v>
      </c>
      <c r="K2758" s="1"/>
    </row>
    <row r="2759" spans="1:11">
      <c r="A2759" s="2" t="s">
        <v>13352</v>
      </c>
      <c r="B2759" s="2" t="s">
        <v>34934</v>
      </c>
      <c r="C2759" s="2" t="s">
        <v>35405</v>
      </c>
      <c r="D2759" s="2" t="s">
        <v>13355</v>
      </c>
      <c r="E2759" s="3">
        <v>41000</v>
      </c>
      <c r="K2759" s="1"/>
    </row>
    <row r="2760" spans="1:11">
      <c r="A2760" s="2" t="s">
        <v>13356</v>
      </c>
      <c r="B2760" s="2" t="s">
        <v>34934</v>
      </c>
      <c r="C2760" s="2" t="s">
        <v>35406</v>
      </c>
      <c r="D2760" s="2" t="s">
        <v>13359</v>
      </c>
      <c r="E2760" s="3">
        <v>45000</v>
      </c>
      <c r="K2760" s="1"/>
    </row>
    <row r="2761" spans="1:11">
      <c r="A2761" s="2" t="s">
        <v>13360</v>
      </c>
      <c r="B2761" s="2" t="s">
        <v>34934</v>
      </c>
      <c r="C2761" s="2" t="s">
        <v>35407</v>
      </c>
      <c r="D2761" s="2" t="s">
        <v>13363</v>
      </c>
      <c r="E2761" s="3">
        <v>38000</v>
      </c>
      <c r="K2761" s="1"/>
    </row>
    <row r="2762" spans="1:11">
      <c r="A2762" s="2" t="s">
        <v>13364</v>
      </c>
      <c r="B2762" s="2" t="s">
        <v>34934</v>
      </c>
      <c r="C2762" s="2" t="s">
        <v>35408</v>
      </c>
      <c r="D2762" s="2" t="s">
        <v>13368</v>
      </c>
      <c r="E2762" s="3">
        <v>33000</v>
      </c>
      <c r="K2762" s="1"/>
    </row>
    <row r="2763" spans="1:11">
      <c r="A2763" s="2" t="s">
        <v>13369</v>
      </c>
      <c r="B2763" s="2" t="s">
        <v>34934</v>
      </c>
      <c r="C2763" s="2" t="s">
        <v>35409</v>
      </c>
      <c r="D2763" s="2" t="s">
        <v>13372</v>
      </c>
      <c r="E2763" s="3">
        <v>39000</v>
      </c>
      <c r="K2763" s="1"/>
    </row>
    <row r="2764" spans="1:11">
      <c r="A2764" s="2" t="s">
        <v>13373</v>
      </c>
      <c r="B2764" s="2" t="s">
        <v>34934</v>
      </c>
      <c r="C2764" s="2" t="s">
        <v>35410</v>
      </c>
      <c r="D2764" s="2" t="s">
        <v>13376</v>
      </c>
      <c r="E2764" s="3">
        <v>30000</v>
      </c>
      <c r="K2764" s="1"/>
    </row>
    <row r="2765" spans="1:11">
      <c r="A2765" s="2" t="s">
        <v>13377</v>
      </c>
      <c r="B2765" s="2" t="s">
        <v>34934</v>
      </c>
      <c r="C2765" s="2" t="s">
        <v>35411</v>
      </c>
      <c r="D2765" s="2" t="s">
        <v>13381</v>
      </c>
      <c r="E2765" s="3">
        <v>38000</v>
      </c>
      <c r="K2765" s="1"/>
    </row>
    <row r="2766" spans="1:11">
      <c r="A2766" s="2" t="s">
        <v>13382</v>
      </c>
      <c r="B2766" s="2" t="s">
        <v>34934</v>
      </c>
      <c r="C2766" s="2" t="s">
        <v>35412</v>
      </c>
      <c r="D2766" s="2" t="s">
        <v>13385</v>
      </c>
      <c r="E2766" s="3">
        <v>39000</v>
      </c>
      <c r="K2766" s="1"/>
    </row>
    <row r="2767" spans="1:11">
      <c r="A2767" s="2" t="s">
        <v>13386</v>
      </c>
      <c r="B2767" s="2" t="s">
        <v>34934</v>
      </c>
      <c r="C2767" s="2" t="s">
        <v>35413</v>
      </c>
      <c r="D2767" s="2" t="s">
        <v>13389</v>
      </c>
      <c r="E2767" s="3">
        <v>38000</v>
      </c>
      <c r="K2767" s="1"/>
    </row>
    <row r="2768" spans="1:11">
      <c r="A2768" s="2" t="s">
        <v>13390</v>
      </c>
      <c r="B2768" s="2" t="s">
        <v>34934</v>
      </c>
      <c r="C2768" s="2" t="s">
        <v>35414</v>
      </c>
      <c r="D2768" s="2" t="s">
        <v>13393</v>
      </c>
      <c r="E2768" s="3">
        <v>54000</v>
      </c>
      <c r="K2768" s="1"/>
    </row>
    <row r="2769" spans="1:11">
      <c r="A2769" s="2" t="s">
        <v>13394</v>
      </c>
      <c r="B2769" s="2" t="s">
        <v>34934</v>
      </c>
      <c r="C2769" s="2" t="s">
        <v>35415</v>
      </c>
      <c r="D2769" s="2" t="s">
        <v>13397</v>
      </c>
      <c r="E2769" s="3">
        <v>50000</v>
      </c>
      <c r="K2769" s="1"/>
    </row>
    <row r="2770" spans="1:11">
      <c r="A2770" s="2" t="s">
        <v>13398</v>
      </c>
      <c r="B2770" s="2" t="s">
        <v>34934</v>
      </c>
      <c r="C2770" s="2" t="s">
        <v>35416</v>
      </c>
      <c r="D2770" s="2" t="s">
        <v>13401</v>
      </c>
      <c r="E2770" s="3">
        <v>41000</v>
      </c>
      <c r="K2770" s="1"/>
    </row>
    <row r="2771" spans="1:11">
      <c r="A2771" s="2" t="s">
        <v>13402</v>
      </c>
      <c r="B2771" s="2" t="s">
        <v>34934</v>
      </c>
      <c r="C2771" s="2" t="s">
        <v>35417</v>
      </c>
      <c r="D2771" s="2" t="s">
        <v>13405</v>
      </c>
      <c r="E2771" s="3">
        <v>44000</v>
      </c>
      <c r="K2771" s="1"/>
    </row>
    <row r="2772" spans="1:11">
      <c r="A2772" s="2" t="s">
        <v>13406</v>
      </c>
      <c r="B2772" s="2" t="s">
        <v>34934</v>
      </c>
      <c r="C2772" s="2" t="s">
        <v>35418</v>
      </c>
      <c r="D2772" s="2" t="s">
        <v>13409</v>
      </c>
      <c r="E2772" s="3">
        <v>42000</v>
      </c>
      <c r="K2772" s="1"/>
    </row>
    <row r="2773" spans="1:11">
      <c r="A2773" s="2" t="s">
        <v>13410</v>
      </c>
      <c r="B2773" s="2" t="s">
        <v>34934</v>
      </c>
      <c r="C2773" s="2" t="s">
        <v>35419</v>
      </c>
      <c r="D2773" s="2" t="s">
        <v>13413</v>
      </c>
      <c r="E2773" s="3">
        <v>47000</v>
      </c>
      <c r="K2773" s="1"/>
    </row>
    <row r="2774" spans="1:11">
      <c r="A2774" s="2" t="s">
        <v>13414</v>
      </c>
      <c r="B2774" s="2" t="s">
        <v>34934</v>
      </c>
      <c r="C2774" s="2" t="s">
        <v>34003</v>
      </c>
      <c r="D2774" s="2" t="s">
        <v>13417</v>
      </c>
      <c r="E2774" s="3">
        <v>37000</v>
      </c>
      <c r="K2774" s="1"/>
    </row>
    <row r="2775" spans="1:11">
      <c r="A2775" s="2" t="s">
        <v>13418</v>
      </c>
      <c r="B2775" s="2" t="s">
        <v>34934</v>
      </c>
      <c r="C2775" s="2" t="s">
        <v>35420</v>
      </c>
      <c r="D2775" s="2" t="s">
        <v>13422</v>
      </c>
      <c r="E2775" s="3">
        <v>40000</v>
      </c>
      <c r="K2775" s="1"/>
    </row>
    <row r="2776" spans="1:11">
      <c r="A2776" s="2" t="s">
        <v>13423</v>
      </c>
      <c r="B2776" s="2" t="s">
        <v>34934</v>
      </c>
      <c r="C2776" s="2" t="s">
        <v>35421</v>
      </c>
      <c r="D2776" s="2" t="s">
        <v>13426</v>
      </c>
      <c r="E2776" s="3">
        <v>42000</v>
      </c>
      <c r="K2776" s="1"/>
    </row>
    <row r="2777" spans="1:11">
      <c r="A2777" s="2" t="s">
        <v>13427</v>
      </c>
      <c r="B2777" s="2" t="s">
        <v>34934</v>
      </c>
      <c r="C2777" s="2" t="s">
        <v>35422</v>
      </c>
      <c r="D2777" s="2" t="s">
        <v>13430</v>
      </c>
      <c r="E2777" s="3">
        <v>45000</v>
      </c>
      <c r="K2777" s="1"/>
    </row>
    <row r="2778" spans="1:11">
      <c r="A2778" s="2" t="s">
        <v>13431</v>
      </c>
      <c r="B2778" s="2" t="s">
        <v>34934</v>
      </c>
      <c r="C2778" s="2" t="s">
        <v>35423</v>
      </c>
      <c r="D2778" s="2" t="s">
        <v>13434</v>
      </c>
      <c r="E2778" s="3">
        <v>68000</v>
      </c>
      <c r="K2778" s="1"/>
    </row>
    <row r="2779" spans="1:11">
      <c r="A2779" s="2" t="s">
        <v>13435</v>
      </c>
      <c r="B2779" s="2" t="s">
        <v>34934</v>
      </c>
      <c r="C2779" s="2" t="s">
        <v>35424</v>
      </c>
      <c r="D2779" s="2" t="s">
        <v>13438</v>
      </c>
      <c r="E2779" s="3">
        <v>46000</v>
      </c>
      <c r="K2779" s="1"/>
    </row>
    <row r="2780" spans="1:11">
      <c r="A2780" s="2" t="s">
        <v>13439</v>
      </c>
      <c r="B2780" s="2" t="s">
        <v>34934</v>
      </c>
      <c r="C2780" s="2" t="s">
        <v>35425</v>
      </c>
      <c r="D2780" s="2" t="s">
        <v>13442</v>
      </c>
      <c r="E2780" s="3">
        <v>47000</v>
      </c>
      <c r="K2780" s="1"/>
    </row>
    <row r="2781" spans="1:11">
      <c r="A2781" s="2" t="s">
        <v>13443</v>
      </c>
      <c r="B2781" s="2" t="s">
        <v>34934</v>
      </c>
      <c r="C2781" s="2" t="s">
        <v>35426</v>
      </c>
      <c r="D2781" s="2" t="s">
        <v>13446</v>
      </c>
      <c r="E2781" s="3">
        <v>44000</v>
      </c>
      <c r="K2781" s="1"/>
    </row>
    <row r="2782" spans="1:11">
      <c r="A2782" s="2" t="s">
        <v>13447</v>
      </c>
      <c r="B2782" s="2" t="s">
        <v>34934</v>
      </c>
      <c r="C2782" s="2" t="s">
        <v>35427</v>
      </c>
      <c r="D2782" s="2" t="s">
        <v>13450</v>
      </c>
      <c r="E2782" s="3">
        <v>41000</v>
      </c>
      <c r="K2782" s="1"/>
    </row>
    <row r="2783" spans="1:11">
      <c r="A2783" s="2" t="s">
        <v>13451</v>
      </c>
      <c r="B2783" s="2" t="s">
        <v>34934</v>
      </c>
      <c r="C2783" s="2" t="s">
        <v>35428</v>
      </c>
      <c r="D2783" s="2" t="s">
        <v>13454</v>
      </c>
      <c r="E2783" s="3">
        <v>36000</v>
      </c>
      <c r="K2783" s="1"/>
    </row>
    <row r="2784" spans="1:11">
      <c r="A2784" s="2" t="s">
        <v>13455</v>
      </c>
      <c r="B2784" s="2" t="s">
        <v>34934</v>
      </c>
      <c r="C2784" s="2" t="s">
        <v>35429</v>
      </c>
      <c r="D2784" s="2" t="s">
        <v>13458</v>
      </c>
      <c r="E2784" s="3">
        <v>66000</v>
      </c>
      <c r="K2784" s="1"/>
    </row>
    <row r="2785" spans="1:11">
      <c r="A2785" s="2" t="s">
        <v>13459</v>
      </c>
      <c r="B2785" s="2" t="s">
        <v>34934</v>
      </c>
      <c r="C2785" s="2" t="s">
        <v>35430</v>
      </c>
      <c r="D2785" s="2" t="s">
        <v>13463</v>
      </c>
      <c r="E2785" s="3">
        <v>52000</v>
      </c>
      <c r="K2785" s="1"/>
    </row>
    <row r="2786" spans="1:11">
      <c r="A2786" s="2" t="s">
        <v>13464</v>
      </c>
      <c r="B2786" s="2" t="s">
        <v>34934</v>
      </c>
      <c r="C2786" s="2" t="s">
        <v>35431</v>
      </c>
      <c r="D2786" s="2" t="s">
        <v>13467</v>
      </c>
      <c r="E2786" s="3">
        <v>59000</v>
      </c>
      <c r="K2786" s="1"/>
    </row>
    <row r="2787" spans="1:11">
      <c r="A2787" s="2" t="s">
        <v>13468</v>
      </c>
      <c r="B2787" s="2" t="s">
        <v>34934</v>
      </c>
      <c r="C2787" s="2" t="s">
        <v>35432</v>
      </c>
      <c r="D2787" s="2" t="s">
        <v>13471</v>
      </c>
      <c r="E2787" s="3">
        <v>65000</v>
      </c>
      <c r="K2787" s="1"/>
    </row>
    <row r="2788" spans="1:11">
      <c r="A2788" s="2" t="s">
        <v>13472</v>
      </c>
      <c r="B2788" s="2" t="s">
        <v>34934</v>
      </c>
      <c r="C2788" s="2" t="s">
        <v>35433</v>
      </c>
      <c r="D2788" s="2" t="s">
        <v>13475</v>
      </c>
      <c r="E2788" s="3">
        <v>54000</v>
      </c>
      <c r="K2788" s="1"/>
    </row>
    <row r="2789" spans="1:11">
      <c r="A2789" s="2" t="s">
        <v>13476</v>
      </c>
      <c r="B2789" s="2" t="s">
        <v>34934</v>
      </c>
      <c r="C2789" s="2" t="s">
        <v>35434</v>
      </c>
      <c r="D2789" s="2" t="s">
        <v>13479</v>
      </c>
      <c r="E2789" s="3">
        <v>60000</v>
      </c>
      <c r="K2789" s="1"/>
    </row>
    <row r="2790" spans="1:11">
      <c r="A2790" s="2" t="s">
        <v>13480</v>
      </c>
      <c r="B2790" s="2" t="s">
        <v>34934</v>
      </c>
      <c r="C2790" s="2" t="s">
        <v>35433</v>
      </c>
      <c r="D2790" s="2" t="s">
        <v>13482</v>
      </c>
      <c r="E2790" s="3">
        <v>60000</v>
      </c>
      <c r="K2790" s="1"/>
    </row>
    <row r="2791" spans="1:11">
      <c r="A2791" s="2" t="s">
        <v>13483</v>
      </c>
      <c r="B2791" s="2" t="s">
        <v>34934</v>
      </c>
      <c r="C2791" s="2" t="s">
        <v>35435</v>
      </c>
      <c r="D2791" s="2" t="s">
        <v>13486</v>
      </c>
      <c r="E2791" s="3">
        <v>58000</v>
      </c>
      <c r="K2791" s="1"/>
    </row>
    <row r="2792" spans="1:11">
      <c r="A2792" s="2" t="s">
        <v>13487</v>
      </c>
      <c r="B2792" s="2" t="s">
        <v>34934</v>
      </c>
      <c r="C2792" s="2" t="s">
        <v>35435</v>
      </c>
      <c r="D2792" s="2" t="s">
        <v>13489</v>
      </c>
      <c r="E2792" s="3">
        <v>47000</v>
      </c>
      <c r="K2792" s="1"/>
    </row>
    <row r="2793" spans="1:11">
      <c r="A2793" s="2" t="s">
        <v>13490</v>
      </c>
      <c r="B2793" s="2" t="s">
        <v>34934</v>
      </c>
      <c r="C2793" s="2" t="s">
        <v>35436</v>
      </c>
      <c r="D2793" s="2" t="s">
        <v>13493</v>
      </c>
      <c r="E2793" s="3">
        <v>52000</v>
      </c>
      <c r="K2793" s="1"/>
    </row>
    <row r="2794" spans="1:11">
      <c r="A2794" s="2" t="s">
        <v>13494</v>
      </c>
      <c r="B2794" s="2" t="s">
        <v>34934</v>
      </c>
      <c r="C2794" s="2" t="s">
        <v>35437</v>
      </c>
      <c r="D2794" s="2" t="s">
        <v>13497</v>
      </c>
      <c r="E2794" s="3">
        <v>52000</v>
      </c>
      <c r="K2794" s="1"/>
    </row>
    <row r="2795" spans="1:11">
      <c r="A2795" s="2" t="s">
        <v>13498</v>
      </c>
      <c r="B2795" s="2" t="s">
        <v>34934</v>
      </c>
      <c r="C2795" s="2" t="s">
        <v>35438</v>
      </c>
      <c r="D2795" s="2" t="s">
        <v>13501</v>
      </c>
      <c r="E2795" s="3">
        <v>64000</v>
      </c>
      <c r="K2795" s="1"/>
    </row>
    <row r="2796" spans="1:11">
      <c r="A2796" s="2" t="s">
        <v>13502</v>
      </c>
      <c r="B2796" s="2" t="s">
        <v>34934</v>
      </c>
      <c r="C2796" s="2" t="s">
        <v>35439</v>
      </c>
      <c r="D2796" s="2" t="s">
        <v>13505</v>
      </c>
      <c r="E2796" s="3">
        <v>67000</v>
      </c>
      <c r="K2796" s="1"/>
    </row>
    <row r="2797" spans="1:11">
      <c r="A2797" s="2" t="s">
        <v>13506</v>
      </c>
      <c r="B2797" s="2" t="s">
        <v>34934</v>
      </c>
      <c r="C2797" s="2" t="s">
        <v>35440</v>
      </c>
      <c r="D2797" s="2" t="s">
        <v>13509</v>
      </c>
      <c r="E2797" s="3">
        <v>66000</v>
      </c>
      <c r="K2797" s="1"/>
    </row>
    <row r="2798" spans="1:11">
      <c r="A2798" s="2" t="s">
        <v>13510</v>
      </c>
      <c r="B2798" s="2" t="s">
        <v>34934</v>
      </c>
      <c r="C2798" s="2" t="s">
        <v>35441</v>
      </c>
      <c r="D2798" s="2" t="s">
        <v>13513</v>
      </c>
      <c r="E2798" s="3">
        <v>70000</v>
      </c>
      <c r="K2798" s="1"/>
    </row>
    <row r="2799" spans="1:11">
      <c r="A2799" s="2" t="s">
        <v>13514</v>
      </c>
      <c r="B2799" s="2" t="s">
        <v>34934</v>
      </c>
      <c r="C2799" s="2" t="s">
        <v>35442</v>
      </c>
      <c r="D2799" s="2" t="s">
        <v>13517</v>
      </c>
      <c r="E2799" s="3">
        <v>62000</v>
      </c>
      <c r="K2799" s="1"/>
    </row>
    <row r="2800" spans="1:11">
      <c r="A2800" s="2" t="s">
        <v>13518</v>
      </c>
      <c r="B2800" s="2" t="s">
        <v>34934</v>
      </c>
      <c r="C2800" s="2" t="s">
        <v>35443</v>
      </c>
      <c r="D2800" s="2" t="s">
        <v>13521</v>
      </c>
      <c r="E2800" s="3">
        <v>48000</v>
      </c>
      <c r="K2800" s="1"/>
    </row>
    <row r="2801" spans="1:11">
      <c r="A2801" s="2" t="s">
        <v>13522</v>
      </c>
      <c r="B2801" s="2" t="s">
        <v>34934</v>
      </c>
      <c r="C2801" s="2" t="s">
        <v>35444</v>
      </c>
      <c r="D2801" s="2" t="s">
        <v>13525</v>
      </c>
      <c r="E2801" s="3">
        <v>52000</v>
      </c>
      <c r="K2801" s="1"/>
    </row>
    <row r="2802" spans="1:11">
      <c r="A2802" s="2" t="s">
        <v>13526</v>
      </c>
      <c r="B2802" s="2" t="s">
        <v>34934</v>
      </c>
      <c r="C2802" s="2" t="s">
        <v>35445</v>
      </c>
      <c r="D2802" s="2" t="s">
        <v>13529</v>
      </c>
      <c r="E2802" s="3">
        <v>56000</v>
      </c>
      <c r="K2802" s="1"/>
    </row>
    <row r="2803" spans="1:11">
      <c r="A2803" s="2" t="s">
        <v>13530</v>
      </c>
      <c r="B2803" s="2" t="s">
        <v>34934</v>
      </c>
      <c r="C2803" s="2" t="s">
        <v>35446</v>
      </c>
      <c r="D2803" s="2" t="s">
        <v>13533</v>
      </c>
      <c r="E2803" s="3">
        <v>54000</v>
      </c>
      <c r="K2803" s="1"/>
    </row>
    <row r="2804" spans="1:11">
      <c r="A2804" s="2" t="s">
        <v>13534</v>
      </c>
      <c r="B2804" s="2" t="s">
        <v>34934</v>
      </c>
      <c r="C2804" s="2" t="s">
        <v>35443</v>
      </c>
      <c r="D2804" s="2" t="s">
        <v>13536</v>
      </c>
      <c r="E2804" s="3">
        <v>58000</v>
      </c>
      <c r="K2804" s="1"/>
    </row>
    <row r="2805" spans="1:11">
      <c r="A2805" s="2" t="s">
        <v>13537</v>
      </c>
      <c r="B2805" s="2" t="s">
        <v>34934</v>
      </c>
      <c r="C2805" s="2" t="s">
        <v>35447</v>
      </c>
      <c r="D2805" s="2" t="s">
        <v>13540</v>
      </c>
      <c r="E2805" s="3">
        <v>61000</v>
      </c>
      <c r="K2805" s="1"/>
    </row>
    <row r="2806" spans="1:11">
      <c r="A2806" s="2" t="s">
        <v>13541</v>
      </c>
      <c r="B2806" s="2" t="s">
        <v>34934</v>
      </c>
      <c r="C2806" s="2" t="s">
        <v>35448</v>
      </c>
      <c r="D2806" s="2" t="s">
        <v>13544</v>
      </c>
      <c r="E2806" s="3">
        <v>63000</v>
      </c>
      <c r="K2806" s="1"/>
    </row>
    <row r="2807" spans="1:11">
      <c r="A2807" s="2" t="s">
        <v>13545</v>
      </c>
      <c r="B2807" s="2" t="s">
        <v>34934</v>
      </c>
      <c r="C2807" s="2" t="s">
        <v>35449</v>
      </c>
      <c r="D2807" s="2" t="s">
        <v>13548</v>
      </c>
      <c r="E2807" s="3">
        <v>62000</v>
      </c>
      <c r="K2807" s="1"/>
    </row>
    <row r="2808" spans="1:11">
      <c r="A2808" s="2" t="s">
        <v>13549</v>
      </c>
      <c r="B2808" s="2" t="s">
        <v>34934</v>
      </c>
      <c r="C2808" s="2" t="s">
        <v>35450</v>
      </c>
      <c r="D2808" s="2" t="s">
        <v>13552</v>
      </c>
      <c r="E2808" s="3">
        <v>62000</v>
      </c>
      <c r="K2808" s="1"/>
    </row>
    <row r="2809" spans="1:11">
      <c r="A2809" s="2" t="s">
        <v>13553</v>
      </c>
      <c r="B2809" s="2" t="s">
        <v>34934</v>
      </c>
      <c r="C2809" s="2" t="s">
        <v>35451</v>
      </c>
      <c r="D2809" s="2" t="s">
        <v>13556</v>
      </c>
      <c r="E2809" s="3">
        <v>50000</v>
      </c>
      <c r="K2809" s="1"/>
    </row>
    <row r="2810" spans="1:11">
      <c r="A2810" s="2" t="s">
        <v>13557</v>
      </c>
      <c r="B2810" s="2" t="s">
        <v>34934</v>
      </c>
      <c r="C2810" s="2" t="s">
        <v>35452</v>
      </c>
      <c r="D2810" s="2" t="s">
        <v>13560</v>
      </c>
      <c r="E2810" s="3">
        <v>70000</v>
      </c>
      <c r="K2810" s="1"/>
    </row>
    <row r="2811" spans="1:11">
      <c r="A2811" s="2" t="s">
        <v>13561</v>
      </c>
      <c r="B2811" s="2" t="s">
        <v>34934</v>
      </c>
      <c r="C2811" s="2" t="s">
        <v>35453</v>
      </c>
      <c r="D2811" s="2" t="s">
        <v>13564</v>
      </c>
      <c r="E2811" s="3">
        <v>66000</v>
      </c>
      <c r="K2811" s="1"/>
    </row>
    <row r="2812" spans="1:11">
      <c r="A2812" s="2" t="s">
        <v>13565</v>
      </c>
      <c r="B2812" s="2" t="s">
        <v>34934</v>
      </c>
      <c r="C2812" s="2" t="s">
        <v>35454</v>
      </c>
      <c r="D2812" s="2" t="s">
        <v>13568</v>
      </c>
      <c r="E2812" s="3">
        <v>50000</v>
      </c>
      <c r="K2812" s="1"/>
    </row>
    <row r="2813" spans="1:11">
      <c r="A2813" s="2" t="s">
        <v>13569</v>
      </c>
      <c r="B2813" s="2" t="s">
        <v>34934</v>
      </c>
      <c r="C2813" s="2" t="s">
        <v>35455</v>
      </c>
      <c r="D2813" s="2" t="s">
        <v>13572</v>
      </c>
      <c r="E2813" s="3">
        <v>58000</v>
      </c>
      <c r="K2813" s="1"/>
    </row>
    <row r="2814" spans="1:11">
      <c r="A2814" s="2" t="s">
        <v>13573</v>
      </c>
      <c r="B2814" s="2" t="s">
        <v>34934</v>
      </c>
      <c r="C2814" s="2" t="s">
        <v>35456</v>
      </c>
      <c r="D2814" s="2" t="s">
        <v>13576</v>
      </c>
      <c r="E2814" s="3">
        <v>49000</v>
      </c>
      <c r="K2814" s="1"/>
    </row>
    <row r="2815" spans="1:11">
      <c r="A2815" s="2" t="s">
        <v>13577</v>
      </c>
      <c r="B2815" s="2" t="s">
        <v>34934</v>
      </c>
      <c r="C2815" s="2" t="s">
        <v>35457</v>
      </c>
      <c r="D2815" s="2" t="s">
        <v>13580</v>
      </c>
      <c r="E2815" s="3">
        <v>56000</v>
      </c>
      <c r="K2815" s="1"/>
    </row>
    <row r="2816" spans="1:11">
      <c r="A2816" s="2" t="s">
        <v>13581</v>
      </c>
      <c r="B2816" s="2" t="s">
        <v>34934</v>
      </c>
      <c r="C2816" s="2" t="s">
        <v>35458</v>
      </c>
      <c r="D2816" s="2" t="s">
        <v>13584</v>
      </c>
      <c r="E2816" s="3">
        <v>60000</v>
      </c>
      <c r="K2816" s="1"/>
    </row>
    <row r="2817" spans="1:11">
      <c r="A2817" s="2" t="s">
        <v>13585</v>
      </c>
      <c r="B2817" s="2" t="s">
        <v>34934</v>
      </c>
      <c r="C2817" s="2" t="s">
        <v>35459</v>
      </c>
      <c r="D2817" s="2" t="s">
        <v>13588</v>
      </c>
      <c r="E2817" s="3">
        <v>47000</v>
      </c>
      <c r="K2817" s="1"/>
    </row>
    <row r="2818" spans="1:11">
      <c r="A2818" s="2" t="s">
        <v>13589</v>
      </c>
      <c r="B2818" s="2" t="s">
        <v>34934</v>
      </c>
      <c r="C2818" s="2" t="s">
        <v>35460</v>
      </c>
      <c r="D2818" s="2" t="s">
        <v>13592</v>
      </c>
      <c r="E2818" s="3">
        <v>44000</v>
      </c>
      <c r="K2818" s="1"/>
    </row>
    <row r="2819" spans="1:11">
      <c r="A2819" s="2" t="s">
        <v>13593</v>
      </c>
      <c r="B2819" s="2" t="s">
        <v>34934</v>
      </c>
      <c r="C2819" s="2" t="s">
        <v>35461</v>
      </c>
      <c r="D2819" s="2" t="s">
        <v>13596</v>
      </c>
      <c r="E2819" s="3">
        <v>50000</v>
      </c>
      <c r="K2819" s="1"/>
    </row>
    <row r="2820" spans="1:11">
      <c r="A2820" s="2" t="s">
        <v>13597</v>
      </c>
      <c r="B2820" s="2" t="s">
        <v>34934</v>
      </c>
      <c r="C2820" s="2" t="s">
        <v>35462</v>
      </c>
      <c r="D2820" s="2" t="s">
        <v>13600</v>
      </c>
      <c r="E2820" s="3">
        <v>44000</v>
      </c>
      <c r="K2820" s="1"/>
    </row>
    <row r="2821" spans="1:11">
      <c r="A2821" s="2" t="s">
        <v>13601</v>
      </c>
      <c r="B2821" s="2" t="s">
        <v>34934</v>
      </c>
      <c r="C2821" s="2" t="s">
        <v>35463</v>
      </c>
      <c r="D2821" s="2" t="s">
        <v>13604</v>
      </c>
      <c r="E2821" s="3">
        <v>61000</v>
      </c>
      <c r="K2821" s="1"/>
    </row>
    <row r="2822" spans="1:11">
      <c r="A2822" s="2" t="s">
        <v>13605</v>
      </c>
      <c r="B2822" s="2" t="s">
        <v>34934</v>
      </c>
      <c r="C2822" s="2" t="s">
        <v>34047</v>
      </c>
      <c r="D2822" s="2" t="s">
        <v>13608</v>
      </c>
      <c r="E2822" s="3">
        <v>66000</v>
      </c>
      <c r="K2822" s="1"/>
    </row>
    <row r="2823" spans="1:11">
      <c r="A2823" s="2" t="s">
        <v>13609</v>
      </c>
      <c r="B2823" s="2" t="s">
        <v>34934</v>
      </c>
      <c r="C2823" s="2" t="s">
        <v>35464</v>
      </c>
      <c r="D2823" s="2" t="s">
        <v>13612</v>
      </c>
      <c r="E2823" s="3">
        <v>48000</v>
      </c>
      <c r="K2823" s="1"/>
    </row>
    <row r="2824" spans="1:11">
      <c r="A2824" s="2" t="s">
        <v>13613</v>
      </c>
      <c r="B2824" s="2" t="s">
        <v>34934</v>
      </c>
      <c r="C2824" s="2" t="s">
        <v>35465</v>
      </c>
      <c r="D2824" s="2" t="s">
        <v>13616</v>
      </c>
      <c r="E2824" s="3">
        <v>48000</v>
      </c>
      <c r="K2824" s="1"/>
    </row>
    <row r="2825" spans="1:11">
      <c r="A2825" s="2" t="s">
        <v>13617</v>
      </c>
      <c r="B2825" s="2" t="s">
        <v>34934</v>
      </c>
      <c r="C2825" s="2" t="s">
        <v>35466</v>
      </c>
      <c r="D2825" s="2" t="s">
        <v>13620</v>
      </c>
      <c r="E2825" s="3">
        <v>46000</v>
      </c>
      <c r="K2825" s="1"/>
    </row>
    <row r="2826" spans="1:11">
      <c r="A2826" s="2" t="s">
        <v>13621</v>
      </c>
      <c r="B2826" s="2" t="s">
        <v>34934</v>
      </c>
      <c r="C2826" s="2" t="s">
        <v>35467</v>
      </c>
      <c r="D2826" s="2" t="s">
        <v>13624</v>
      </c>
      <c r="E2826" s="3">
        <v>46000</v>
      </c>
      <c r="K2826" s="1"/>
    </row>
    <row r="2827" spans="1:11">
      <c r="A2827" s="2" t="s">
        <v>13625</v>
      </c>
      <c r="B2827" s="2" t="s">
        <v>34934</v>
      </c>
      <c r="C2827" s="2" t="s">
        <v>35468</v>
      </c>
      <c r="D2827" s="2" t="s">
        <v>13628</v>
      </c>
      <c r="E2827" s="3">
        <v>44000</v>
      </c>
      <c r="K2827" s="1"/>
    </row>
    <row r="2828" spans="1:11">
      <c r="A2828" s="2" t="s">
        <v>13629</v>
      </c>
      <c r="B2828" s="2" t="s">
        <v>34934</v>
      </c>
      <c r="C2828" s="2" t="s">
        <v>35469</v>
      </c>
      <c r="D2828" s="2" t="s">
        <v>13632</v>
      </c>
      <c r="E2828" s="3">
        <v>41000</v>
      </c>
      <c r="K2828" s="1"/>
    </row>
    <row r="2829" spans="1:11">
      <c r="A2829" s="2" t="s">
        <v>13633</v>
      </c>
      <c r="B2829" s="2" t="s">
        <v>34934</v>
      </c>
      <c r="C2829" s="2" t="s">
        <v>35470</v>
      </c>
      <c r="D2829" s="2" t="s">
        <v>13636</v>
      </c>
      <c r="E2829" s="3">
        <v>58000</v>
      </c>
      <c r="K2829" s="1"/>
    </row>
    <row r="2830" spans="1:11">
      <c r="A2830" s="2" t="s">
        <v>13637</v>
      </c>
      <c r="B2830" s="2" t="s">
        <v>34934</v>
      </c>
      <c r="C2830" s="2" t="s">
        <v>35471</v>
      </c>
      <c r="D2830" s="2" t="s">
        <v>13640</v>
      </c>
      <c r="E2830" s="3">
        <v>48000</v>
      </c>
      <c r="K2830" s="1"/>
    </row>
    <row r="2831" spans="1:11">
      <c r="A2831" s="2" t="s">
        <v>13641</v>
      </c>
      <c r="B2831" s="2" t="s">
        <v>34934</v>
      </c>
      <c r="C2831" s="2" t="s">
        <v>35472</v>
      </c>
      <c r="D2831" s="2" t="s">
        <v>13644</v>
      </c>
      <c r="E2831" s="3">
        <v>59000</v>
      </c>
      <c r="K2831" s="1"/>
    </row>
    <row r="2832" spans="1:11">
      <c r="A2832" s="2" t="s">
        <v>13645</v>
      </c>
      <c r="B2832" s="2" t="s">
        <v>34934</v>
      </c>
      <c r="C2832" s="2" t="s">
        <v>35473</v>
      </c>
      <c r="D2832" s="2" t="s">
        <v>13648</v>
      </c>
      <c r="E2832" s="3">
        <v>64000</v>
      </c>
      <c r="K2832" s="1"/>
    </row>
    <row r="2833" spans="1:11">
      <c r="A2833" s="2" t="s">
        <v>13649</v>
      </c>
      <c r="B2833" s="2" t="s">
        <v>34934</v>
      </c>
      <c r="C2833" s="2" t="s">
        <v>35474</v>
      </c>
      <c r="D2833" s="2" t="s">
        <v>13652</v>
      </c>
      <c r="E2833" s="3">
        <v>59000</v>
      </c>
      <c r="K2833" s="1"/>
    </row>
    <row r="2834" spans="1:11">
      <c r="A2834" s="2" t="s">
        <v>13653</v>
      </c>
      <c r="B2834" s="2" t="s">
        <v>34934</v>
      </c>
      <c r="C2834" s="2" t="s">
        <v>35475</v>
      </c>
      <c r="D2834" s="2" t="s">
        <v>13656</v>
      </c>
      <c r="E2834" s="3">
        <v>53000</v>
      </c>
      <c r="K2834" s="1"/>
    </row>
    <row r="2835" spans="1:11">
      <c r="A2835" s="2" t="s">
        <v>13657</v>
      </c>
      <c r="B2835" s="2" t="s">
        <v>34934</v>
      </c>
      <c r="C2835" s="2" t="s">
        <v>35476</v>
      </c>
      <c r="D2835" s="2" t="s">
        <v>13660</v>
      </c>
      <c r="E2835" s="3">
        <v>60000</v>
      </c>
      <c r="K2835" s="1"/>
    </row>
    <row r="2836" spans="1:11">
      <c r="A2836" s="2" t="s">
        <v>13661</v>
      </c>
      <c r="B2836" s="2" t="s">
        <v>34934</v>
      </c>
      <c r="C2836" s="2" t="s">
        <v>35477</v>
      </c>
      <c r="D2836" s="2" t="s">
        <v>13664</v>
      </c>
      <c r="E2836" s="3">
        <v>82000</v>
      </c>
      <c r="K2836" s="1"/>
    </row>
    <row r="2837" spans="1:11">
      <c r="A2837" s="2" t="s">
        <v>13665</v>
      </c>
      <c r="B2837" s="2" t="s">
        <v>34934</v>
      </c>
      <c r="C2837" s="2" t="s">
        <v>35478</v>
      </c>
      <c r="D2837" s="2" t="s">
        <v>13668</v>
      </c>
      <c r="E2837" s="3">
        <v>60000</v>
      </c>
      <c r="K2837" s="1"/>
    </row>
    <row r="2838" spans="1:11">
      <c r="A2838" s="2" t="s">
        <v>13669</v>
      </c>
      <c r="B2838" s="2" t="s">
        <v>34934</v>
      </c>
      <c r="C2838" s="2" t="s">
        <v>35479</v>
      </c>
      <c r="D2838" s="2" t="s">
        <v>13672</v>
      </c>
      <c r="E2838" s="3">
        <v>57000</v>
      </c>
      <c r="K2838" s="1"/>
    </row>
    <row r="2839" spans="1:11">
      <c r="A2839" s="2" t="s">
        <v>13673</v>
      </c>
      <c r="B2839" s="2" t="s">
        <v>34934</v>
      </c>
      <c r="C2839" s="2" t="s">
        <v>35480</v>
      </c>
      <c r="D2839" s="2" t="s">
        <v>13676</v>
      </c>
      <c r="E2839" s="3">
        <v>79000</v>
      </c>
      <c r="K2839" s="1"/>
    </row>
    <row r="2840" spans="1:11">
      <c r="A2840" s="2" t="s">
        <v>13677</v>
      </c>
      <c r="B2840" s="2" t="s">
        <v>34934</v>
      </c>
      <c r="C2840" s="2" t="s">
        <v>35481</v>
      </c>
      <c r="D2840" s="2" t="s">
        <v>13680</v>
      </c>
      <c r="E2840" s="3">
        <v>44000</v>
      </c>
      <c r="K2840" s="1"/>
    </row>
    <row r="2841" spans="1:11">
      <c r="A2841" s="2" t="s">
        <v>13681</v>
      </c>
      <c r="B2841" s="2" t="s">
        <v>34934</v>
      </c>
      <c r="C2841" s="2" t="s">
        <v>35482</v>
      </c>
      <c r="D2841" s="2" t="s">
        <v>13684</v>
      </c>
      <c r="E2841" s="3">
        <v>44000</v>
      </c>
      <c r="K2841" s="1"/>
    </row>
    <row r="2842" spans="1:11">
      <c r="A2842" s="2" t="s">
        <v>13685</v>
      </c>
      <c r="B2842" s="2" t="s">
        <v>34934</v>
      </c>
      <c r="C2842" s="2" t="s">
        <v>35483</v>
      </c>
      <c r="D2842" s="2" t="s">
        <v>13688</v>
      </c>
      <c r="E2842" s="3">
        <v>47000</v>
      </c>
      <c r="K2842" s="1"/>
    </row>
    <row r="2843" spans="1:11">
      <c r="A2843" s="2" t="s">
        <v>13689</v>
      </c>
      <c r="B2843" s="2" t="s">
        <v>34934</v>
      </c>
      <c r="C2843" s="2" t="s">
        <v>35484</v>
      </c>
      <c r="D2843" s="2" t="s">
        <v>13692</v>
      </c>
      <c r="E2843" s="3">
        <v>66000</v>
      </c>
      <c r="K2843" s="1"/>
    </row>
    <row r="2844" spans="1:11">
      <c r="A2844" s="2" t="s">
        <v>13693</v>
      </c>
      <c r="B2844" s="2" t="s">
        <v>34934</v>
      </c>
      <c r="C2844" s="2" t="s">
        <v>35485</v>
      </c>
      <c r="D2844" s="2" t="s">
        <v>13696</v>
      </c>
      <c r="E2844" s="3">
        <v>44000</v>
      </c>
      <c r="K2844" s="1"/>
    </row>
    <row r="2845" spans="1:11">
      <c r="A2845" s="2" t="s">
        <v>13697</v>
      </c>
      <c r="B2845" s="2" t="s">
        <v>34934</v>
      </c>
      <c r="C2845" s="2" t="s">
        <v>35486</v>
      </c>
      <c r="D2845" s="2" t="s">
        <v>13700</v>
      </c>
      <c r="E2845" s="3">
        <v>58000</v>
      </c>
      <c r="K2845" s="1"/>
    </row>
    <row r="2846" spans="1:11">
      <c r="A2846" s="2" t="s">
        <v>13701</v>
      </c>
      <c r="B2846" s="2" t="s">
        <v>34934</v>
      </c>
      <c r="C2846" s="2" t="s">
        <v>34073</v>
      </c>
      <c r="D2846" s="2" t="s">
        <v>13704</v>
      </c>
      <c r="E2846" s="3">
        <v>68000</v>
      </c>
      <c r="K2846" s="1"/>
    </row>
    <row r="2847" spans="1:11">
      <c r="A2847" s="2" t="s">
        <v>13705</v>
      </c>
      <c r="B2847" s="2" t="s">
        <v>34934</v>
      </c>
      <c r="C2847" s="2" t="s">
        <v>35487</v>
      </c>
      <c r="D2847" s="2" t="s">
        <v>13708</v>
      </c>
      <c r="E2847" s="3">
        <v>54000</v>
      </c>
      <c r="K2847" s="1"/>
    </row>
    <row r="2848" spans="1:11">
      <c r="A2848" s="2" t="s">
        <v>13709</v>
      </c>
      <c r="B2848" s="2" t="s">
        <v>34934</v>
      </c>
      <c r="C2848" s="2" t="s">
        <v>35454</v>
      </c>
      <c r="D2848" s="2" t="s">
        <v>13711</v>
      </c>
      <c r="E2848" s="3">
        <v>52000</v>
      </c>
      <c r="K2848" s="1"/>
    </row>
    <row r="2849" spans="1:11">
      <c r="A2849" s="2" t="s">
        <v>13712</v>
      </c>
      <c r="B2849" s="2" t="s">
        <v>34934</v>
      </c>
      <c r="C2849" s="2" t="s">
        <v>35488</v>
      </c>
      <c r="D2849" s="2" t="s">
        <v>13715</v>
      </c>
      <c r="E2849" s="3">
        <v>60000</v>
      </c>
      <c r="K2849" s="1"/>
    </row>
    <row r="2850" spans="1:11">
      <c r="A2850" s="2" t="s">
        <v>13716</v>
      </c>
      <c r="B2850" s="2" t="s">
        <v>34934</v>
      </c>
      <c r="C2850" s="2" t="s">
        <v>35489</v>
      </c>
      <c r="D2850" s="2" t="s">
        <v>13719</v>
      </c>
      <c r="E2850" s="3">
        <v>48000</v>
      </c>
      <c r="K2850" s="1"/>
    </row>
    <row r="2851" spans="1:11">
      <c r="A2851" s="2" t="s">
        <v>13720</v>
      </c>
      <c r="B2851" s="2" t="s">
        <v>34934</v>
      </c>
      <c r="C2851" s="2" t="s">
        <v>35490</v>
      </c>
      <c r="D2851" s="2" t="s">
        <v>13723</v>
      </c>
      <c r="E2851" s="3">
        <v>46000</v>
      </c>
      <c r="K2851" s="1"/>
    </row>
    <row r="2852" spans="1:11">
      <c r="A2852" s="2" t="s">
        <v>13724</v>
      </c>
      <c r="B2852" s="2" t="s">
        <v>34934</v>
      </c>
      <c r="C2852" s="2" t="s">
        <v>35491</v>
      </c>
      <c r="D2852" s="2" t="s">
        <v>13727</v>
      </c>
      <c r="E2852" s="3">
        <v>54000</v>
      </c>
      <c r="K2852" s="1"/>
    </row>
    <row r="2853" spans="1:11">
      <c r="A2853" s="2" t="s">
        <v>13728</v>
      </c>
      <c r="B2853" s="2" t="s">
        <v>34934</v>
      </c>
      <c r="C2853" s="2" t="s">
        <v>35492</v>
      </c>
      <c r="D2853" s="2" t="s">
        <v>13731</v>
      </c>
      <c r="E2853" s="3">
        <v>45000</v>
      </c>
      <c r="K2853" s="1"/>
    </row>
    <row r="2854" spans="1:11">
      <c r="A2854" s="2" t="s">
        <v>13732</v>
      </c>
      <c r="B2854" s="2" t="s">
        <v>34934</v>
      </c>
      <c r="C2854" s="2" t="s">
        <v>35493</v>
      </c>
      <c r="D2854" s="2" t="s">
        <v>13735</v>
      </c>
      <c r="E2854" s="3">
        <v>43000</v>
      </c>
      <c r="K2854" s="1"/>
    </row>
    <row r="2855" spans="1:11">
      <c r="A2855" s="2" t="s">
        <v>13736</v>
      </c>
      <c r="B2855" s="2" t="s">
        <v>34934</v>
      </c>
      <c r="C2855" s="2" t="s">
        <v>35494</v>
      </c>
      <c r="D2855" s="2" t="s">
        <v>13739</v>
      </c>
      <c r="E2855" s="3">
        <v>41000</v>
      </c>
      <c r="K2855" s="1"/>
    </row>
    <row r="2856" spans="1:11">
      <c r="A2856" s="2" t="s">
        <v>13740</v>
      </c>
      <c r="B2856" s="2" t="s">
        <v>34934</v>
      </c>
      <c r="C2856" s="2" t="s">
        <v>35495</v>
      </c>
      <c r="D2856" s="2" t="s">
        <v>13743</v>
      </c>
      <c r="E2856" s="3">
        <v>46000</v>
      </c>
      <c r="K2856" s="1"/>
    </row>
    <row r="2857" spans="1:11">
      <c r="A2857" s="2" t="s">
        <v>13744</v>
      </c>
      <c r="B2857" s="2" t="s">
        <v>34934</v>
      </c>
      <c r="C2857" s="2" t="s">
        <v>35496</v>
      </c>
      <c r="D2857" s="2" t="s">
        <v>13747</v>
      </c>
      <c r="E2857" s="3">
        <v>43000</v>
      </c>
      <c r="K2857" s="1"/>
    </row>
    <row r="2858" spans="1:11">
      <c r="A2858" s="2" t="s">
        <v>13748</v>
      </c>
      <c r="B2858" s="2" t="s">
        <v>34934</v>
      </c>
      <c r="C2858" s="2" t="s">
        <v>35497</v>
      </c>
      <c r="D2858" s="2" t="s">
        <v>13751</v>
      </c>
      <c r="E2858" s="3">
        <v>39000</v>
      </c>
      <c r="K2858" s="1"/>
    </row>
    <row r="2859" spans="1:11">
      <c r="A2859" s="2" t="s">
        <v>13752</v>
      </c>
      <c r="B2859" s="2" t="s">
        <v>34934</v>
      </c>
      <c r="C2859" s="2" t="s">
        <v>35498</v>
      </c>
      <c r="D2859" s="2" t="s">
        <v>13755</v>
      </c>
      <c r="E2859" s="3">
        <v>44000</v>
      </c>
      <c r="K2859" s="1"/>
    </row>
    <row r="2860" spans="1:11">
      <c r="A2860" s="2" t="s">
        <v>13756</v>
      </c>
      <c r="B2860" s="2" t="s">
        <v>34934</v>
      </c>
      <c r="C2860" s="2" t="s">
        <v>35499</v>
      </c>
      <c r="D2860" s="2" t="s">
        <v>13759</v>
      </c>
      <c r="E2860" s="3">
        <v>60000</v>
      </c>
      <c r="K2860" s="1"/>
    </row>
    <row r="2861" spans="1:11">
      <c r="A2861" s="2" t="s">
        <v>13760</v>
      </c>
      <c r="B2861" s="2" t="s">
        <v>34934</v>
      </c>
      <c r="C2861" s="2" t="s">
        <v>35500</v>
      </c>
      <c r="D2861" s="2" t="s">
        <v>13763</v>
      </c>
      <c r="E2861" s="3">
        <v>46000</v>
      </c>
      <c r="K2861" s="1"/>
    </row>
    <row r="2862" spans="1:11">
      <c r="A2862" s="2" t="s">
        <v>13764</v>
      </c>
      <c r="B2862" s="2" t="s">
        <v>34934</v>
      </c>
      <c r="C2862" s="2" t="s">
        <v>35501</v>
      </c>
      <c r="D2862" s="2" t="s">
        <v>13767</v>
      </c>
      <c r="E2862" s="3">
        <v>52000</v>
      </c>
      <c r="K2862" s="1"/>
    </row>
    <row r="2863" spans="1:11">
      <c r="A2863" s="2" t="s">
        <v>13768</v>
      </c>
      <c r="B2863" s="2" t="s">
        <v>34934</v>
      </c>
      <c r="C2863" s="2" t="s">
        <v>35502</v>
      </c>
      <c r="D2863" s="2" t="s">
        <v>13771</v>
      </c>
      <c r="E2863" s="3">
        <v>43000</v>
      </c>
      <c r="K2863" s="1"/>
    </row>
    <row r="2864" spans="1:11">
      <c r="A2864" s="2" t="s">
        <v>13772</v>
      </c>
      <c r="B2864" s="2" t="s">
        <v>34934</v>
      </c>
      <c r="C2864" s="2" t="s">
        <v>35503</v>
      </c>
      <c r="D2864" s="2" t="s">
        <v>13775</v>
      </c>
      <c r="E2864" s="3">
        <v>52000</v>
      </c>
      <c r="K2864" s="1"/>
    </row>
    <row r="2865" spans="1:11">
      <c r="A2865" s="2" t="s">
        <v>13776</v>
      </c>
      <c r="B2865" s="2" t="s">
        <v>34934</v>
      </c>
      <c r="C2865" s="2" t="s">
        <v>35504</v>
      </c>
      <c r="D2865" s="2" t="s">
        <v>13779</v>
      </c>
      <c r="E2865" s="3">
        <v>54000</v>
      </c>
      <c r="K2865" s="1"/>
    </row>
    <row r="2866" spans="1:11">
      <c r="A2866" s="2" t="s">
        <v>13780</v>
      </c>
      <c r="B2866" s="2" t="s">
        <v>34934</v>
      </c>
      <c r="C2866" s="2" t="s">
        <v>35505</v>
      </c>
      <c r="D2866" s="2" t="s">
        <v>13783</v>
      </c>
      <c r="E2866" s="3">
        <v>40000</v>
      </c>
      <c r="K2866" s="1"/>
    </row>
    <row r="2867" spans="1:11">
      <c r="A2867" s="2" t="s">
        <v>13784</v>
      </c>
      <c r="B2867" s="2" t="s">
        <v>34934</v>
      </c>
      <c r="C2867" s="2" t="s">
        <v>35506</v>
      </c>
      <c r="D2867" s="2" t="s">
        <v>13787</v>
      </c>
      <c r="E2867" s="3">
        <v>44000</v>
      </c>
      <c r="K2867" s="1"/>
    </row>
    <row r="2868" spans="1:11">
      <c r="A2868" s="2" t="s">
        <v>13788</v>
      </c>
      <c r="B2868" s="2" t="s">
        <v>34934</v>
      </c>
      <c r="C2868" s="2" t="s">
        <v>35507</v>
      </c>
      <c r="D2868" s="2" t="s">
        <v>13791</v>
      </c>
      <c r="E2868" s="3">
        <v>47000</v>
      </c>
      <c r="K2868" s="1"/>
    </row>
    <row r="2869" spans="1:11">
      <c r="A2869" s="2" t="s">
        <v>13792</v>
      </c>
      <c r="B2869" s="2" t="s">
        <v>34934</v>
      </c>
      <c r="C2869" s="2" t="s">
        <v>35508</v>
      </c>
      <c r="D2869" s="2" t="s">
        <v>13795</v>
      </c>
      <c r="E2869" s="3">
        <v>60000</v>
      </c>
      <c r="K2869" s="1"/>
    </row>
    <row r="2870" spans="1:11">
      <c r="A2870" s="2" t="s">
        <v>13796</v>
      </c>
      <c r="B2870" s="2" t="s">
        <v>34934</v>
      </c>
      <c r="C2870" s="2" t="s">
        <v>34096</v>
      </c>
      <c r="D2870" s="2" t="s">
        <v>13799</v>
      </c>
      <c r="E2870" s="3">
        <v>48000</v>
      </c>
      <c r="K2870" s="1"/>
    </row>
    <row r="2871" spans="1:11">
      <c r="A2871" s="2" t="s">
        <v>13800</v>
      </c>
      <c r="B2871" s="2" t="s">
        <v>34934</v>
      </c>
      <c r="C2871" s="2" t="s">
        <v>35509</v>
      </c>
      <c r="D2871" s="2" t="s">
        <v>13803</v>
      </c>
      <c r="E2871" s="3">
        <v>42000</v>
      </c>
      <c r="K2871" s="1"/>
    </row>
    <row r="2872" spans="1:11">
      <c r="A2872" s="2" t="s">
        <v>13804</v>
      </c>
      <c r="B2872" s="2" t="s">
        <v>34934</v>
      </c>
      <c r="C2872" s="2" t="s">
        <v>34098</v>
      </c>
      <c r="D2872" s="2" t="s">
        <v>13807</v>
      </c>
      <c r="E2872" s="3">
        <v>42000</v>
      </c>
      <c r="K2872" s="1"/>
    </row>
    <row r="2873" spans="1:11">
      <c r="A2873" s="2" t="s">
        <v>13808</v>
      </c>
      <c r="B2873" s="2" t="s">
        <v>34934</v>
      </c>
      <c r="C2873" s="2" t="s">
        <v>35510</v>
      </c>
      <c r="D2873" s="2" t="s">
        <v>13811</v>
      </c>
      <c r="E2873" s="3">
        <v>43000</v>
      </c>
      <c r="K2873" s="1"/>
    </row>
    <row r="2874" spans="1:11">
      <c r="A2874" s="2" t="s">
        <v>13812</v>
      </c>
      <c r="B2874" s="2" t="s">
        <v>34934</v>
      </c>
      <c r="C2874" s="2" t="s">
        <v>35511</v>
      </c>
      <c r="D2874" s="2" t="s">
        <v>13815</v>
      </c>
      <c r="E2874" s="3">
        <v>38000</v>
      </c>
      <c r="K2874" s="1"/>
    </row>
    <row r="2875" spans="1:11">
      <c r="A2875" s="2" t="s">
        <v>13816</v>
      </c>
      <c r="B2875" s="2" t="s">
        <v>34934</v>
      </c>
      <c r="C2875" s="2" t="s">
        <v>35512</v>
      </c>
      <c r="D2875" s="2" t="s">
        <v>13819</v>
      </c>
      <c r="E2875" s="3">
        <v>40000</v>
      </c>
      <c r="K2875" s="1"/>
    </row>
    <row r="2876" spans="1:11">
      <c r="A2876" s="2" t="s">
        <v>13820</v>
      </c>
      <c r="B2876" s="2" t="s">
        <v>34934</v>
      </c>
      <c r="C2876" s="2" t="s">
        <v>35513</v>
      </c>
      <c r="D2876" s="2" t="s">
        <v>13823</v>
      </c>
      <c r="E2876" s="3">
        <v>42000</v>
      </c>
      <c r="K2876" s="1"/>
    </row>
    <row r="2877" spans="1:11">
      <c r="A2877" s="2" t="s">
        <v>13824</v>
      </c>
      <c r="B2877" s="2" t="s">
        <v>34934</v>
      </c>
      <c r="C2877" s="2" t="s">
        <v>35514</v>
      </c>
      <c r="D2877" s="2" t="s">
        <v>13827</v>
      </c>
      <c r="E2877" s="3">
        <v>56000</v>
      </c>
      <c r="K2877" s="1"/>
    </row>
    <row r="2878" spans="1:11">
      <c r="A2878" s="2" t="s">
        <v>13828</v>
      </c>
      <c r="B2878" s="2" t="s">
        <v>34934</v>
      </c>
      <c r="C2878" s="2" t="s">
        <v>35515</v>
      </c>
      <c r="D2878" s="2" t="s">
        <v>13831</v>
      </c>
      <c r="E2878" s="3">
        <v>50000</v>
      </c>
      <c r="K2878" s="1"/>
    </row>
    <row r="2879" spans="1:11">
      <c r="A2879" s="2" t="s">
        <v>13832</v>
      </c>
      <c r="B2879" s="2" t="s">
        <v>34934</v>
      </c>
      <c r="C2879" s="2" t="s">
        <v>35516</v>
      </c>
      <c r="D2879" s="2" t="s">
        <v>13835</v>
      </c>
      <c r="E2879" s="3">
        <v>59000</v>
      </c>
      <c r="K2879" s="1"/>
    </row>
    <row r="2880" spans="1:11">
      <c r="A2880" s="2" t="s">
        <v>13836</v>
      </c>
      <c r="B2880" s="2" t="s">
        <v>34934</v>
      </c>
      <c r="C2880" s="2" t="s">
        <v>35517</v>
      </c>
      <c r="D2880" s="2" t="s">
        <v>13839</v>
      </c>
      <c r="E2880" s="3">
        <v>45000</v>
      </c>
      <c r="K2880" s="1"/>
    </row>
    <row r="2881" spans="1:11">
      <c r="A2881" s="2" t="s">
        <v>13840</v>
      </c>
      <c r="B2881" s="2" t="s">
        <v>34934</v>
      </c>
      <c r="C2881" s="2" t="s">
        <v>35518</v>
      </c>
      <c r="D2881" s="2" t="s">
        <v>13843</v>
      </c>
      <c r="E2881" s="3">
        <v>53000</v>
      </c>
      <c r="K2881" s="1"/>
    </row>
    <row r="2882" spans="1:11">
      <c r="A2882" s="2" t="s">
        <v>13844</v>
      </c>
      <c r="B2882" s="2" t="s">
        <v>34934</v>
      </c>
      <c r="C2882" s="2" t="s">
        <v>35519</v>
      </c>
      <c r="D2882" s="2" t="s">
        <v>13847</v>
      </c>
      <c r="E2882" s="3">
        <v>41000</v>
      </c>
      <c r="K2882" s="1"/>
    </row>
    <row r="2883" spans="1:11">
      <c r="A2883" s="2" t="s">
        <v>13848</v>
      </c>
      <c r="B2883" s="2" t="s">
        <v>34934</v>
      </c>
      <c r="C2883" s="2" t="s">
        <v>35520</v>
      </c>
      <c r="D2883" s="2" t="s">
        <v>13851</v>
      </c>
      <c r="E2883" s="3">
        <v>39000</v>
      </c>
      <c r="K2883" s="1"/>
    </row>
    <row r="2884" spans="1:11">
      <c r="A2884" s="2" t="s">
        <v>13852</v>
      </c>
      <c r="B2884" s="2" t="s">
        <v>34934</v>
      </c>
      <c r="C2884" s="2" t="s">
        <v>35521</v>
      </c>
      <c r="D2884" s="2" t="s">
        <v>13855</v>
      </c>
      <c r="E2884" s="3">
        <v>42000</v>
      </c>
      <c r="K2884" s="1"/>
    </row>
    <row r="2885" spans="1:11">
      <c r="A2885" s="2" t="s">
        <v>13856</v>
      </c>
      <c r="B2885" s="2" t="s">
        <v>34934</v>
      </c>
      <c r="C2885" s="2" t="s">
        <v>35522</v>
      </c>
      <c r="D2885" s="2" t="s">
        <v>13859</v>
      </c>
      <c r="E2885" s="3">
        <v>44000</v>
      </c>
      <c r="K2885" s="1"/>
    </row>
    <row r="2886" spans="1:11">
      <c r="A2886" s="2" t="s">
        <v>13860</v>
      </c>
      <c r="B2886" s="2" t="s">
        <v>34934</v>
      </c>
      <c r="C2886" s="2" t="s">
        <v>35523</v>
      </c>
      <c r="D2886" s="2" t="s">
        <v>13863</v>
      </c>
      <c r="E2886" s="3">
        <v>42000</v>
      </c>
      <c r="K2886" s="1"/>
    </row>
    <row r="2887" spans="1:11">
      <c r="A2887" s="2" t="s">
        <v>13864</v>
      </c>
      <c r="B2887" s="2" t="s">
        <v>34934</v>
      </c>
      <c r="C2887" s="2" t="s">
        <v>35524</v>
      </c>
      <c r="D2887" s="2" t="s">
        <v>13867</v>
      </c>
      <c r="E2887" s="3">
        <v>44000</v>
      </c>
      <c r="K2887" s="1"/>
    </row>
    <row r="2888" spans="1:11">
      <c r="A2888" s="2" t="s">
        <v>13868</v>
      </c>
      <c r="B2888" s="2" t="s">
        <v>34934</v>
      </c>
      <c r="C2888" s="2" t="s">
        <v>35525</v>
      </c>
      <c r="D2888" s="2" t="s">
        <v>13871</v>
      </c>
      <c r="E2888" s="3">
        <v>40000</v>
      </c>
      <c r="K2888" s="1"/>
    </row>
    <row r="2889" spans="1:11">
      <c r="A2889" s="2" t="s">
        <v>13872</v>
      </c>
      <c r="B2889" s="2" t="s">
        <v>34934</v>
      </c>
      <c r="C2889" s="2" t="s">
        <v>35526</v>
      </c>
      <c r="D2889" s="2" t="s">
        <v>13875</v>
      </c>
      <c r="E2889" s="3">
        <v>42000</v>
      </c>
      <c r="K2889" s="1"/>
    </row>
    <row r="2890" spans="1:11">
      <c r="A2890" s="2" t="s">
        <v>13876</v>
      </c>
      <c r="B2890" s="2" t="s">
        <v>34934</v>
      </c>
      <c r="C2890" s="2" t="s">
        <v>35527</v>
      </c>
      <c r="D2890" s="2" t="s">
        <v>13879</v>
      </c>
      <c r="E2890" s="3">
        <v>44000</v>
      </c>
      <c r="K2890" s="1"/>
    </row>
    <row r="2891" spans="1:11">
      <c r="A2891" s="2" t="s">
        <v>13880</v>
      </c>
      <c r="B2891" s="2" t="s">
        <v>34934</v>
      </c>
      <c r="C2891" s="2" t="s">
        <v>35528</v>
      </c>
      <c r="D2891" s="2" t="s">
        <v>13883</v>
      </c>
      <c r="E2891" s="3">
        <v>54000</v>
      </c>
      <c r="K2891" s="1"/>
    </row>
    <row r="2892" spans="1:11">
      <c r="A2892" s="2" t="s">
        <v>13884</v>
      </c>
      <c r="B2892" s="2" t="s">
        <v>34934</v>
      </c>
      <c r="C2892" s="2" t="s">
        <v>35529</v>
      </c>
      <c r="D2892" s="2" t="s">
        <v>13887</v>
      </c>
      <c r="E2892" s="3">
        <v>47000</v>
      </c>
      <c r="K2892" s="1"/>
    </row>
    <row r="2893" spans="1:11">
      <c r="A2893" s="2" t="s">
        <v>13888</v>
      </c>
      <c r="B2893" s="2" t="s">
        <v>34934</v>
      </c>
      <c r="C2893" s="2" t="s">
        <v>35530</v>
      </c>
      <c r="D2893" s="2" t="s">
        <v>13891</v>
      </c>
      <c r="E2893" s="3">
        <v>59000</v>
      </c>
      <c r="K2893" s="1"/>
    </row>
    <row r="2894" spans="1:11">
      <c r="A2894" s="2" t="s">
        <v>13892</v>
      </c>
      <c r="B2894" s="2" t="s">
        <v>34934</v>
      </c>
      <c r="C2894" s="2" t="s">
        <v>35531</v>
      </c>
      <c r="D2894" s="2" t="s">
        <v>13895</v>
      </c>
      <c r="E2894" s="3">
        <v>61000</v>
      </c>
      <c r="K2894" s="1"/>
    </row>
    <row r="2895" spans="1:11">
      <c r="A2895" s="2" t="s">
        <v>13896</v>
      </c>
      <c r="B2895" s="2" t="s">
        <v>34934</v>
      </c>
      <c r="C2895" s="2" t="s">
        <v>35532</v>
      </c>
      <c r="D2895" s="2" t="s">
        <v>13899</v>
      </c>
      <c r="E2895" s="3">
        <v>47000</v>
      </c>
      <c r="K2895" s="1"/>
    </row>
    <row r="2896" spans="1:11">
      <c r="A2896" s="2" t="s">
        <v>13900</v>
      </c>
      <c r="B2896" s="2" t="s">
        <v>34934</v>
      </c>
      <c r="C2896" s="2" t="s">
        <v>35533</v>
      </c>
      <c r="D2896" s="2" t="s">
        <v>13903</v>
      </c>
      <c r="E2896" s="3">
        <v>52000</v>
      </c>
      <c r="K2896" s="1"/>
    </row>
    <row r="2897" spans="1:11">
      <c r="A2897" s="2" t="s">
        <v>13904</v>
      </c>
      <c r="B2897" s="2" t="s">
        <v>34934</v>
      </c>
      <c r="C2897" s="2" t="s">
        <v>35534</v>
      </c>
      <c r="D2897" s="2" t="s">
        <v>13907</v>
      </c>
      <c r="E2897" s="3">
        <v>66000</v>
      </c>
      <c r="K2897" s="1"/>
    </row>
    <row r="2898" spans="1:11">
      <c r="A2898" s="2" t="s">
        <v>13908</v>
      </c>
      <c r="B2898" s="2" t="s">
        <v>34934</v>
      </c>
      <c r="C2898" s="2" t="s">
        <v>35532</v>
      </c>
      <c r="D2898" s="2" t="s">
        <v>13910</v>
      </c>
      <c r="E2898" s="3">
        <v>46000</v>
      </c>
      <c r="K2898" s="1"/>
    </row>
    <row r="2899" spans="1:11">
      <c r="A2899" s="2" t="s">
        <v>13911</v>
      </c>
      <c r="B2899" s="2" t="s">
        <v>34934</v>
      </c>
      <c r="C2899" s="2" t="s">
        <v>35535</v>
      </c>
      <c r="D2899" s="2" t="s">
        <v>13914</v>
      </c>
      <c r="E2899" s="3">
        <v>54000</v>
      </c>
      <c r="K2899" s="1"/>
    </row>
    <row r="2900" spans="1:11">
      <c r="A2900" s="2" t="s">
        <v>13915</v>
      </c>
      <c r="B2900" s="2" t="s">
        <v>34934</v>
      </c>
      <c r="C2900" s="2" t="s">
        <v>35536</v>
      </c>
      <c r="D2900" s="2" t="s">
        <v>13918</v>
      </c>
      <c r="E2900" s="3">
        <v>56000</v>
      </c>
      <c r="K2900" s="1"/>
    </row>
    <row r="2901" spans="1:11">
      <c r="A2901" s="2" t="s">
        <v>13919</v>
      </c>
      <c r="B2901" s="2" t="s">
        <v>34934</v>
      </c>
      <c r="C2901" s="2" t="s">
        <v>35532</v>
      </c>
      <c r="D2901" s="2" t="s">
        <v>13921</v>
      </c>
      <c r="E2901" s="3">
        <v>48000</v>
      </c>
      <c r="K2901" s="1"/>
    </row>
    <row r="2902" spans="1:11">
      <c r="A2902" s="2" t="s">
        <v>13922</v>
      </c>
      <c r="B2902" s="2" t="s">
        <v>34934</v>
      </c>
      <c r="C2902" s="2" t="s">
        <v>35537</v>
      </c>
      <c r="D2902" s="2" t="s">
        <v>13925</v>
      </c>
      <c r="E2902" s="3">
        <v>52000</v>
      </c>
      <c r="K2902" s="1"/>
    </row>
    <row r="2903" spans="1:11">
      <c r="A2903" s="2" t="s">
        <v>13926</v>
      </c>
      <c r="B2903" s="2" t="s">
        <v>34934</v>
      </c>
      <c r="C2903" s="2" t="s">
        <v>35538</v>
      </c>
      <c r="D2903" s="2" t="s">
        <v>13929</v>
      </c>
      <c r="E2903" s="3">
        <v>53000</v>
      </c>
      <c r="K2903" s="1"/>
    </row>
    <row r="2904" spans="1:11">
      <c r="A2904" s="2" t="s">
        <v>13930</v>
      </c>
      <c r="B2904" s="2" t="s">
        <v>34934</v>
      </c>
      <c r="C2904" s="2" t="s">
        <v>35539</v>
      </c>
      <c r="D2904" s="2" t="s">
        <v>13933</v>
      </c>
      <c r="E2904" s="3">
        <v>54000</v>
      </c>
      <c r="K2904" s="1"/>
    </row>
    <row r="2905" spans="1:11">
      <c r="A2905" s="2" t="s">
        <v>13934</v>
      </c>
      <c r="B2905" s="2" t="s">
        <v>34934</v>
      </c>
      <c r="C2905" s="2" t="s">
        <v>35540</v>
      </c>
      <c r="D2905" s="2" t="s">
        <v>13937</v>
      </c>
      <c r="E2905" s="3">
        <v>52000</v>
      </c>
      <c r="K2905" s="1"/>
    </row>
    <row r="2906" spans="1:11">
      <c r="A2906" s="2" t="s">
        <v>13938</v>
      </c>
      <c r="B2906" s="2" t="s">
        <v>34934</v>
      </c>
      <c r="C2906" s="2" t="s">
        <v>35541</v>
      </c>
      <c r="D2906" s="2" t="s">
        <v>13941</v>
      </c>
      <c r="E2906" s="3">
        <v>67000</v>
      </c>
      <c r="K2906" s="1"/>
    </row>
    <row r="2907" spans="1:11">
      <c r="A2907" s="2" t="s">
        <v>13942</v>
      </c>
      <c r="B2907" s="2" t="s">
        <v>34934</v>
      </c>
      <c r="C2907" s="2" t="s">
        <v>35541</v>
      </c>
      <c r="D2907" s="2" t="s">
        <v>13944</v>
      </c>
      <c r="E2907" s="3">
        <v>67000</v>
      </c>
      <c r="K2907" s="1"/>
    </row>
    <row r="2908" spans="1:11">
      <c r="A2908" s="2" t="s">
        <v>13945</v>
      </c>
      <c r="B2908" s="2" t="s">
        <v>34934</v>
      </c>
      <c r="C2908" s="2" t="s">
        <v>35542</v>
      </c>
      <c r="D2908" s="2" t="s">
        <v>13948</v>
      </c>
      <c r="E2908" s="3">
        <v>56000</v>
      </c>
      <c r="K2908" s="1"/>
    </row>
    <row r="2909" spans="1:11">
      <c r="A2909" s="2" t="s">
        <v>13949</v>
      </c>
      <c r="B2909" s="2" t="s">
        <v>34934</v>
      </c>
      <c r="C2909" s="2" t="s">
        <v>35542</v>
      </c>
      <c r="D2909" s="2" t="s">
        <v>13951</v>
      </c>
      <c r="E2909" s="3">
        <v>52000</v>
      </c>
      <c r="K2909" s="1"/>
    </row>
    <row r="2910" spans="1:11">
      <c r="A2910" s="2" t="s">
        <v>13952</v>
      </c>
      <c r="B2910" s="2" t="s">
        <v>34934</v>
      </c>
      <c r="C2910" s="2" t="s">
        <v>35543</v>
      </c>
      <c r="D2910" s="2" t="s">
        <v>13955</v>
      </c>
      <c r="E2910" s="3">
        <v>48000</v>
      </c>
      <c r="K2910" s="1"/>
    </row>
    <row r="2911" spans="1:11">
      <c r="A2911" s="2" t="s">
        <v>13956</v>
      </c>
      <c r="B2911" s="2" t="s">
        <v>34934</v>
      </c>
      <c r="C2911" s="2" t="s">
        <v>35541</v>
      </c>
      <c r="D2911" s="2" t="s">
        <v>13958</v>
      </c>
      <c r="E2911" s="3">
        <v>50000</v>
      </c>
      <c r="K2911" s="1"/>
    </row>
    <row r="2912" spans="1:11">
      <c r="A2912" s="2" t="s">
        <v>13959</v>
      </c>
      <c r="B2912" s="2" t="s">
        <v>34934</v>
      </c>
      <c r="C2912" s="2" t="s">
        <v>35544</v>
      </c>
      <c r="D2912" s="2" t="s">
        <v>13962</v>
      </c>
      <c r="E2912" s="3">
        <v>58000</v>
      </c>
      <c r="K2912" s="1"/>
    </row>
    <row r="2913" spans="1:11">
      <c r="A2913" s="2" t="s">
        <v>13963</v>
      </c>
      <c r="B2913" s="2" t="s">
        <v>34934</v>
      </c>
      <c r="C2913" s="2" t="s">
        <v>35541</v>
      </c>
      <c r="D2913" s="2" t="s">
        <v>13965</v>
      </c>
      <c r="E2913" s="3">
        <v>54000</v>
      </c>
      <c r="K2913" s="1"/>
    </row>
    <row r="2914" spans="1:11">
      <c r="A2914" s="2" t="s">
        <v>13966</v>
      </c>
      <c r="B2914" s="2" t="s">
        <v>34934</v>
      </c>
      <c r="C2914" s="2" t="s">
        <v>35545</v>
      </c>
      <c r="D2914" s="2" t="s">
        <v>13969</v>
      </c>
      <c r="E2914" s="3">
        <v>54000</v>
      </c>
      <c r="K2914" s="1"/>
    </row>
    <row r="2915" spans="1:11">
      <c r="A2915" s="2" t="s">
        <v>13970</v>
      </c>
      <c r="B2915" s="2" t="s">
        <v>34934</v>
      </c>
      <c r="C2915" s="2" t="s">
        <v>35546</v>
      </c>
      <c r="D2915" s="2" t="s">
        <v>13973</v>
      </c>
      <c r="E2915" s="3">
        <v>54000</v>
      </c>
      <c r="K2915" s="1"/>
    </row>
    <row r="2916" spans="1:11">
      <c r="A2916" s="2" t="s">
        <v>13974</v>
      </c>
      <c r="B2916" s="2" t="s">
        <v>34934</v>
      </c>
      <c r="C2916" s="2" t="s">
        <v>35547</v>
      </c>
      <c r="D2916" s="2" t="s">
        <v>13977</v>
      </c>
      <c r="E2916" s="3">
        <v>60000</v>
      </c>
      <c r="K2916" s="1"/>
    </row>
    <row r="2917" spans="1:11">
      <c r="A2917" s="2" t="s">
        <v>13978</v>
      </c>
      <c r="B2917" s="2" t="s">
        <v>34934</v>
      </c>
      <c r="C2917" s="2" t="s">
        <v>35548</v>
      </c>
      <c r="D2917" s="2" t="s">
        <v>13981</v>
      </c>
      <c r="E2917" s="3">
        <v>38000</v>
      </c>
      <c r="K2917" s="1"/>
    </row>
    <row r="2918" spans="1:11">
      <c r="A2918" s="2" t="s">
        <v>13982</v>
      </c>
      <c r="B2918" s="2" t="s">
        <v>34934</v>
      </c>
      <c r="C2918" s="2" t="s">
        <v>35549</v>
      </c>
      <c r="D2918" s="2" t="s">
        <v>13985</v>
      </c>
      <c r="E2918" s="3">
        <v>56000</v>
      </c>
      <c r="K2918" s="1"/>
    </row>
    <row r="2919" spans="1:11">
      <c r="A2919" s="2" t="s">
        <v>13986</v>
      </c>
      <c r="B2919" s="2" t="s">
        <v>34934</v>
      </c>
      <c r="C2919" s="2" t="s">
        <v>35550</v>
      </c>
      <c r="D2919" s="2" t="s">
        <v>13989</v>
      </c>
      <c r="E2919" s="3">
        <v>37000</v>
      </c>
      <c r="K2919" s="1"/>
    </row>
    <row r="2920" spans="1:11">
      <c r="A2920" s="2" t="s">
        <v>13990</v>
      </c>
      <c r="B2920" s="2" t="s">
        <v>34934</v>
      </c>
      <c r="C2920" s="2" t="s">
        <v>35551</v>
      </c>
      <c r="D2920" s="2" t="s">
        <v>13993</v>
      </c>
      <c r="E2920" s="3">
        <v>66000</v>
      </c>
      <c r="K2920" s="1"/>
    </row>
    <row r="2921" spans="1:11">
      <c r="A2921" s="2" t="s">
        <v>13994</v>
      </c>
      <c r="B2921" s="2" t="s">
        <v>34934</v>
      </c>
      <c r="C2921" s="2" t="s">
        <v>34143</v>
      </c>
      <c r="D2921" s="2" t="s">
        <v>13997</v>
      </c>
      <c r="E2921" s="3">
        <v>70000</v>
      </c>
      <c r="K2921" s="1"/>
    </row>
    <row r="2922" spans="1:11">
      <c r="A2922" s="2" t="s">
        <v>13998</v>
      </c>
      <c r="B2922" s="2" t="s">
        <v>34934</v>
      </c>
      <c r="C2922" s="2" t="s">
        <v>35552</v>
      </c>
      <c r="D2922" s="2" t="s">
        <v>14001</v>
      </c>
      <c r="E2922" s="3">
        <v>68000</v>
      </c>
      <c r="K2922" s="1"/>
    </row>
    <row r="2923" spans="1:11">
      <c r="A2923" s="2" t="s">
        <v>14002</v>
      </c>
      <c r="B2923" s="2" t="s">
        <v>34934</v>
      </c>
      <c r="C2923" s="2" t="s">
        <v>35553</v>
      </c>
      <c r="D2923" s="2" t="s">
        <v>14005</v>
      </c>
      <c r="E2923" s="3">
        <v>50000</v>
      </c>
      <c r="K2923" s="1"/>
    </row>
    <row r="2924" spans="1:11">
      <c r="A2924" s="2" t="s">
        <v>14006</v>
      </c>
      <c r="B2924" s="2" t="s">
        <v>34934</v>
      </c>
      <c r="C2924" s="2" t="s">
        <v>35554</v>
      </c>
      <c r="D2924" s="2" t="s">
        <v>14009</v>
      </c>
      <c r="E2924" s="3">
        <v>40000</v>
      </c>
      <c r="K2924" s="1"/>
    </row>
    <row r="2925" spans="1:11">
      <c r="A2925" s="2" t="s">
        <v>14010</v>
      </c>
      <c r="B2925" s="2" t="s">
        <v>34934</v>
      </c>
      <c r="C2925" s="2" t="s">
        <v>35555</v>
      </c>
      <c r="D2925" s="2" t="s">
        <v>14013</v>
      </c>
      <c r="E2925" s="3">
        <v>50000</v>
      </c>
      <c r="K2925" s="1"/>
    </row>
    <row r="2926" spans="1:11">
      <c r="A2926" s="2" t="s">
        <v>14014</v>
      </c>
      <c r="B2926" s="2" t="s">
        <v>34934</v>
      </c>
      <c r="C2926" s="2" t="s">
        <v>35556</v>
      </c>
      <c r="D2926" s="2" t="s">
        <v>14017</v>
      </c>
      <c r="E2926" s="3">
        <v>50000</v>
      </c>
      <c r="K2926" s="1"/>
    </row>
    <row r="2927" spans="1:11">
      <c r="A2927" s="2" t="s">
        <v>14018</v>
      </c>
      <c r="B2927" s="2" t="s">
        <v>34934</v>
      </c>
      <c r="C2927" s="2" t="s">
        <v>35557</v>
      </c>
      <c r="D2927" s="2" t="s">
        <v>14021</v>
      </c>
      <c r="E2927" s="3">
        <v>58000</v>
      </c>
      <c r="K2927" s="1"/>
    </row>
    <row r="2928" spans="1:11">
      <c r="A2928" s="2" t="s">
        <v>14022</v>
      </c>
      <c r="B2928" s="2" t="s">
        <v>34934</v>
      </c>
      <c r="C2928" s="2" t="s">
        <v>35558</v>
      </c>
      <c r="D2928" s="2" t="s">
        <v>14025</v>
      </c>
      <c r="E2928" s="3">
        <v>50000</v>
      </c>
      <c r="K2928" s="1"/>
    </row>
    <row r="2929" spans="1:11">
      <c r="A2929" s="2" t="s">
        <v>14026</v>
      </c>
      <c r="B2929" s="2" t="s">
        <v>34934</v>
      </c>
      <c r="C2929" s="2" t="s">
        <v>35559</v>
      </c>
      <c r="D2929" s="2" t="s">
        <v>14029</v>
      </c>
      <c r="E2929" s="3">
        <v>44000</v>
      </c>
      <c r="K2929" s="1"/>
    </row>
    <row r="2930" spans="1:11">
      <c r="A2930" s="2" t="s">
        <v>14030</v>
      </c>
      <c r="B2930" s="2" t="s">
        <v>34934</v>
      </c>
      <c r="C2930" s="2" t="s">
        <v>35560</v>
      </c>
      <c r="D2930" s="2" t="s">
        <v>14033</v>
      </c>
      <c r="E2930" s="3">
        <v>46000</v>
      </c>
      <c r="K2930" s="1"/>
    </row>
    <row r="2931" spans="1:11">
      <c r="A2931" s="2" t="s">
        <v>14034</v>
      </c>
      <c r="B2931" s="2" t="s">
        <v>34934</v>
      </c>
      <c r="C2931" s="2" t="s">
        <v>35560</v>
      </c>
      <c r="D2931" s="2" t="s">
        <v>14036</v>
      </c>
      <c r="E2931" s="3">
        <v>46000</v>
      </c>
      <c r="K2931" s="1"/>
    </row>
    <row r="2932" spans="1:11">
      <c r="A2932" s="2" t="s">
        <v>14037</v>
      </c>
      <c r="B2932" s="2" t="s">
        <v>34934</v>
      </c>
      <c r="C2932" s="2" t="s">
        <v>35561</v>
      </c>
      <c r="D2932" s="2" t="s">
        <v>14040</v>
      </c>
      <c r="E2932" s="3">
        <v>42000</v>
      </c>
      <c r="K2932" s="1"/>
    </row>
    <row r="2933" spans="1:11">
      <c r="A2933" s="2" t="s">
        <v>14041</v>
      </c>
      <c r="B2933" s="2" t="s">
        <v>34934</v>
      </c>
      <c r="C2933" s="2" t="s">
        <v>35562</v>
      </c>
      <c r="D2933" s="2" t="s">
        <v>14044</v>
      </c>
      <c r="E2933" s="3">
        <v>46000</v>
      </c>
      <c r="K2933" s="1"/>
    </row>
    <row r="2934" spans="1:11">
      <c r="A2934" s="2" t="s">
        <v>14045</v>
      </c>
      <c r="B2934" s="2" t="s">
        <v>34934</v>
      </c>
      <c r="C2934" s="2" t="s">
        <v>35563</v>
      </c>
      <c r="D2934" s="2" t="s">
        <v>14048</v>
      </c>
      <c r="E2934" s="3">
        <v>43000</v>
      </c>
      <c r="K2934" s="1"/>
    </row>
    <row r="2935" spans="1:11">
      <c r="A2935" s="2" t="s">
        <v>14049</v>
      </c>
      <c r="B2935" s="2" t="s">
        <v>34934</v>
      </c>
      <c r="C2935" s="2" t="s">
        <v>35564</v>
      </c>
      <c r="D2935" s="2" t="s">
        <v>14052</v>
      </c>
      <c r="E2935" s="3">
        <v>67000</v>
      </c>
      <c r="K2935" s="1"/>
    </row>
    <row r="2936" spans="1:11">
      <c r="A2936" s="2" t="s">
        <v>14053</v>
      </c>
      <c r="B2936" s="2" t="s">
        <v>34934</v>
      </c>
      <c r="C2936" s="2" t="s">
        <v>35564</v>
      </c>
      <c r="D2936" s="2" t="s">
        <v>14055</v>
      </c>
      <c r="E2936" s="3">
        <v>64000</v>
      </c>
      <c r="K2936" s="1"/>
    </row>
    <row r="2937" spans="1:11">
      <c r="A2937" s="2" t="s">
        <v>14056</v>
      </c>
      <c r="B2937" s="2" t="s">
        <v>34934</v>
      </c>
      <c r="C2937" s="2" t="s">
        <v>35565</v>
      </c>
      <c r="D2937" s="2" t="s">
        <v>14059</v>
      </c>
      <c r="E2937" s="3">
        <v>44000</v>
      </c>
      <c r="K2937" s="1"/>
    </row>
    <row r="2938" spans="1:11">
      <c r="A2938" s="2" t="s">
        <v>14060</v>
      </c>
      <c r="B2938" s="2" t="s">
        <v>34934</v>
      </c>
      <c r="C2938" s="2" t="s">
        <v>35564</v>
      </c>
      <c r="D2938" s="2" t="s">
        <v>14062</v>
      </c>
      <c r="E2938" s="3">
        <v>44000</v>
      </c>
      <c r="K2938" s="1"/>
    </row>
    <row r="2939" spans="1:11">
      <c r="A2939" s="2" t="s">
        <v>14063</v>
      </c>
      <c r="B2939" s="2" t="s">
        <v>34934</v>
      </c>
      <c r="C2939" s="2" t="s">
        <v>35564</v>
      </c>
      <c r="D2939" s="2" t="s">
        <v>14065</v>
      </c>
      <c r="E2939" s="3">
        <v>50000</v>
      </c>
      <c r="K2939" s="1"/>
    </row>
    <row r="2940" spans="1:11">
      <c r="A2940" s="2" t="s">
        <v>14066</v>
      </c>
      <c r="B2940" s="2" t="s">
        <v>34934</v>
      </c>
      <c r="C2940" s="2" t="s">
        <v>35564</v>
      </c>
      <c r="D2940" s="2" t="s">
        <v>14068</v>
      </c>
      <c r="E2940" s="3">
        <v>54000</v>
      </c>
      <c r="K2940" s="1"/>
    </row>
    <row r="2941" spans="1:11">
      <c r="A2941" s="2" t="s">
        <v>14069</v>
      </c>
      <c r="B2941" s="2" t="s">
        <v>34934</v>
      </c>
      <c r="C2941" s="2" t="s">
        <v>35566</v>
      </c>
      <c r="D2941" s="2" t="s">
        <v>14072</v>
      </c>
      <c r="E2941" s="3">
        <v>52000</v>
      </c>
      <c r="K2941" s="1"/>
    </row>
    <row r="2942" spans="1:11">
      <c r="A2942" s="2" t="s">
        <v>14073</v>
      </c>
      <c r="B2942" s="2" t="s">
        <v>34934</v>
      </c>
      <c r="C2942" s="2" t="s">
        <v>35567</v>
      </c>
      <c r="D2942" s="2"/>
      <c r="E2942" s="3">
        <v>40000</v>
      </c>
      <c r="K2942" s="1"/>
    </row>
    <row r="2943" spans="1:11">
      <c r="A2943" s="2" t="s">
        <v>14077</v>
      </c>
      <c r="B2943" s="2" t="s">
        <v>34934</v>
      </c>
      <c r="C2943" s="2" t="s">
        <v>35568</v>
      </c>
      <c r="D2943" s="2" t="s">
        <v>14080</v>
      </c>
      <c r="E2943" s="3">
        <v>66000</v>
      </c>
      <c r="K2943" s="1"/>
    </row>
    <row r="2944" spans="1:11">
      <c r="A2944" s="2" t="s">
        <v>14081</v>
      </c>
      <c r="B2944" s="2" t="s">
        <v>34934</v>
      </c>
      <c r="C2944" s="2" t="s">
        <v>35569</v>
      </c>
      <c r="D2944" s="2" t="s">
        <v>14084</v>
      </c>
      <c r="E2944" s="3">
        <v>54000</v>
      </c>
      <c r="K2944" s="1"/>
    </row>
    <row r="2945" spans="1:11">
      <c r="A2945" s="2" t="s">
        <v>14085</v>
      </c>
      <c r="B2945" s="2" t="s">
        <v>34934</v>
      </c>
      <c r="C2945" s="2" t="s">
        <v>35570</v>
      </c>
      <c r="D2945" s="2" t="s">
        <v>14088</v>
      </c>
      <c r="E2945" s="3">
        <v>70000</v>
      </c>
      <c r="K2945" s="1"/>
    </row>
    <row r="2946" spans="1:11">
      <c r="A2946" s="2" t="s">
        <v>14089</v>
      </c>
      <c r="B2946" s="2" t="s">
        <v>34934</v>
      </c>
      <c r="C2946" s="2" t="s">
        <v>35571</v>
      </c>
      <c r="D2946" s="2" t="s">
        <v>14092</v>
      </c>
      <c r="E2946" s="3">
        <v>56000</v>
      </c>
      <c r="K2946" s="1"/>
    </row>
    <row r="2947" spans="1:11">
      <c r="A2947" s="2" t="s">
        <v>14093</v>
      </c>
      <c r="B2947" s="2" t="s">
        <v>34934</v>
      </c>
      <c r="C2947" s="2" t="s">
        <v>35572</v>
      </c>
      <c r="D2947" s="2" t="s">
        <v>14096</v>
      </c>
      <c r="E2947" s="3">
        <v>60000</v>
      </c>
      <c r="K2947" s="1"/>
    </row>
    <row r="2948" spans="1:11">
      <c r="A2948" s="2" t="s">
        <v>14097</v>
      </c>
      <c r="B2948" s="2" t="s">
        <v>34934</v>
      </c>
      <c r="C2948" s="2" t="s">
        <v>35573</v>
      </c>
      <c r="D2948" s="2" t="s">
        <v>14100</v>
      </c>
      <c r="E2948" s="3">
        <v>38000</v>
      </c>
      <c r="K2948" s="1"/>
    </row>
    <row r="2949" spans="1:11">
      <c r="A2949" s="2" t="s">
        <v>14101</v>
      </c>
      <c r="B2949" s="2" t="s">
        <v>34934</v>
      </c>
      <c r="C2949" s="2" t="s">
        <v>35574</v>
      </c>
      <c r="D2949" s="2" t="s">
        <v>14104</v>
      </c>
      <c r="E2949" s="3">
        <v>50000</v>
      </c>
      <c r="K2949" s="1"/>
    </row>
    <row r="2950" spans="1:11">
      <c r="A2950" s="2" t="s">
        <v>14105</v>
      </c>
      <c r="B2950" s="2" t="s">
        <v>34934</v>
      </c>
      <c r="C2950" s="2" t="s">
        <v>35575</v>
      </c>
      <c r="D2950" s="2" t="s">
        <v>14108</v>
      </c>
      <c r="E2950" s="3">
        <v>33000</v>
      </c>
      <c r="K2950" s="1"/>
    </row>
    <row r="2951" spans="1:11">
      <c r="A2951" s="2" t="s">
        <v>14109</v>
      </c>
      <c r="B2951" s="2" t="s">
        <v>34934</v>
      </c>
      <c r="C2951" s="2" t="s">
        <v>35576</v>
      </c>
      <c r="D2951" s="2" t="s">
        <v>14112</v>
      </c>
      <c r="E2951" s="3">
        <v>38000</v>
      </c>
      <c r="K2951" s="1"/>
    </row>
    <row r="2952" spans="1:11">
      <c r="A2952" s="2" t="s">
        <v>14113</v>
      </c>
      <c r="B2952" s="2" t="s">
        <v>34934</v>
      </c>
      <c r="C2952" s="2" t="s">
        <v>35577</v>
      </c>
      <c r="D2952" s="2" t="s">
        <v>14116</v>
      </c>
      <c r="E2952" s="3">
        <v>52000</v>
      </c>
      <c r="K2952" s="1"/>
    </row>
    <row r="2953" spans="1:11">
      <c r="A2953" s="2" t="s">
        <v>14117</v>
      </c>
      <c r="B2953" s="2" t="s">
        <v>34934</v>
      </c>
      <c r="C2953" s="2" t="s">
        <v>35578</v>
      </c>
      <c r="D2953" s="2" t="s">
        <v>14120</v>
      </c>
      <c r="E2953" s="3">
        <v>37000</v>
      </c>
      <c r="K2953" s="1"/>
    </row>
    <row r="2954" spans="1:11">
      <c r="A2954" s="2" t="s">
        <v>14121</v>
      </c>
      <c r="B2954" s="2" t="s">
        <v>34934</v>
      </c>
      <c r="C2954" s="2" t="s">
        <v>35579</v>
      </c>
      <c r="D2954" s="2" t="s">
        <v>14124</v>
      </c>
      <c r="E2954" s="3">
        <v>45000</v>
      </c>
      <c r="K2954" s="1"/>
    </row>
    <row r="2955" spans="1:11">
      <c r="A2955" s="2" t="s">
        <v>14125</v>
      </c>
      <c r="B2955" s="2" t="s">
        <v>34934</v>
      </c>
      <c r="C2955" s="2" t="s">
        <v>35580</v>
      </c>
      <c r="D2955" s="2" t="s">
        <v>14128</v>
      </c>
      <c r="E2955" s="3">
        <v>32000</v>
      </c>
      <c r="K2955" s="1"/>
    </row>
    <row r="2956" spans="1:11">
      <c r="A2956" s="2" t="s">
        <v>14129</v>
      </c>
      <c r="B2956" s="2" t="s">
        <v>34934</v>
      </c>
      <c r="C2956" s="2" t="s">
        <v>35581</v>
      </c>
      <c r="D2956" s="2" t="s">
        <v>14132</v>
      </c>
      <c r="E2956" s="3">
        <v>51000</v>
      </c>
      <c r="K2956" s="1"/>
    </row>
    <row r="2957" spans="1:11">
      <c r="A2957" s="2" t="s">
        <v>14133</v>
      </c>
      <c r="B2957" s="2" t="s">
        <v>34934</v>
      </c>
      <c r="C2957" s="2" t="s">
        <v>35582</v>
      </c>
      <c r="D2957" s="2" t="s">
        <v>14136</v>
      </c>
      <c r="E2957" s="3">
        <v>36000</v>
      </c>
      <c r="K2957" s="1"/>
    </row>
    <row r="2958" spans="1:11">
      <c r="A2958" s="2" t="s">
        <v>14137</v>
      </c>
      <c r="B2958" s="2" t="s">
        <v>34934</v>
      </c>
      <c r="C2958" s="2" t="s">
        <v>35583</v>
      </c>
      <c r="D2958" s="2" t="s">
        <v>14140</v>
      </c>
      <c r="E2958" s="3">
        <v>36000</v>
      </c>
      <c r="K2958" s="1"/>
    </row>
    <row r="2959" spans="1:11">
      <c r="A2959" s="2" t="s">
        <v>14141</v>
      </c>
      <c r="B2959" s="2" t="s">
        <v>34934</v>
      </c>
      <c r="C2959" s="2" t="s">
        <v>35584</v>
      </c>
      <c r="D2959" s="2" t="s">
        <v>14144</v>
      </c>
      <c r="E2959" s="3">
        <v>37000</v>
      </c>
      <c r="K2959" s="1"/>
    </row>
    <row r="2960" spans="1:11">
      <c r="A2960" s="2" t="s">
        <v>14145</v>
      </c>
      <c r="B2960" s="2" t="s">
        <v>34934</v>
      </c>
      <c r="C2960" s="2" t="s">
        <v>35585</v>
      </c>
      <c r="D2960" s="2" t="s">
        <v>14148</v>
      </c>
      <c r="E2960" s="3">
        <v>30000</v>
      </c>
      <c r="K2960" s="1"/>
    </row>
    <row r="2961" spans="1:11">
      <c r="A2961" s="2" t="s">
        <v>14149</v>
      </c>
      <c r="B2961" s="2" t="s">
        <v>34934</v>
      </c>
      <c r="C2961" s="2" t="s">
        <v>35586</v>
      </c>
      <c r="D2961" s="2" t="s">
        <v>14153</v>
      </c>
      <c r="E2961" s="3">
        <v>42000</v>
      </c>
      <c r="K2961" s="1"/>
    </row>
    <row r="2962" spans="1:11">
      <c r="A2962" s="2" t="s">
        <v>14154</v>
      </c>
      <c r="B2962" s="2" t="s">
        <v>34934</v>
      </c>
      <c r="C2962" s="2" t="s">
        <v>35587</v>
      </c>
      <c r="D2962" s="2" t="s">
        <v>14158</v>
      </c>
      <c r="E2962" s="3">
        <v>35000</v>
      </c>
      <c r="K2962" s="1"/>
    </row>
    <row r="2963" spans="1:11">
      <c r="A2963" s="2" t="s">
        <v>14159</v>
      </c>
      <c r="B2963" s="2" t="s">
        <v>34934</v>
      </c>
      <c r="C2963" s="2" t="s">
        <v>35588</v>
      </c>
      <c r="D2963" s="2" t="s">
        <v>14162</v>
      </c>
      <c r="E2963" s="3">
        <v>43000</v>
      </c>
      <c r="K2963" s="1"/>
    </row>
    <row r="2964" spans="1:11">
      <c r="A2964" s="2" t="s">
        <v>14163</v>
      </c>
      <c r="B2964" s="2" t="s">
        <v>34934</v>
      </c>
      <c r="C2964" s="2" t="s">
        <v>35589</v>
      </c>
      <c r="D2964" s="2" t="s">
        <v>14166</v>
      </c>
      <c r="E2964" s="3">
        <v>41000</v>
      </c>
      <c r="K2964" s="1"/>
    </row>
    <row r="2965" spans="1:11">
      <c r="A2965" s="2" t="s">
        <v>14167</v>
      </c>
      <c r="B2965" s="2" t="s">
        <v>34934</v>
      </c>
      <c r="C2965" s="2" t="s">
        <v>35590</v>
      </c>
      <c r="D2965" s="2" t="s">
        <v>14171</v>
      </c>
      <c r="E2965" s="3">
        <v>34000</v>
      </c>
      <c r="K2965" s="1"/>
    </row>
    <row r="2966" spans="1:11">
      <c r="A2966" s="2" t="s">
        <v>14172</v>
      </c>
      <c r="B2966" s="2" t="s">
        <v>34934</v>
      </c>
      <c r="C2966" s="2" t="s">
        <v>35591</v>
      </c>
      <c r="D2966" s="2" t="s">
        <v>14175</v>
      </c>
      <c r="E2966" s="3">
        <v>32000</v>
      </c>
      <c r="K2966" s="1"/>
    </row>
    <row r="2967" spans="1:11">
      <c r="A2967" s="2" t="s">
        <v>14176</v>
      </c>
      <c r="B2967" s="2" t="s">
        <v>34934</v>
      </c>
      <c r="C2967" s="2" t="s">
        <v>35592</v>
      </c>
      <c r="D2967" s="2" t="s">
        <v>14179</v>
      </c>
      <c r="E2967" s="3">
        <v>54000</v>
      </c>
      <c r="K2967" s="1"/>
    </row>
    <row r="2968" spans="1:11">
      <c r="A2968" s="2" t="s">
        <v>14180</v>
      </c>
      <c r="B2968" s="2" t="s">
        <v>34934</v>
      </c>
      <c r="C2968" s="2" t="s">
        <v>35593</v>
      </c>
      <c r="D2968" s="2" t="s">
        <v>14183</v>
      </c>
      <c r="E2968" s="3">
        <v>37000</v>
      </c>
      <c r="K2968" s="1"/>
    </row>
    <row r="2969" spans="1:11">
      <c r="A2969" s="2" t="s">
        <v>14184</v>
      </c>
      <c r="B2969" s="2" t="s">
        <v>34934</v>
      </c>
      <c r="C2969" s="2" t="s">
        <v>35594</v>
      </c>
      <c r="D2969" s="2" t="s">
        <v>14187</v>
      </c>
      <c r="E2969" s="3">
        <v>44000</v>
      </c>
      <c r="K2969" s="1"/>
    </row>
    <row r="2970" spans="1:11">
      <c r="A2970" s="2" t="s">
        <v>14188</v>
      </c>
      <c r="B2970" s="2" t="s">
        <v>34934</v>
      </c>
      <c r="C2970" s="2" t="s">
        <v>35595</v>
      </c>
      <c r="D2970" s="2" t="s">
        <v>14191</v>
      </c>
      <c r="E2970" s="3">
        <v>42000</v>
      </c>
      <c r="K2970" s="1"/>
    </row>
    <row r="2971" spans="1:11">
      <c r="A2971" s="2" t="s">
        <v>14192</v>
      </c>
      <c r="B2971" s="2" t="s">
        <v>34934</v>
      </c>
      <c r="C2971" s="2" t="s">
        <v>35596</v>
      </c>
      <c r="D2971" s="2" t="s">
        <v>14195</v>
      </c>
      <c r="E2971" s="3">
        <v>34000</v>
      </c>
      <c r="K2971" s="1"/>
    </row>
    <row r="2972" spans="1:11">
      <c r="A2972" s="2" t="s">
        <v>14196</v>
      </c>
      <c r="B2972" s="2" t="s">
        <v>34934</v>
      </c>
      <c r="C2972" s="2" t="s">
        <v>35597</v>
      </c>
      <c r="D2972" s="2" t="s">
        <v>14199</v>
      </c>
      <c r="E2972" s="3">
        <v>46000</v>
      </c>
      <c r="K2972" s="1"/>
    </row>
    <row r="2973" spans="1:11">
      <c r="A2973" s="2" t="s">
        <v>14200</v>
      </c>
      <c r="B2973" s="2" t="s">
        <v>34934</v>
      </c>
      <c r="C2973" s="2" t="s">
        <v>35598</v>
      </c>
      <c r="D2973" s="2" t="s">
        <v>14203</v>
      </c>
      <c r="E2973" s="3">
        <v>40000</v>
      </c>
      <c r="K2973" s="1"/>
    </row>
    <row r="2974" spans="1:11">
      <c r="A2974" s="2" t="s">
        <v>14204</v>
      </c>
      <c r="B2974" s="2" t="s">
        <v>34934</v>
      </c>
      <c r="C2974" s="2" t="s">
        <v>35599</v>
      </c>
      <c r="D2974" s="2" t="s">
        <v>14207</v>
      </c>
      <c r="E2974" s="3">
        <v>35000</v>
      </c>
      <c r="K2974" s="1"/>
    </row>
    <row r="2975" spans="1:11">
      <c r="A2975" s="2" t="s">
        <v>14208</v>
      </c>
      <c r="B2975" s="2" t="s">
        <v>34934</v>
      </c>
      <c r="C2975" s="2" t="s">
        <v>35600</v>
      </c>
      <c r="D2975" s="2" t="s">
        <v>14211</v>
      </c>
      <c r="E2975" s="3">
        <v>44000</v>
      </c>
      <c r="K2975" s="1"/>
    </row>
    <row r="2976" spans="1:11">
      <c r="A2976" s="2" t="s">
        <v>14212</v>
      </c>
      <c r="B2976" s="2" t="s">
        <v>34934</v>
      </c>
      <c r="C2976" s="2" t="s">
        <v>35601</v>
      </c>
      <c r="D2976" s="2" t="s">
        <v>14215</v>
      </c>
      <c r="E2976" s="3">
        <v>41000</v>
      </c>
      <c r="K2976" s="1"/>
    </row>
    <row r="2977" spans="1:11">
      <c r="A2977" s="2" t="s">
        <v>14216</v>
      </c>
      <c r="B2977" s="2" t="s">
        <v>34934</v>
      </c>
      <c r="C2977" s="2" t="s">
        <v>35602</v>
      </c>
      <c r="D2977" s="2" t="s">
        <v>14219</v>
      </c>
      <c r="E2977" s="3">
        <v>32000</v>
      </c>
      <c r="K2977" s="1"/>
    </row>
    <row r="2978" spans="1:11">
      <c r="A2978" s="2" t="s">
        <v>14220</v>
      </c>
      <c r="B2978" s="2" t="s">
        <v>34934</v>
      </c>
      <c r="C2978" s="2" t="s">
        <v>35603</v>
      </c>
      <c r="D2978" s="2" t="s">
        <v>14223</v>
      </c>
      <c r="E2978" s="3">
        <v>40000</v>
      </c>
      <c r="K2978" s="1"/>
    </row>
    <row r="2979" spans="1:11">
      <c r="A2979" s="2" t="s">
        <v>14224</v>
      </c>
      <c r="B2979" s="2" t="s">
        <v>34934</v>
      </c>
      <c r="C2979" s="2" t="s">
        <v>35604</v>
      </c>
      <c r="D2979" s="2" t="s">
        <v>14227</v>
      </c>
      <c r="E2979" s="3">
        <v>42000</v>
      </c>
      <c r="K2979" s="1"/>
    </row>
    <row r="2980" spans="1:11">
      <c r="A2980" s="2" t="s">
        <v>14228</v>
      </c>
      <c r="B2980" s="2" t="s">
        <v>34934</v>
      </c>
      <c r="C2980" s="2" t="s">
        <v>35605</v>
      </c>
      <c r="D2980" s="2" t="s">
        <v>14231</v>
      </c>
      <c r="E2980" s="3">
        <v>32000</v>
      </c>
      <c r="K2980" s="1"/>
    </row>
    <row r="2981" spans="1:11">
      <c r="A2981" s="2" t="s">
        <v>14232</v>
      </c>
      <c r="B2981" s="2" t="s">
        <v>34934</v>
      </c>
      <c r="C2981" s="2" t="s">
        <v>35606</v>
      </c>
      <c r="D2981" s="2" t="s">
        <v>14235</v>
      </c>
      <c r="E2981" s="3">
        <v>31000</v>
      </c>
      <c r="K2981" s="1"/>
    </row>
    <row r="2982" spans="1:11">
      <c r="A2982" s="2" t="s">
        <v>14236</v>
      </c>
      <c r="B2982" s="2" t="s">
        <v>34934</v>
      </c>
      <c r="C2982" s="2" t="s">
        <v>35607</v>
      </c>
      <c r="D2982" s="2" t="s">
        <v>14240</v>
      </c>
      <c r="E2982" s="3">
        <v>36000</v>
      </c>
      <c r="K2982" s="1"/>
    </row>
    <row r="2983" spans="1:11">
      <c r="A2983" s="2" t="s">
        <v>14241</v>
      </c>
      <c r="B2983" s="2" t="s">
        <v>34934</v>
      </c>
      <c r="C2983" s="2" t="s">
        <v>35608</v>
      </c>
      <c r="D2983" s="2" t="s">
        <v>14245</v>
      </c>
      <c r="E2983" s="3">
        <v>32000</v>
      </c>
      <c r="K2983" s="1"/>
    </row>
    <row r="2984" spans="1:11">
      <c r="A2984" s="2" t="s">
        <v>14246</v>
      </c>
      <c r="B2984" s="2" t="s">
        <v>34934</v>
      </c>
      <c r="C2984" s="2" t="s">
        <v>35609</v>
      </c>
      <c r="D2984" s="2" t="s">
        <v>14249</v>
      </c>
      <c r="E2984" s="3">
        <v>37000</v>
      </c>
      <c r="K2984" s="1"/>
    </row>
    <row r="2985" spans="1:11">
      <c r="A2985" s="2" t="s">
        <v>14250</v>
      </c>
      <c r="B2985" s="2" t="s">
        <v>34934</v>
      </c>
      <c r="C2985" s="2" t="s">
        <v>35610</v>
      </c>
      <c r="D2985" s="2" t="s">
        <v>14253</v>
      </c>
      <c r="E2985" s="3">
        <v>36000</v>
      </c>
      <c r="K2985" s="1"/>
    </row>
    <row r="2986" spans="1:11">
      <c r="A2986" s="2" t="s">
        <v>14254</v>
      </c>
      <c r="B2986" s="2" t="s">
        <v>34934</v>
      </c>
      <c r="C2986" s="2" t="s">
        <v>35611</v>
      </c>
      <c r="D2986" s="2" t="s">
        <v>14257</v>
      </c>
      <c r="E2986" s="3">
        <v>40000</v>
      </c>
      <c r="K2986" s="1"/>
    </row>
    <row r="2987" spans="1:11">
      <c r="A2987" s="2" t="s">
        <v>14258</v>
      </c>
      <c r="B2987" s="2" t="s">
        <v>34934</v>
      </c>
      <c r="C2987" s="2" t="s">
        <v>35612</v>
      </c>
      <c r="D2987" s="2" t="s">
        <v>14261</v>
      </c>
      <c r="E2987" s="3">
        <v>36000</v>
      </c>
      <c r="K2987" s="1"/>
    </row>
    <row r="2988" spans="1:11">
      <c r="A2988" s="2" t="s">
        <v>14262</v>
      </c>
      <c r="B2988" s="2" t="s">
        <v>34934</v>
      </c>
      <c r="C2988" s="2" t="s">
        <v>35613</v>
      </c>
      <c r="D2988" s="2" t="s">
        <v>14265</v>
      </c>
      <c r="E2988" s="3">
        <v>40000</v>
      </c>
      <c r="K2988" s="1"/>
    </row>
    <row r="2989" spans="1:11">
      <c r="A2989" s="2" t="s">
        <v>14266</v>
      </c>
      <c r="B2989" s="2" t="s">
        <v>34934</v>
      </c>
      <c r="C2989" s="2" t="s">
        <v>35614</v>
      </c>
      <c r="D2989" s="2" t="s">
        <v>14269</v>
      </c>
      <c r="E2989" s="3">
        <v>42000</v>
      </c>
      <c r="K2989" s="1"/>
    </row>
    <row r="2990" spans="1:11">
      <c r="A2990" s="2" t="s">
        <v>14270</v>
      </c>
      <c r="B2990" s="2" t="s">
        <v>34934</v>
      </c>
      <c r="C2990" s="2" t="s">
        <v>35615</v>
      </c>
      <c r="D2990" s="2" t="s">
        <v>14273</v>
      </c>
      <c r="E2990" s="3">
        <v>51000</v>
      </c>
      <c r="K2990" s="1"/>
    </row>
    <row r="2991" spans="1:11">
      <c r="A2991" s="2" t="s">
        <v>14274</v>
      </c>
      <c r="B2991" s="2" t="s">
        <v>34934</v>
      </c>
      <c r="C2991" s="2" t="s">
        <v>35616</v>
      </c>
      <c r="D2991" s="2" t="s">
        <v>14277</v>
      </c>
      <c r="E2991" s="3">
        <v>50000</v>
      </c>
      <c r="K2991" s="1"/>
    </row>
    <row r="2992" spans="1:11">
      <c r="A2992" s="2" t="s">
        <v>14278</v>
      </c>
      <c r="B2992" s="2" t="s">
        <v>34934</v>
      </c>
      <c r="C2992" s="2" t="s">
        <v>35617</v>
      </c>
      <c r="D2992" s="2" t="s">
        <v>14282</v>
      </c>
      <c r="E2992" s="3">
        <v>34000</v>
      </c>
      <c r="K2992" s="1"/>
    </row>
    <row r="2993" spans="1:11">
      <c r="A2993" s="2" t="s">
        <v>14283</v>
      </c>
      <c r="B2993" s="2" t="s">
        <v>34934</v>
      </c>
      <c r="C2993" s="2" t="s">
        <v>35618</v>
      </c>
      <c r="D2993" s="2" t="s">
        <v>14286</v>
      </c>
      <c r="E2993" s="3">
        <v>35000</v>
      </c>
      <c r="K2993" s="1"/>
    </row>
    <row r="2994" spans="1:11">
      <c r="A2994" s="2" t="s">
        <v>14287</v>
      </c>
      <c r="B2994" s="2" t="s">
        <v>34934</v>
      </c>
      <c r="C2994" s="2" t="s">
        <v>35619</v>
      </c>
      <c r="D2994" s="2" t="s">
        <v>14290</v>
      </c>
      <c r="E2994" s="3">
        <v>34000</v>
      </c>
      <c r="K2994" s="1"/>
    </row>
    <row r="2995" spans="1:11">
      <c r="A2995" s="2" t="s">
        <v>14291</v>
      </c>
      <c r="B2995" s="2" t="s">
        <v>34934</v>
      </c>
      <c r="C2995" s="2" t="s">
        <v>35620</v>
      </c>
      <c r="D2995" s="2" t="s">
        <v>14294</v>
      </c>
      <c r="E2995" s="3">
        <v>37000</v>
      </c>
      <c r="K2995" s="1"/>
    </row>
    <row r="2996" spans="1:11">
      <c r="A2996" s="2" t="s">
        <v>14295</v>
      </c>
      <c r="B2996" s="2" t="s">
        <v>34934</v>
      </c>
      <c r="C2996" s="2" t="s">
        <v>35621</v>
      </c>
      <c r="D2996" s="2" t="s">
        <v>14298</v>
      </c>
      <c r="E2996" s="3">
        <v>38000</v>
      </c>
      <c r="K2996" s="1"/>
    </row>
    <row r="2997" spans="1:11">
      <c r="A2997" s="2" t="s">
        <v>14299</v>
      </c>
      <c r="B2997" s="2" t="s">
        <v>34934</v>
      </c>
      <c r="C2997" s="2" t="s">
        <v>35622</v>
      </c>
      <c r="D2997" s="2" t="s">
        <v>14302</v>
      </c>
      <c r="E2997" s="3">
        <v>41000</v>
      </c>
      <c r="K2997" s="1"/>
    </row>
    <row r="2998" spans="1:11">
      <c r="A2998" s="2" t="s">
        <v>14303</v>
      </c>
      <c r="B2998" s="2" t="s">
        <v>34934</v>
      </c>
      <c r="C2998" s="2" t="s">
        <v>35623</v>
      </c>
      <c r="D2998" s="2" t="s">
        <v>14307</v>
      </c>
      <c r="E2998" s="3">
        <v>44000</v>
      </c>
      <c r="K2998" s="1"/>
    </row>
    <row r="2999" spans="1:11">
      <c r="A2999" s="2" t="s">
        <v>14308</v>
      </c>
      <c r="B2999" s="2" t="s">
        <v>34934</v>
      </c>
      <c r="C2999" s="2" t="s">
        <v>35624</v>
      </c>
      <c r="D2999" s="2" t="s">
        <v>14311</v>
      </c>
      <c r="E2999" s="3">
        <v>45000</v>
      </c>
      <c r="K2999" s="1"/>
    </row>
    <row r="3000" spans="1:11">
      <c r="A3000" s="2" t="s">
        <v>14312</v>
      </c>
      <c r="B3000" s="2" t="s">
        <v>34934</v>
      </c>
      <c r="C3000" s="2" t="s">
        <v>35625</v>
      </c>
      <c r="D3000" s="2" t="s">
        <v>14315</v>
      </c>
      <c r="E3000" s="3">
        <v>40000</v>
      </c>
      <c r="K3000" s="1"/>
    </row>
    <row r="3001" spans="1:11">
      <c r="A3001" s="2" t="s">
        <v>14316</v>
      </c>
      <c r="B3001" s="2" t="s">
        <v>34934</v>
      </c>
      <c r="C3001" s="2" t="s">
        <v>35626</v>
      </c>
      <c r="D3001" s="2" t="s">
        <v>14319</v>
      </c>
      <c r="E3001" s="3">
        <v>45000</v>
      </c>
      <c r="K3001" s="1"/>
    </row>
    <row r="3002" spans="1:11">
      <c r="A3002" s="2" t="s">
        <v>14320</v>
      </c>
      <c r="B3002" s="2" t="s">
        <v>34934</v>
      </c>
      <c r="C3002" s="2" t="s">
        <v>35627</v>
      </c>
      <c r="D3002" s="2" t="s">
        <v>14323</v>
      </c>
      <c r="E3002" s="3">
        <v>37000</v>
      </c>
      <c r="K3002" s="1"/>
    </row>
    <row r="3003" spans="1:11">
      <c r="A3003" s="2" t="s">
        <v>14324</v>
      </c>
      <c r="B3003" s="2" t="s">
        <v>34934</v>
      </c>
      <c r="C3003" s="2" t="s">
        <v>35628</v>
      </c>
      <c r="D3003" s="2" t="s">
        <v>14327</v>
      </c>
      <c r="E3003" s="3">
        <v>33000</v>
      </c>
      <c r="K3003" s="1"/>
    </row>
    <row r="3004" spans="1:11">
      <c r="A3004" s="2" t="s">
        <v>14328</v>
      </c>
      <c r="B3004" s="2" t="s">
        <v>34934</v>
      </c>
      <c r="C3004" s="2" t="s">
        <v>35629</v>
      </c>
      <c r="D3004" s="2" t="s">
        <v>14331</v>
      </c>
      <c r="E3004" s="3">
        <v>39000</v>
      </c>
      <c r="K3004" s="1"/>
    </row>
    <row r="3005" spans="1:11">
      <c r="A3005" s="2" t="s">
        <v>14332</v>
      </c>
      <c r="B3005" s="2" t="s">
        <v>34934</v>
      </c>
      <c r="C3005" s="2" t="s">
        <v>35630</v>
      </c>
      <c r="D3005" s="2" t="s">
        <v>14335</v>
      </c>
      <c r="E3005" s="3">
        <v>40000</v>
      </c>
      <c r="K3005" s="1"/>
    </row>
    <row r="3006" spans="1:11">
      <c r="A3006" s="2" t="s">
        <v>14336</v>
      </c>
      <c r="B3006" s="2" t="s">
        <v>34934</v>
      </c>
      <c r="C3006" s="2" t="s">
        <v>35631</v>
      </c>
      <c r="D3006" s="2" t="s">
        <v>14339</v>
      </c>
      <c r="E3006" s="3">
        <v>45000</v>
      </c>
      <c r="K3006" s="1"/>
    </row>
    <row r="3007" spans="1:11">
      <c r="A3007" s="2" t="s">
        <v>14340</v>
      </c>
      <c r="B3007" s="2" t="s">
        <v>34934</v>
      </c>
      <c r="C3007" s="2" t="s">
        <v>35632</v>
      </c>
      <c r="D3007" s="2" t="s">
        <v>14343</v>
      </c>
      <c r="E3007" s="3">
        <v>37000</v>
      </c>
      <c r="K3007" s="1"/>
    </row>
    <row r="3008" spans="1:11">
      <c r="A3008" s="2" t="s">
        <v>14344</v>
      </c>
      <c r="B3008" s="2" t="s">
        <v>34934</v>
      </c>
      <c r="C3008" s="2" t="s">
        <v>35633</v>
      </c>
      <c r="D3008" s="2" t="s">
        <v>14347</v>
      </c>
      <c r="E3008" s="3">
        <v>37000</v>
      </c>
      <c r="K3008" s="1"/>
    </row>
    <row r="3009" spans="1:11">
      <c r="A3009" s="2" t="s">
        <v>14348</v>
      </c>
      <c r="B3009" s="2" t="s">
        <v>34934</v>
      </c>
      <c r="C3009" s="2" t="s">
        <v>35634</v>
      </c>
      <c r="D3009" s="2" t="s">
        <v>14351</v>
      </c>
      <c r="E3009" s="3">
        <v>42000</v>
      </c>
      <c r="K3009" s="1"/>
    </row>
    <row r="3010" spans="1:11">
      <c r="A3010" s="2" t="s">
        <v>14352</v>
      </c>
      <c r="B3010" s="2" t="s">
        <v>34934</v>
      </c>
      <c r="C3010" s="2" t="s">
        <v>35635</v>
      </c>
      <c r="D3010" s="2" t="s">
        <v>14355</v>
      </c>
      <c r="E3010" s="3">
        <v>46000</v>
      </c>
      <c r="K3010" s="1"/>
    </row>
    <row r="3011" spans="1:11">
      <c r="A3011" s="2" t="s">
        <v>14356</v>
      </c>
      <c r="B3011" s="2" t="s">
        <v>34934</v>
      </c>
      <c r="C3011" s="2" t="s">
        <v>35636</v>
      </c>
      <c r="D3011" s="2" t="s">
        <v>14359</v>
      </c>
      <c r="E3011" s="3">
        <v>40000</v>
      </c>
      <c r="K3011" s="1"/>
    </row>
    <row r="3012" spans="1:11">
      <c r="A3012" s="2" t="s">
        <v>14360</v>
      </c>
      <c r="B3012" s="2" t="s">
        <v>34934</v>
      </c>
      <c r="C3012" s="2" t="s">
        <v>35637</v>
      </c>
      <c r="D3012" s="2" t="s">
        <v>14363</v>
      </c>
      <c r="E3012" s="3">
        <v>38000</v>
      </c>
      <c r="K3012" s="1"/>
    </row>
    <row r="3013" spans="1:11">
      <c r="A3013" s="2" t="s">
        <v>14364</v>
      </c>
      <c r="B3013" s="2" t="s">
        <v>34934</v>
      </c>
      <c r="C3013" s="2" t="s">
        <v>35638</v>
      </c>
      <c r="D3013" s="2" t="s">
        <v>14367</v>
      </c>
      <c r="E3013" s="3">
        <v>45000</v>
      </c>
      <c r="K3013" s="1"/>
    </row>
    <row r="3014" spans="1:11">
      <c r="A3014" s="2" t="s">
        <v>14368</v>
      </c>
      <c r="B3014" s="2" t="s">
        <v>34934</v>
      </c>
      <c r="C3014" s="2" t="s">
        <v>35639</v>
      </c>
      <c r="D3014" s="2" t="s">
        <v>14371</v>
      </c>
      <c r="E3014" s="3">
        <v>33000</v>
      </c>
      <c r="K3014" s="1"/>
    </row>
    <row r="3015" spans="1:11">
      <c r="A3015" s="2" t="s">
        <v>14372</v>
      </c>
      <c r="B3015" s="2" t="s">
        <v>34934</v>
      </c>
      <c r="C3015" s="2" t="s">
        <v>35640</v>
      </c>
      <c r="D3015" s="2" t="s">
        <v>14375</v>
      </c>
      <c r="E3015" s="3">
        <v>42000</v>
      </c>
      <c r="K3015" s="1"/>
    </row>
    <row r="3016" spans="1:11">
      <c r="A3016" s="2" t="s">
        <v>14376</v>
      </c>
      <c r="B3016" s="2" t="s">
        <v>34934</v>
      </c>
      <c r="C3016" s="2" t="s">
        <v>35641</v>
      </c>
      <c r="D3016" s="2" t="s">
        <v>14379</v>
      </c>
      <c r="E3016" s="3">
        <v>44000</v>
      </c>
      <c r="K3016" s="1"/>
    </row>
    <row r="3017" spans="1:11">
      <c r="A3017" s="2" t="s">
        <v>14380</v>
      </c>
      <c r="B3017" s="2" t="s">
        <v>34934</v>
      </c>
      <c r="C3017" s="2" t="s">
        <v>35642</v>
      </c>
      <c r="D3017" s="2" t="s">
        <v>14383</v>
      </c>
      <c r="E3017" s="3">
        <v>30000</v>
      </c>
      <c r="K3017" s="1"/>
    </row>
    <row r="3018" spans="1:11">
      <c r="A3018" s="2" t="s">
        <v>14384</v>
      </c>
      <c r="B3018" s="2" t="s">
        <v>34934</v>
      </c>
      <c r="C3018" s="2" t="s">
        <v>35643</v>
      </c>
      <c r="D3018" s="2" t="s">
        <v>14387</v>
      </c>
      <c r="E3018" s="3">
        <v>42000</v>
      </c>
      <c r="K3018" s="1"/>
    </row>
    <row r="3019" spans="1:11">
      <c r="A3019" s="2" t="s">
        <v>14388</v>
      </c>
      <c r="B3019" s="2" t="s">
        <v>34934</v>
      </c>
      <c r="C3019" s="2" t="s">
        <v>35644</v>
      </c>
      <c r="D3019" s="2" t="s">
        <v>14391</v>
      </c>
      <c r="E3019" s="3">
        <v>27000</v>
      </c>
      <c r="K3019" s="1"/>
    </row>
    <row r="3020" spans="1:11">
      <c r="A3020" s="2" t="s">
        <v>14392</v>
      </c>
      <c r="B3020" s="2" t="s">
        <v>34934</v>
      </c>
      <c r="C3020" s="2" t="s">
        <v>35645</v>
      </c>
      <c r="D3020" s="2" t="s">
        <v>14395</v>
      </c>
      <c r="E3020" s="3">
        <v>34000</v>
      </c>
      <c r="K3020" s="1"/>
    </row>
    <row r="3021" spans="1:11">
      <c r="A3021" s="2" t="s">
        <v>14396</v>
      </c>
      <c r="B3021" s="2" t="s">
        <v>34934</v>
      </c>
      <c r="C3021" s="2" t="s">
        <v>35646</v>
      </c>
      <c r="D3021" s="2" t="s">
        <v>14399</v>
      </c>
      <c r="E3021" s="3">
        <v>33000</v>
      </c>
      <c r="K3021" s="1"/>
    </row>
    <row r="3022" spans="1:11">
      <c r="A3022" s="2" t="s">
        <v>14400</v>
      </c>
      <c r="B3022" s="2" t="s">
        <v>34934</v>
      </c>
      <c r="C3022" s="2" t="s">
        <v>35647</v>
      </c>
      <c r="D3022" s="2" t="s">
        <v>14403</v>
      </c>
      <c r="E3022" s="3">
        <v>38000</v>
      </c>
      <c r="K3022" s="1"/>
    </row>
    <row r="3023" spans="1:11">
      <c r="A3023" s="2" t="s">
        <v>14404</v>
      </c>
      <c r="B3023" s="2" t="s">
        <v>34934</v>
      </c>
      <c r="C3023" s="2" t="s">
        <v>35648</v>
      </c>
      <c r="D3023" s="2" t="s">
        <v>14407</v>
      </c>
      <c r="E3023" s="3">
        <v>50000</v>
      </c>
      <c r="K3023" s="1"/>
    </row>
    <row r="3024" spans="1:11">
      <c r="A3024" s="2" t="s">
        <v>14408</v>
      </c>
      <c r="B3024" s="2" t="s">
        <v>34934</v>
      </c>
      <c r="C3024" s="2" t="s">
        <v>35649</v>
      </c>
      <c r="D3024" s="2" t="s">
        <v>14411</v>
      </c>
      <c r="E3024" s="3">
        <v>39000</v>
      </c>
      <c r="K3024" s="1"/>
    </row>
    <row r="3025" spans="1:11">
      <c r="A3025" s="2" t="s">
        <v>14412</v>
      </c>
      <c r="B3025" s="2" t="s">
        <v>34934</v>
      </c>
      <c r="C3025" s="2" t="s">
        <v>35650</v>
      </c>
      <c r="D3025" s="2" t="s">
        <v>14415</v>
      </c>
      <c r="E3025" s="3">
        <v>36000</v>
      </c>
      <c r="K3025" s="1"/>
    </row>
    <row r="3026" spans="1:11">
      <c r="A3026" s="2" t="s">
        <v>14416</v>
      </c>
      <c r="B3026" s="2" t="s">
        <v>34934</v>
      </c>
      <c r="C3026" s="2" t="s">
        <v>35651</v>
      </c>
      <c r="D3026" s="2" t="s">
        <v>14420</v>
      </c>
      <c r="E3026" s="3">
        <v>36000</v>
      </c>
      <c r="K3026" s="1"/>
    </row>
    <row r="3027" spans="1:11">
      <c r="A3027" s="2" t="s">
        <v>14421</v>
      </c>
      <c r="B3027" s="2" t="s">
        <v>34934</v>
      </c>
      <c r="C3027" s="2" t="s">
        <v>35652</v>
      </c>
      <c r="D3027" s="2" t="s">
        <v>14424</v>
      </c>
      <c r="E3027" s="3">
        <v>33000</v>
      </c>
      <c r="K3027" s="1"/>
    </row>
    <row r="3028" spans="1:11">
      <c r="A3028" s="2" t="s">
        <v>14425</v>
      </c>
      <c r="B3028" s="2" t="s">
        <v>34934</v>
      </c>
      <c r="C3028" s="2" t="s">
        <v>35653</v>
      </c>
      <c r="D3028" s="2" t="s">
        <v>14428</v>
      </c>
      <c r="E3028" s="3">
        <v>39000</v>
      </c>
      <c r="K3028" s="1"/>
    </row>
    <row r="3029" spans="1:11">
      <c r="A3029" s="2" t="s">
        <v>14429</v>
      </c>
      <c r="B3029" s="2" t="s">
        <v>34934</v>
      </c>
      <c r="C3029" s="2" t="s">
        <v>35654</v>
      </c>
      <c r="D3029" s="2" t="s">
        <v>14432</v>
      </c>
      <c r="E3029" s="3">
        <v>43000</v>
      </c>
      <c r="K3029" s="1"/>
    </row>
    <row r="3030" spans="1:11">
      <c r="A3030" s="2" t="s">
        <v>14433</v>
      </c>
      <c r="B3030" s="2" t="s">
        <v>34934</v>
      </c>
      <c r="C3030" s="2" t="s">
        <v>35655</v>
      </c>
      <c r="D3030" s="2" t="s">
        <v>14436</v>
      </c>
      <c r="E3030" s="3">
        <v>37000</v>
      </c>
      <c r="K3030" s="1"/>
    </row>
    <row r="3031" spans="1:11">
      <c r="A3031" s="2" t="s">
        <v>14437</v>
      </c>
      <c r="B3031" s="2" t="s">
        <v>34934</v>
      </c>
      <c r="C3031" s="2" t="s">
        <v>35655</v>
      </c>
      <c r="D3031" s="2" t="s">
        <v>14439</v>
      </c>
      <c r="E3031" s="3">
        <v>35000</v>
      </c>
      <c r="K3031" s="1"/>
    </row>
    <row r="3032" spans="1:11">
      <c r="A3032" s="2" t="s">
        <v>14440</v>
      </c>
      <c r="B3032" s="2" t="s">
        <v>34934</v>
      </c>
      <c r="C3032" s="2" t="s">
        <v>35656</v>
      </c>
      <c r="D3032" s="2" t="s">
        <v>14443</v>
      </c>
      <c r="E3032" s="3">
        <v>44000</v>
      </c>
      <c r="K3032" s="1"/>
    </row>
    <row r="3033" spans="1:11">
      <c r="A3033" s="2" t="s">
        <v>14444</v>
      </c>
      <c r="B3033" s="2" t="s">
        <v>34934</v>
      </c>
      <c r="C3033" s="2" t="s">
        <v>35657</v>
      </c>
      <c r="D3033" s="2" t="s">
        <v>14447</v>
      </c>
      <c r="E3033" s="3">
        <v>50000</v>
      </c>
      <c r="K3033" s="1"/>
    </row>
    <row r="3034" spans="1:11">
      <c r="A3034" s="2" t="s">
        <v>14448</v>
      </c>
      <c r="B3034" s="2" t="s">
        <v>34934</v>
      </c>
      <c r="C3034" s="2" t="s">
        <v>35658</v>
      </c>
      <c r="D3034" s="2" t="s">
        <v>14451</v>
      </c>
      <c r="E3034" s="3">
        <v>43000</v>
      </c>
      <c r="K3034" s="1"/>
    </row>
    <row r="3035" spans="1:11">
      <c r="A3035" s="2" t="s">
        <v>14452</v>
      </c>
      <c r="B3035" s="2" t="s">
        <v>34934</v>
      </c>
      <c r="C3035" s="2" t="s">
        <v>35659</v>
      </c>
      <c r="D3035" s="2" t="s">
        <v>14455</v>
      </c>
      <c r="E3035" s="3">
        <v>46000</v>
      </c>
      <c r="K3035" s="1"/>
    </row>
    <row r="3036" spans="1:11">
      <c r="A3036" s="2" t="s">
        <v>14456</v>
      </c>
      <c r="B3036" s="2" t="s">
        <v>34934</v>
      </c>
      <c r="C3036" s="2" t="s">
        <v>35660</v>
      </c>
      <c r="D3036" s="2" t="s">
        <v>14459</v>
      </c>
      <c r="E3036" s="3">
        <v>57000</v>
      </c>
      <c r="K3036" s="1"/>
    </row>
    <row r="3037" spans="1:11">
      <c r="A3037" s="2" t="s">
        <v>14460</v>
      </c>
      <c r="B3037" s="2" t="s">
        <v>34934</v>
      </c>
      <c r="C3037" s="2" t="s">
        <v>35661</v>
      </c>
      <c r="D3037" s="2" t="s">
        <v>14463</v>
      </c>
      <c r="E3037" s="3">
        <v>59000</v>
      </c>
      <c r="K3037" s="1"/>
    </row>
    <row r="3038" spans="1:11">
      <c r="A3038" s="2" t="s">
        <v>14464</v>
      </c>
      <c r="B3038" s="2" t="s">
        <v>34934</v>
      </c>
      <c r="C3038" s="2" t="s">
        <v>35662</v>
      </c>
      <c r="D3038" s="2" t="s">
        <v>14467</v>
      </c>
      <c r="E3038" s="3">
        <v>53000</v>
      </c>
      <c r="K3038" s="1"/>
    </row>
    <row r="3039" spans="1:11">
      <c r="A3039" s="2" t="s">
        <v>14468</v>
      </c>
      <c r="B3039" s="2" t="s">
        <v>34934</v>
      </c>
      <c r="C3039" s="2" t="s">
        <v>35663</v>
      </c>
      <c r="D3039" s="2" t="s">
        <v>14471</v>
      </c>
      <c r="E3039" s="3">
        <v>47000</v>
      </c>
      <c r="K3039" s="1"/>
    </row>
    <row r="3040" spans="1:11">
      <c r="A3040" s="2" t="s">
        <v>14472</v>
      </c>
      <c r="B3040" s="2" t="s">
        <v>34934</v>
      </c>
      <c r="C3040" s="2" t="s">
        <v>35664</v>
      </c>
      <c r="D3040" s="2" t="s">
        <v>14475</v>
      </c>
      <c r="E3040" s="3">
        <v>45000</v>
      </c>
      <c r="K3040" s="1"/>
    </row>
    <row r="3041" spans="1:11">
      <c r="A3041" s="2" t="s">
        <v>14476</v>
      </c>
      <c r="B3041" s="2" t="s">
        <v>34934</v>
      </c>
      <c r="C3041" s="2" t="s">
        <v>35665</v>
      </c>
      <c r="D3041" s="2" t="s">
        <v>14479</v>
      </c>
      <c r="E3041" s="3">
        <v>54000</v>
      </c>
      <c r="K3041" s="1"/>
    </row>
    <row r="3042" spans="1:11">
      <c r="A3042" s="2" t="s">
        <v>14480</v>
      </c>
      <c r="B3042" s="2" t="s">
        <v>34934</v>
      </c>
      <c r="C3042" s="2" t="s">
        <v>35666</v>
      </c>
      <c r="D3042" s="2" t="s">
        <v>14483</v>
      </c>
      <c r="E3042" s="3">
        <v>37000</v>
      </c>
      <c r="K3042" s="1"/>
    </row>
    <row r="3043" spans="1:11">
      <c r="A3043" s="2" t="s">
        <v>14484</v>
      </c>
      <c r="B3043" s="2" t="s">
        <v>34934</v>
      </c>
      <c r="C3043" s="2" t="s">
        <v>35667</v>
      </c>
      <c r="D3043" s="2" t="s">
        <v>14487</v>
      </c>
      <c r="E3043" s="3">
        <v>56000</v>
      </c>
      <c r="K3043" s="1"/>
    </row>
    <row r="3044" spans="1:11">
      <c r="A3044" s="2" t="s">
        <v>14488</v>
      </c>
      <c r="B3044" s="2" t="s">
        <v>34934</v>
      </c>
      <c r="C3044" s="2" t="s">
        <v>35668</v>
      </c>
      <c r="D3044" s="2" t="s">
        <v>14492</v>
      </c>
      <c r="E3044" s="3">
        <v>45000</v>
      </c>
      <c r="K3044" s="1"/>
    </row>
    <row r="3045" spans="1:11">
      <c r="A3045" s="2" t="s">
        <v>14493</v>
      </c>
      <c r="B3045" s="2" t="s">
        <v>34934</v>
      </c>
      <c r="C3045" s="2" t="s">
        <v>35669</v>
      </c>
      <c r="D3045" s="2" t="s">
        <v>14496</v>
      </c>
      <c r="E3045" s="3">
        <v>43000</v>
      </c>
      <c r="K3045" s="1"/>
    </row>
    <row r="3046" spans="1:11">
      <c r="A3046" s="2" t="s">
        <v>14497</v>
      </c>
      <c r="B3046" s="2" t="s">
        <v>34934</v>
      </c>
      <c r="C3046" s="2" t="s">
        <v>35670</v>
      </c>
      <c r="D3046" s="2" t="s">
        <v>14500</v>
      </c>
      <c r="E3046" s="3">
        <v>44000</v>
      </c>
      <c r="K3046" s="1"/>
    </row>
    <row r="3047" spans="1:11">
      <c r="A3047" s="2" t="s">
        <v>14501</v>
      </c>
      <c r="B3047" s="2" t="s">
        <v>34934</v>
      </c>
      <c r="C3047" s="2" t="s">
        <v>35671</v>
      </c>
      <c r="D3047" s="2" t="s">
        <v>14504</v>
      </c>
      <c r="E3047" s="3">
        <v>47000</v>
      </c>
      <c r="K3047" s="1"/>
    </row>
    <row r="3048" spans="1:11">
      <c r="A3048" s="2" t="s">
        <v>14505</v>
      </c>
      <c r="B3048" s="2" t="s">
        <v>34934</v>
      </c>
      <c r="C3048" s="2" t="s">
        <v>35672</v>
      </c>
      <c r="D3048" s="2" t="s">
        <v>14508</v>
      </c>
      <c r="E3048" s="3">
        <v>51000</v>
      </c>
      <c r="K3048" s="1"/>
    </row>
    <row r="3049" spans="1:11">
      <c r="A3049" s="2" t="s">
        <v>14509</v>
      </c>
      <c r="B3049" s="2" t="s">
        <v>34934</v>
      </c>
      <c r="C3049" s="2" t="s">
        <v>35673</v>
      </c>
      <c r="D3049" s="2" t="s">
        <v>14512</v>
      </c>
      <c r="E3049" s="3">
        <v>54000</v>
      </c>
      <c r="K3049" s="1"/>
    </row>
    <row r="3050" spans="1:11">
      <c r="A3050" s="2" t="s">
        <v>14513</v>
      </c>
      <c r="B3050" s="2" t="s">
        <v>34934</v>
      </c>
      <c r="C3050" s="2" t="s">
        <v>35674</v>
      </c>
      <c r="D3050" s="2" t="s">
        <v>14516</v>
      </c>
      <c r="E3050" s="3">
        <v>60000</v>
      </c>
      <c r="K3050" s="1"/>
    </row>
    <row r="3051" spans="1:11">
      <c r="A3051" s="2" t="s">
        <v>14517</v>
      </c>
      <c r="B3051" s="2" t="s">
        <v>34934</v>
      </c>
      <c r="C3051" s="2" t="s">
        <v>35675</v>
      </c>
      <c r="D3051" s="2" t="s">
        <v>14520</v>
      </c>
      <c r="E3051" s="3">
        <v>31000</v>
      </c>
      <c r="K3051" s="1"/>
    </row>
    <row r="3052" spans="1:11">
      <c r="A3052" s="2" t="s">
        <v>14521</v>
      </c>
      <c r="B3052" s="2" t="s">
        <v>34934</v>
      </c>
      <c r="C3052" s="2" t="s">
        <v>35676</v>
      </c>
      <c r="D3052" s="2" t="s">
        <v>14524</v>
      </c>
      <c r="E3052" s="3">
        <v>38000</v>
      </c>
      <c r="K3052" s="1"/>
    </row>
    <row r="3053" spans="1:11">
      <c r="A3053" s="2" t="s">
        <v>14525</v>
      </c>
      <c r="B3053" s="2" t="s">
        <v>34934</v>
      </c>
      <c r="C3053" s="2" t="s">
        <v>35677</v>
      </c>
      <c r="D3053" s="2" t="s">
        <v>14528</v>
      </c>
      <c r="E3053" s="3">
        <v>31000</v>
      </c>
      <c r="K3053" s="1"/>
    </row>
    <row r="3054" spans="1:11">
      <c r="A3054" s="2" t="s">
        <v>14529</v>
      </c>
      <c r="B3054" s="2" t="s">
        <v>34934</v>
      </c>
      <c r="C3054" s="2" t="s">
        <v>35678</v>
      </c>
      <c r="D3054" s="2" t="s">
        <v>14532</v>
      </c>
      <c r="E3054" s="3">
        <v>46000</v>
      </c>
      <c r="K3054" s="1"/>
    </row>
    <row r="3055" spans="1:11">
      <c r="A3055" s="2" t="s">
        <v>14533</v>
      </c>
      <c r="B3055" s="2" t="s">
        <v>34934</v>
      </c>
      <c r="C3055" s="2" t="s">
        <v>35679</v>
      </c>
      <c r="D3055" s="2" t="s">
        <v>14536</v>
      </c>
      <c r="E3055" s="3">
        <v>44000</v>
      </c>
      <c r="K3055" s="1"/>
    </row>
    <row r="3056" spans="1:11">
      <c r="A3056" s="2" t="s">
        <v>14537</v>
      </c>
      <c r="B3056" s="2" t="s">
        <v>34934</v>
      </c>
      <c r="C3056" s="2" t="s">
        <v>35680</v>
      </c>
      <c r="D3056" s="2" t="s">
        <v>14540</v>
      </c>
      <c r="E3056" s="3">
        <v>38000</v>
      </c>
      <c r="K3056" s="1"/>
    </row>
    <row r="3057" spans="1:11">
      <c r="A3057" s="2" t="s">
        <v>14541</v>
      </c>
      <c r="B3057" s="2" t="s">
        <v>34934</v>
      </c>
      <c r="C3057" s="2" t="s">
        <v>35681</v>
      </c>
      <c r="D3057" s="2" t="s">
        <v>14544</v>
      </c>
      <c r="E3057" s="3">
        <v>32000</v>
      </c>
      <c r="K3057" s="1"/>
    </row>
    <row r="3058" spans="1:11">
      <c r="A3058" s="2" t="s">
        <v>14545</v>
      </c>
      <c r="B3058" s="2" t="s">
        <v>34934</v>
      </c>
      <c r="C3058" s="2" t="s">
        <v>35682</v>
      </c>
      <c r="D3058" s="2" t="s">
        <v>14548</v>
      </c>
      <c r="E3058" s="3">
        <v>29000</v>
      </c>
      <c r="K3058" s="1"/>
    </row>
    <row r="3059" spans="1:11">
      <c r="A3059" s="2" t="s">
        <v>14549</v>
      </c>
      <c r="B3059" s="2" t="s">
        <v>34934</v>
      </c>
      <c r="C3059" s="2" t="s">
        <v>35683</v>
      </c>
      <c r="D3059" s="2" t="s">
        <v>14553</v>
      </c>
      <c r="E3059" s="3">
        <v>36000</v>
      </c>
      <c r="K3059" s="1"/>
    </row>
    <row r="3060" spans="1:11">
      <c r="A3060" s="2" t="s">
        <v>14554</v>
      </c>
      <c r="B3060" s="2" t="s">
        <v>34934</v>
      </c>
      <c r="C3060" s="2" t="s">
        <v>35684</v>
      </c>
      <c r="D3060" s="2" t="s">
        <v>14557</v>
      </c>
      <c r="E3060" s="3">
        <v>46000</v>
      </c>
      <c r="K3060" s="1"/>
    </row>
    <row r="3061" spans="1:11">
      <c r="A3061" s="2" t="s">
        <v>14558</v>
      </c>
      <c r="B3061" s="2" t="s">
        <v>34934</v>
      </c>
      <c r="C3061" s="2" t="s">
        <v>35685</v>
      </c>
      <c r="D3061" s="2" t="s">
        <v>14561</v>
      </c>
      <c r="E3061" s="3">
        <v>50000</v>
      </c>
      <c r="K3061" s="1"/>
    </row>
    <row r="3062" spans="1:11">
      <c r="A3062" s="2" t="s">
        <v>14562</v>
      </c>
      <c r="B3062" s="2" t="s">
        <v>34934</v>
      </c>
      <c r="C3062" s="2" t="s">
        <v>35686</v>
      </c>
      <c r="D3062" s="2" t="s">
        <v>14565</v>
      </c>
      <c r="E3062" s="3">
        <v>40000</v>
      </c>
      <c r="K3062" s="1"/>
    </row>
    <row r="3063" spans="1:11">
      <c r="A3063" s="2" t="s">
        <v>14566</v>
      </c>
      <c r="B3063" s="2" t="s">
        <v>34934</v>
      </c>
      <c r="C3063" s="2" t="s">
        <v>35687</v>
      </c>
      <c r="D3063" s="2" t="s">
        <v>14569</v>
      </c>
      <c r="E3063" s="3">
        <v>41000</v>
      </c>
      <c r="K3063" s="1"/>
    </row>
    <row r="3064" spans="1:11">
      <c r="A3064" s="2" t="s">
        <v>14570</v>
      </c>
      <c r="B3064" s="2" t="s">
        <v>34934</v>
      </c>
      <c r="C3064" s="2" t="s">
        <v>35688</v>
      </c>
      <c r="D3064" s="2" t="s">
        <v>14573</v>
      </c>
      <c r="E3064" s="3">
        <v>50000</v>
      </c>
      <c r="K3064" s="1"/>
    </row>
    <row r="3065" spans="1:11">
      <c r="A3065" s="2" t="s">
        <v>14574</v>
      </c>
      <c r="B3065" s="2" t="s">
        <v>34934</v>
      </c>
      <c r="C3065" s="2" t="s">
        <v>35689</v>
      </c>
      <c r="D3065" s="2" t="s">
        <v>14577</v>
      </c>
      <c r="E3065" s="3">
        <v>36000</v>
      </c>
      <c r="K3065" s="1"/>
    </row>
    <row r="3066" spans="1:11">
      <c r="A3066" s="2" t="s">
        <v>14578</v>
      </c>
      <c r="B3066" s="2" t="s">
        <v>34934</v>
      </c>
      <c r="C3066" s="2" t="s">
        <v>35690</v>
      </c>
      <c r="D3066" s="2" t="s">
        <v>14581</v>
      </c>
      <c r="E3066" s="3">
        <v>42000</v>
      </c>
      <c r="K3066" s="1"/>
    </row>
    <row r="3067" spans="1:11">
      <c r="A3067" s="2" t="s">
        <v>14582</v>
      </c>
      <c r="B3067" s="2" t="s">
        <v>34934</v>
      </c>
      <c r="C3067" s="2" t="s">
        <v>35691</v>
      </c>
      <c r="D3067" s="2" t="s">
        <v>14586</v>
      </c>
      <c r="E3067" s="3">
        <v>28000</v>
      </c>
      <c r="K3067" s="1"/>
    </row>
    <row r="3068" spans="1:11">
      <c r="A3068" s="2" t="s">
        <v>14587</v>
      </c>
      <c r="B3068" s="2" t="s">
        <v>34934</v>
      </c>
      <c r="C3068" s="2" t="s">
        <v>35692</v>
      </c>
      <c r="D3068" s="2" t="s">
        <v>14590</v>
      </c>
      <c r="E3068" s="3">
        <v>37000</v>
      </c>
      <c r="K3068" s="1"/>
    </row>
    <row r="3069" spans="1:11">
      <c r="A3069" s="2" t="s">
        <v>14591</v>
      </c>
      <c r="B3069" s="2" t="s">
        <v>34934</v>
      </c>
      <c r="C3069" s="2" t="s">
        <v>35693</v>
      </c>
      <c r="D3069" s="2" t="s">
        <v>14594</v>
      </c>
      <c r="E3069" s="3">
        <v>47000</v>
      </c>
      <c r="K3069" s="1"/>
    </row>
    <row r="3070" spans="1:11">
      <c r="A3070" s="2" t="s">
        <v>14595</v>
      </c>
      <c r="B3070" s="2" t="s">
        <v>34934</v>
      </c>
      <c r="C3070" s="2" t="s">
        <v>35694</v>
      </c>
      <c r="D3070" s="2" t="s">
        <v>14599</v>
      </c>
      <c r="E3070" s="3">
        <v>32000</v>
      </c>
      <c r="K3070" s="1"/>
    </row>
    <row r="3071" spans="1:11">
      <c r="A3071" s="2" t="s">
        <v>14600</v>
      </c>
      <c r="B3071" s="2" t="s">
        <v>34934</v>
      </c>
      <c r="C3071" s="2" t="s">
        <v>35695</v>
      </c>
      <c r="D3071" s="2" t="s">
        <v>14603</v>
      </c>
      <c r="E3071" s="3">
        <v>36000</v>
      </c>
      <c r="K3071" s="1"/>
    </row>
    <row r="3072" spans="1:11">
      <c r="A3072" s="2" t="s">
        <v>14604</v>
      </c>
      <c r="B3072" s="2" t="s">
        <v>34934</v>
      </c>
      <c r="C3072" s="2" t="s">
        <v>35696</v>
      </c>
      <c r="D3072" s="2" t="s">
        <v>14607</v>
      </c>
      <c r="E3072" s="3">
        <v>70000</v>
      </c>
      <c r="K3072" s="1"/>
    </row>
    <row r="3073" spans="1:11">
      <c r="A3073" s="2" t="s">
        <v>14608</v>
      </c>
      <c r="B3073" s="2" t="s">
        <v>34934</v>
      </c>
      <c r="C3073" s="2" t="s">
        <v>35697</v>
      </c>
      <c r="D3073" s="2" t="s">
        <v>14611</v>
      </c>
      <c r="E3073" s="3">
        <v>53000</v>
      </c>
      <c r="K3073" s="1"/>
    </row>
    <row r="3074" spans="1:11">
      <c r="A3074" s="2" t="s">
        <v>14612</v>
      </c>
      <c r="B3074" s="2" t="s">
        <v>34934</v>
      </c>
      <c r="C3074" s="2" t="s">
        <v>35698</v>
      </c>
      <c r="D3074" s="2" t="s">
        <v>14615</v>
      </c>
      <c r="E3074" s="3">
        <v>35000</v>
      </c>
      <c r="K3074" s="1"/>
    </row>
    <row r="3075" spans="1:11">
      <c r="A3075" s="2" t="s">
        <v>14616</v>
      </c>
      <c r="B3075" s="2" t="s">
        <v>34934</v>
      </c>
      <c r="C3075" s="2" t="s">
        <v>35699</v>
      </c>
      <c r="D3075" s="2" t="s">
        <v>14619</v>
      </c>
      <c r="E3075" s="3">
        <v>38000</v>
      </c>
      <c r="K3075" s="1"/>
    </row>
    <row r="3076" spans="1:11">
      <c r="A3076" s="2" t="s">
        <v>14620</v>
      </c>
      <c r="B3076" s="2" t="s">
        <v>34934</v>
      </c>
      <c r="C3076" s="2" t="s">
        <v>35700</v>
      </c>
      <c r="D3076" s="2" t="s">
        <v>14623</v>
      </c>
      <c r="E3076" s="3">
        <v>38000</v>
      </c>
      <c r="K3076" s="1"/>
    </row>
    <row r="3077" spans="1:11">
      <c r="A3077" s="2" t="s">
        <v>14624</v>
      </c>
      <c r="B3077" s="2" t="s">
        <v>34934</v>
      </c>
      <c r="C3077" s="2" t="s">
        <v>35701</v>
      </c>
      <c r="D3077" s="2" t="s">
        <v>14627</v>
      </c>
      <c r="E3077" s="3">
        <v>31000</v>
      </c>
      <c r="K3077" s="1"/>
    </row>
    <row r="3078" spans="1:11">
      <c r="A3078" s="2" t="s">
        <v>14628</v>
      </c>
      <c r="B3078" s="2" t="s">
        <v>34934</v>
      </c>
      <c r="C3078" s="2" t="s">
        <v>35702</v>
      </c>
      <c r="D3078" s="2" t="s">
        <v>14631</v>
      </c>
      <c r="E3078" s="3">
        <v>36000</v>
      </c>
      <c r="K3078" s="1"/>
    </row>
    <row r="3079" spans="1:11">
      <c r="A3079" s="2" t="s">
        <v>14632</v>
      </c>
      <c r="B3079" s="2" t="s">
        <v>34934</v>
      </c>
      <c r="C3079" s="2" t="s">
        <v>35703</v>
      </c>
      <c r="D3079" s="2" t="s">
        <v>14635</v>
      </c>
      <c r="E3079" s="3">
        <v>46000</v>
      </c>
      <c r="K3079" s="1"/>
    </row>
    <row r="3080" spans="1:11">
      <c r="A3080" s="2" t="s">
        <v>14636</v>
      </c>
      <c r="B3080" s="2" t="s">
        <v>34934</v>
      </c>
      <c r="C3080" s="2" t="s">
        <v>35704</v>
      </c>
      <c r="D3080" s="2" t="s">
        <v>14639</v>
      </c>
      <c r="E3080" s="3">
        <v>50000</v>
      </c>
      <c r="K3080" s="1"/>
    </row>
    <row r="3081" spans="1:11">
      <c r="A3081" s="2" t="s">
        <v>14640</v>
      </c>
      <c r="B3081" s="2" t="s">
        <v>34934</v>
      </c>
      <c r="C3081" s="2" t="s">
        <v>35705</v>
      </c>
      <c r="D3081" s="2" t="s">
        <v>14643</v>
      </c>
      <c r="E3081" s="3">
        <v>58000</v>
      </c>
      <c r="K3081" s="1"/>
    </row>
    <row r="3082" spans="1:11">
      <c r="A3082" s="2" t="s">
        <v>14644</v>
      </c>
      <c r="B3082" s="2" t="s">
        <v>34934</v>
      </c>
      <c r="C3082" s="2" t="s">
        <v>35706</v>
      </c>
      <c r="D3082" s="2" t="s">
        <v>14647</v>
      </c>
      <c r="E3082" s="3">
        <v>39000</v>
      </c>
      <c r="K3082" s="1"/>
    </row>
    <row r="3083" spans="1:11">
      <c r="A3083" s="2" t="s">
        <v>14648</v>
      </c>
      <c r="B3083" s="2" t="s">
        <v>34934</v>
      </c>
      <c r="C3083" s="2" t="s">
        <v>35707</v>
      </c>
      <c r="D3083" s="2" t="s">
        <v>14651</v>
      </c>
      <c r="E3083" s="3">
        <v>31000</v>
      </c>
      <c r="K3083" s="1"/>
    </row>
    <row r="3084" spans="1:11">
      <c r="A3084" s="2" t="s">
        <v>14652</v>
      </c>
      <c r="B3084" s="2" t="s">
        <v>34934</v>
      </c>
      <c r="C3084" s="2" t="s">
        <v>35708</v>
      </c>
      <c r="D3084" s="2" t="s">
        <v>14655</v>
      </c>
      <c r="E3084" s="3">
        <v>39000</v>
      </c>
      <c r="K3084" s="1"/>
    </row>
    <row r="3085" spans="1:11">
      <c r="A3085" s="2" t="s">
        <v>14656</v>
      </c>
      <c r="B3085" s="2" t="s">
        <v>34934</v>
      </c>
      <c r="C3085" s="2" t="s">
        <v>35709</v>
      </c>
      <c r="D3085" s="2" t="s">
        <v>14659</v>
      </c>
      <c r="E3085" s="3">
        <v>35000</v>
      </c>
      <c r="K3085" s="1"/>
    </row>
    <row r="3086" spans="1:11">
      <c r="A3086" s="2" t="s">
        <v>14660</v>
      </c>
      <c r="B3086" s="2" t="s">
        <v>34934</v>
      </c>
      <c r="C3086" s="2" t="s">
        <v>35710</v>
      </c>
      <c r="D3086" s="2" t="s">
        <v>14663</v>
      </c>
      <c r="E3086" s="3">
        <v>40000</v>
      </c>
      <c r="K3086" s="1"/>
    </row>
    <row r="3087" spans="1:11">
      <c r="A3087" s="2" t="s">
        <v>14664</v>
      </c>
      <c r="B3087" s="2" t="s">
        <v>34934</v>
      </c>
      <c r="C3087" s="2" t="s">
        <v>35711</v>
      </c>
      <c r="D3087" s="2" t="s">
        <v>14667</v>
      </c>
      <c r="E3087" s="3">
        <v>38000</v>
      </c>
      <c r="K3087" s="1"/>
    </row>
    <row r="3088" spans="1:11">
      <c r="A3088" s="2" t="s">
        <v>14668</v>
      </c>
      <c r="B3088" s="2" t="s">
        <v>34934</v>
      </c>
      <c r="C3088" s="2" t="s">
        <v>35712</v>
      </c>
      <c r="D3088" s="2" t="s">
        <v>14671</v>
      </c>
      <c r="E3088" s="3">
        <v>36000</v>
      </c>
      <c r="K3088" s="1"/>
    </row>
    <row r="3089" spans="1:11">
      <c r="A3089" s="2" t="s">
        <v>14672</v>
      </c>
      <c r="B3089" s="2" t="s">
        <v>34934</v>
      </c>
      <c r="C3089" s="2" t="s">
        <v>35713</v>
      </c>
      <c r="D3089" s="2" t="s">
        <v>14675</v>
      </c>
      <c r="E3089" s="3">
        <v>37000</v>
      </c>
      <c r="K3089" s="1"/>
    </row>
    <row r="3090" spans="1:11">
      <c r="A3090" s="2" t="s">
        <v>14676</v>
      </c>
      <c r="B3090" s="2" t="s">
        <v>34934</v>
      </c>
      <c r="C3090" s="2" t="s">
        <v>35714</v>
      </c>
      <c r="D3090" s="2" t="s">
        <v>14679</v>
      </c>
      <c r="E3090" s="3">
        <v>40000</v>
      </c>
      <c r="K3090" s="1"/>
    </row>
    <row r="3091" spans="1:11">
      <c r="A3091" s="2" t="s">
        <v>14680</v>
      </c>
      <c r="B3091" s="2" t="s">
        <v>34934</v>
      </c>
      <c r="C3091" s="2" t="s">
        <v>35715</v>
      </c>
      <c r="D3091" s="2" t="s">
        <v>14683</v>
      </c>
      <c r="E3091" s="3">
        <v>40000</v>
      </c>
      <c r="K3091" s="1"/>
    </row>
    <row r="3092" spans="1:11">
      <c r="A3092" s="2" t="s">
        <v>14684</v>
      </c>
      <c r="B3092" s="2" t="s">
        <v>34934</v>
      </c>
      <c r="C3092" s="2" t="s">
        <v>35716</v>
      </c>
      <c r="D3092" s="2" t="s">
        <v>14687</v>
      </c>
      <c r="E3092" s="3">
        <v>31000</v>
      </c>
      <c r="K3092" s="1"/>
    </row>
    <row r="3093" spans="1:11">
      <c r="A3093" s="2" t="s">
        <v>14688</v>
      </c>
      <c r="B3093" s="2" t="s">
        <v>34934</v>
      </c>
      <c r="C3093" s="2" t="s">
        <v>35717</v>
      </c>
      <c r="D3093" s="2" t="s">
        <v>14691</v>
      </c>
      <c r="E3093" s="3">
        <v>36000</v>
      </c>
      <c r="K3093" s="1"/>
    </row>
    <row r="3094" spans="1:11">
      <c r="A3094" s="2" t="s">
        <v>14692</v>
      </c>
      <c r="B3094" s="2" t="s">
        <v>34934</v>
      </c>
      <c r="C3094" s="2" t="s">
        <v>35718</v>
      </c>
      <c r="D3094" s="2" t="s">
        <v>14695</v>
      </c>
      <c r="E3094" s="3">
        <v>34000</v>
      </c>
      <c r="K3094" s="1"/>
    </row>
    <row r="3095" spans="1:11">
      <c r="A3095" s="2" t="s">
        <v>14696</v>
      </c>
      <c r="B3095" s="2" t="s">
        <v>34934</v>
      </c>
      <c r="C3095" s="2" t="s">
        <v>35719</v>
      </c>
      <c r="D3095" s="2" t="s">
        <v>14699</v>
      </c>
      <c r="E3095" s="3">
        <v>36000</v>
      </c>
      <c r="K3095" s="1"/>
    </row>
    <row r="3096" spans="1:11">
      <c r="A3096" s="2" t="s">
        <v>14700</v>
      </c>
      <c r="B3096" s="2" t="s">
        <v>34934</v>
      </c>
      <c r="C3096" s="2" t="s">
        <v>35720</v>
      </c>
      <c r="D3096" s="2" t="s">
        <v>14703</v>
      </c>
      <c r="E3096" s="3">
        <v>36000</v>
      </c>
      <c r="K3096" s="1"/>
    </row>
    <row r="3097" spans="1:11">
      <c r="A3097" s="2" t="s">
        <v>14704</v>
      </c>
      <c r="B3097" s="2" t="s">
        <v>34934</v>
      </c>
      <c r="C3097" s="2" t="s">
        <v>35721</v>
      </c>
      <c r="D3097" s="2" t="s">
        <v>14707</v>
      </c>
      <c r="E3097" s="3">
        <v>34000</v>
      </c>
      <c r="K3097" s="1"/>
    </row>
    <row r="3098" spans="1:11">
      <c r="A3098" s="2" t="s">
        <v>14708</v>
      </c>
      <c r="B3098" s="2" t="s">
        <v>34934</v>
      </c>
      <c r="C3098" s="2" t="s">
        <v>35722</v>
      </c>
      <c r="D3098" s="2" t="s">
        <v>14711</v>
      </c>
      <c r="E3098" s="3">
        <v>36000</v>
      </c>
      <c r="K3098" s="1"/>
    </row>
    <row r="3099" spans="1:11">
      <c r="A3099" s="2" t="s">
        <v>14712</v>
      </c>
      <c r="B3099" s="2" t="s">
        <v>34934</v>
      </c>
      <c r="C3099" s="2" t="s">
        <v>35723</v>
      </c>
      <c r="D3099" s="2" t="s">
        <v>14715</v>
      </c>
      <c r="E3099" s="3">
        <v>36000</v>
      </c>
      <c r="K3099" s="1"/>
    </row>
    <row r="3100" spans="1:11">
      <c r="A3100" s="2" t="s">
        <v>14716</v>
      </c>
      <c r="B3100" s="2" t="s">
        <v>34934</v>
      </c>
      <c r="C3100" s="2" t="s">
        <v>35724</v>
      </c>
      <c r="D3100" s="2" t="s">
        <v>14719</v>
      </c>
      <c r="E3100" s="3">
        <v>37000</v>
      </c>
      <c r="K3100" s="1"/>
    </row>
    <row r="3101" spans="1:11">
      <c r="A3101" s="2" t="s">
        <v>14720</v>
      </c>
      <c r="B3101" s="2" t="s">
        <v>34934</v>
      </c>
      <c r="C3101" s="2" t="s">
        <v>35725</v>
      </c>
      <c r="D3101" s="2" t="s">
        <v>14723</v>
      </c>
      <c r="E3101" s="3">
        <v>38000</v>
      </c>
      <c r="K3101" s="1"/>
    </row>
    <row r="3102" spans="1:11">
      <c r="A3102" s="2" t="s">
        <v>14724</v>
      </c>
      <c r="B3102" s="2" t="s">
        <v>34934</v>
      </c>
      <c r="C3102" s="2" t="s">
        <v>35726</v>
      </c>
      <c r="D3102" s="2" t="s">
        <v>14727</v>
      </c>
      <c r="E3102" s="3">
        <v>28000</v>
      </c>
      <c r="K3102" s="1"/>
    </row>
    <row r="3103" spans="1:11">
      <c r="A3103" s="2" t="s">
        <v>14728</v>
      </c>
      <c r="B3103" s="2" t="s">
        <v>34934</v>
      </c>
      <c r="C3103" s="2" t="s">
        <v>35727</v>
      </c>
      <c r="D3103" s="2" t="s">
        <v>14731</v>
      </c>
      <c r="E3103" s="3">
        <v>27000</v>
      </c>
      <c r="K3103" s="1"/>
    </row>
    <row r="3104" spans="1:11">
      <c r="A3104" s="2" t="s">
        <v>14732</v>
      </c>
      <c r="B3104" s="2" t="s">
        <v>34934</v>
      </c>
      <c r="C3104" s="2" t="s">
        <v>35728</v>
      </c>
      <c r="D3104" s="2" t="s">
        <v>14735</v>
      </c>
      <c r="E3104" s="3">
        <v>31000</v>
      </c>
      <c r="K3104" s="1"/>
    </row>
    <row r="3105" spans="1:11">
      <c r="A3105" s="2" t="s">
        <v>14736</v>
      </c>
      <c r="B3105" s="2" t="s">
        <v>34934</v>
      </c>
      <c r="C3105" s="2" t="s">
        <v>35729</v>
      </c>
      <c r="D3105" s="2" t="s">
        <v>14739</v>
      </c>
      <c r="E3105" s="3">
        <v>36000</v>
      </c>
      <c r="K3105" s="1"/>
    </row>
    <row r="3106" spans="1:11">
      <c r="A3106" s="2" t="s">
        <v>14740</v>
      </c>
      <c r="B3106" s="2" t="s">
        <v>34934</v>
      </c>
      <c r="C3106" s="2" t="s">
        <v>35730</v>
      </c>
      <c r="D3106" s="2" t="s">
        <v>14743</v>
      </c>
      <c r="E3106" s="3">
        <v>38000</v>
      </c>
      <c r="K3106" s="1"/>
    </row>
    <row r="3107" spans="1:11">
      <c r="A3107" s="2" t="s">
        <v>14744</v>
      </c>
      <c r="B3107" s="2" t="s">
        <v>34934</v>
      </c>
      <c r="C3107" s="2" t="s">
        <v>35731</v>
      </c>
      <c r="D3107" s="2" t="s">
        <v>14747</v>
      </c>
      <c r="E3107" s="3">
        <v>36000</v>
      </c>
      <c r="K3107" s="1"/>
    </row>
    <row r="3108" spans="1:11">
      <c r="A3108" s="2" t="s">
        <v>14748</v>
      </c>
      <c r="B3108" s="2" t="s">
        <v>34934</v>
      </c>
      <c r="C3108" s="2" t="s">
        <v>35732</v>
      </c>
      <c r="D3108" s="2" t="s">
        <v>14751</v>
      </c>
      <c r="E3108" s="3">
        <v>37000</v>
      </c>
      <c r="K3108" s="1"/>
    </row>
    <row r="3109" spans="1:11">
      <c r="A3109" s="2" t="s">
        <v>14752</v>
      </c>
      <c r="B3109" s="2" t="s">
        <v>34934</v>
      </c>
      <c r="C3109" s="2" t="s">
        <v>35733</v>
      </c>
      <c r="D3109" s="2" t="s">
        <v>14755</v>
      </c>
      <c r="E3109" s="3">
        <v>36000</v>
      </c>
      <c r="K3109" s="1"/>
    </row>
    <row r="3110" spans="1:11">
      <c r="A3110" s="2" t="s">
        <v>14756</v>
      </c>
      <c r="B3110" s="2" t="s">
        <v>34934</v>
      </c>
      <c r="C3110" s="2" t="s">
        <v>35734</v>
      </c>
      <c r="D3110" s="2" t="s">
        <v>14759</v>
      </c>
      <c r="E3110" s="3">
        <v>34000</v>
      </c>
      <c r="K3110" s="1"/>
    </row>
    <row r="3111" spans="1:11">
      <c r="A3111" s="2" t="s">
        <v>14760</v>
      </c>
      <c r="B3111" s="2" t="s">
        <v>34934</v>
      </c>
      <c r="C3111" s="2" t="s">
        <v>35735</v>
      </c>
      <c r="D3111" s="2" t="s">
        <v>14763</v>
      </c>
      <c r="E3111" s="3">
        <v>42000</v>
      </c>
      <c r="K3111" s="1"/>
    </row>
    <row r="3112" spans="1:11">
      <c r="A3112" s="2" t="s">
        <v>14764</v>
      </c>
      <c r="B3112" s="2" t="s">
        <v>34934</v>
      </c>
      <c r="C3112" s="2" t="s">
        <v>35736</v>
      </c>
      <c r="D3112" s="2" t="s">
        <v>14767</v>
      </c>
      <c r="E3112" s="3">
        <v>38000</v>
      </c>
      <c r="K3112" s="1"/>
    </row>
    <row r="3113" spans="1:11">
      <c r="A3113" s="2" t="s">
        <v>14768</v>
      </c>
      <c r="B3113" s="2" t="s">
        <v>34934</v>
      </c>
      <c r="C3113" s="2" t="s">
        <v>35737</v>
      </c>
      <c r="D3113" s="2" t="s">
        <v>14771</v>
      </c>
      <c r="E3113" s="3">
        <v>34000</v>
      </c>
      <c r="K3113" s="1"/>
    </row>
    <row r="3114" spans="1:11">
      <c r="A3114" s="2" t="s">
        <v>14772</v>
      </c>
      <c r="B3114" s="2" t="s">
        <v>34934</v>
      </c>
      <c r="C3114" s="2" t="s">
        <v>35738</v>
      </c>
      <c r="D3114" s="2" t="s">
        <v>14775</v>
      </c>
      <c r="E3114" s="3">
        <v>36000</v>
      </c>
      <c r="K3114" s="1"/>
    </row>
    <row r="3115" spans="1:11">
      <c r="A3115" s="2" t="s">
        <v>14776</v>
      </c>
      <c r="B3115" s="2" t="s">
        <v>34934</v>
      </c>
      <c r="C3115" s="2" t="s">
        <v>35739</v>
      </c>
      <c r="D3115" s="2" t="s">
        <v>14779</v>
      </c>
      <c r="E3115" s="3">
        <v>37000</v>
      </c>
      <c r="K3115" s="1"/>
    </row>
    <row r="3116" spans="1:11">
      <c r="A3116" s="2" t="s">
        <v>14780</v>
      </c>
      <c r="B3116" s="2" t="s">
        <v>34934</v>
      </c>
      <c r="C3116" s="2" t="s">
        <v>35740</v>
      </c>
      <c r="D3116" s="2" t="s">
        <v>14783</v>
      </c>
      <c r="E3116" s="3">
        <v>37000</v>
      </c>
      <c r="K3116" s="1"/>
    </row>
    <row r="3117" spans="1:11">
      <c r="A3117" s="2" t="s">
        <v>14784</v>
      </c>
      <c r="B3117" s="2" t="s">
        <v>34934</v>
      </c>
      <c r="C3117" s="2" t="s">
        <v>35741</v>
      </c>
      <c r="D3117" s="2" t="s">
        <v>14787</v>
      </c>
      <c r="E3117" s="3">
        <v>36000</v>
      </c>
      <c r="K3117" s="1"/>
    </row>
    <row r="3118" spans="1:11">
      <c r="A3118" s="2" t="s">
        <v>14788</v>
      </c>
      <c r="B3118" s="2" t="s">
        <v>34934</v>
      </c>
      <c r="C3118" s="2" t="s">
        <v>35742</v>
      </c>
      <c r="D3118" s="2" t="s">
        <v>14791</v>
      </c>
      <c r="E3118" s="3">
        <v>38000</v>
      </c>
      <c r="K3118" s="1"/>
    </row>
    <row r="3119" spans="1:11">
      <c r="A3119" s="2" t="s">
        <v>14792</v>
      </c>
      <c r="B3119" s="2" t="s">
        <v>34934</v>
      </c>
      <c r="C3119" s="2" t="s">
        <v>35743</v>
      </c>
      <c r="D3119" s="2" t="s">
        <v>14795</v>
      </c>
      <c r="E3119" s="3">
        <v>36000</v>
      </c>
      <c r="K3119" s="1"/>
    </row>
    <row r="3120" spans="1:11">
      <c r="A3120" s="2" t="s">
        <v>14796</v>
      </c>
      <c r="B3120" s="2" t="s">
        <v>34934</v>
      </c>
      <c r="C3120" s="2" t="s">
        <v>35744</v>
      </c>
      <c r="D3120" s="2" t="s">
        <v>14799</v>
      </c>
      <c r="E3120" s="3">
        <v>35000</v>
      </c>
      <c r="K3120" s="1"/>
    </row>
    <row r="3121" spans="1:11">
      <c r="A3121" s="2" t="s">
        <v>14800</v>
      </c>
      <c r="B3121" s="2" t="s">
        <v>34934</v>
      </c>
      <c r="C3121" s="2" t="s">
        <v>35745</v>
      </c>
      <c r="D3121" s="2" t="s">
        <v>14803</v>
      </c>
      <c r="E3121" s="3">
        <v>35000</v>
      </c>
      <c r="K3121" s="1"/>
    </row>
    <row r="3122" spans="1:11">
      <c r="A3122" s="2" t="s">
        <v>14804</v>
      </c>
      <c r="B3122" s="2" t="s">
        <v>34934</v>
      </c>
      <c r="C3122" s="2" t="s">
        <v>35746</v>
      </c>
      <c r="D3122" s="2" t="s">
        <v>14807</v>
      </c>
      <c r="E3122" s="3">
        <v>38000</v>
      </c>
      <c r="K3122" s="1"/>
    </row>
    <row r="3123" spans="1:11">
      <c r="A3123" s="2" t="s">
        <v>14808</v>
      </c>
      <c r="B3123" s="2" t="s">
        <v>34934</v>
      </c>
      <c r="C3123" s="2" t="s">
        <v>35747</v>
      </c>
      <c r="D3123" s="2" t="s">
        <v>14811</v>
      </c>
      <c r="E3123" s="3">
        <v>32000</v>
      </c>
      <c r="K3123" s="1"/>
    </row>
    <row r="3124" spans="1:11">
      <c r="A3124" s="2" t="s">
        <v>14812</v>
      </c>
      <c r="B3124" s="2" t="s">
        <v>34934</v>
      </c>
      <c r="C3124" s="2" t="s">
        <v>35748</v>
      </c>
      <c r="D3124" s="2" t="s">
        <v>14815</v>
      </c>
      <c r="E3124" s="3">
        <v>37000</v>
      </c>
      <c r="K3124" s="1"/>
    </row>
    <row r="3125" spans="1:11">
      <c r="A3125" s="2" t="s">
        <v>14816</v>
      </c>
      <c r="B3125" s="2" t="s">
        <v>34934</v>
      </c>
      <c r="C3125" s="2" t="s">
        <v>35749</v>
      </c>
      <c r="D3125" s="2" t="s">
        <v>14819</v>
      </c>
      <c r="E3125" s="3">
        <v>32000</v>
      </c>
      <c r="K3125" s="1"/>
    </row>
    <row r="3126" spans="1:11">
      <c r="A3126" s="2" t="s">
        <v>14820</v>
      </c>
      <c r="B3126" s="2" t="s">
        <v>34934</v>
      </c>
      <c r="C3126" s="2" t="s">
        <v>35750</v>
      </c>
      <c r="D3126" s="2" t="s">
        <v>14823</v>
      </c>
      <c r="E3126" s="3">
        <v>31000</v>
      </c>
      <c r="K3126" s="1"/>
    </row>
    <row r="3127" spans="1:11">
      <c r="A3127" s="2" t="s">
        <v>14824</v>
      </c>
      <c r="B3127" s="2" t="s">
        <v>34934</v>
      </c>
      <c r="C3127" s="2" t="s">
        <v>35751</v>
      </c>
      <c r="D3127" s="2" t="s">
        <v>14827</v>
      </c>
      <c r="E3127" s="3">
        <v>37000</v>
      </c>
      <c r="K3127" s="1"/>
    </row>
    <row r="3128" spans="1:11">
      <c r="A3128" s="2" t="s">
        <v>14828</v>
      </c>
      <c r="B3128" s="2" t="s">
        <v>34934</v>
      </c>
      <c r="C3128" s="2" t="s">
        <v>35752</v>
      </c>
      <c r="D3128" s="2" t="s">
        <v>14831</v>
      </c>
      <c r="E3128" s="3">
        <v>41000</v>
      </c>
      <c r="K3128" s="1"/>
    </row>
    <row r="3129" spans="1:11">
      <c r="A3129" s="2" t="s">
        <v>14832</v>
      </c>
      <c r="B3129" s="2" t="s">
        <v>34934</v>
      </c>
      <c r="C3129" s="2" t="s">
        <v>35753</v>
      </c>
      <c r="D3129" s="2" t="s">
        <v>14835</v>
      </c>
      <c r="E3129" s="3">
        <v>35000</v>
      </c>
      <c r="K3129" s="1"/>
    </row>
    <row r="3130" spans="1:11">
      <c r="A3130" s="2" t="s">
        <v>14836</v>
      </c>
      <c r="B3130" s="2" t="s">
        <v>34934</v>
      </c>
      <c r="C3130" s="2" t="s">
        <v>35754</v>
      </c>
      <c r="D3130" s="2" t="s">
        <v>14839</v>
      </c>
      <c r="E3130" s="3">
        <v>36000</v>
      </c>
      <c r="K3130" s="1"/>
    </row>
    <row r="3131" spans="1:11">
      <c r="A3131" s="2" t="s">
        <v>14840</v>
      </c>
      <c r="B3131" s="2" t="s">
        <v>34934</v>
      </c>
      <c r="C3131" s="2" t="s">
        <v>35755</v>
      </c>
      <c r="D3131" s="2" t="s">
        <v>14843</v>
      </c>
      <c r="E3131" s="3">
        <v>35000</v>
      </c>
      <c r="K3131" s="1"/>
    </row>
    <row r="3132" spans="1:11">
      <c r="A3132" s="2" t="s">
        <v>14844</v>
      </c>
      <c r="B3132" s="2" t="s">
        <v>34934</v>
      </c>
      <c r="C3132" s="2" t="s">
        <v>35756</v>
      </c>
      <c r="D3132" s="2" t="s">
        <v>14847</v>
      </c>
      <c r="E3132" s="3">
        <v>32000</v>
      </c>
      <c r="K3132" s="1"/>
    </row>
    <row r="3133" spans="1:11">
      <c r="A3133" s="2" t="s">
        <v>14848</v>
      </c>
      <c r="B3133" s="2" t="s">
        <v>34934</v>
      </c>
      <c r="C3133" s="2" t="s">
        <v>35757</v>
      </c>
      <c r="D3133" s="2" t="s">
        <v>14851</v>
      </c>
      <c r="E3133" s="3">
        <v>34000</v>
      </c>
      <c r="K3133" s="1"/>
    </row>
    <row r="3134" spans="1:11">
      <c r="A3134" s="2" t="s">
        <v>14852</v>
      </c>
      <c r="B3134" s="2" t="s">
        <v>34934</v>
      </c>
      <c r="C3134" s="2" t="s">
        <v>35758</v>
      </c>
      <c r="D3134" s="2" t="s">
        <v>14855</v>
      </c>
      <c r="E3134" s="3">
        <v>32000</v>
      </c>
      <c r="K3134" s="1"/>
    </row>
    <row r="3135" spans="1:11">
      <c r="A3135" s="2" t="s">
        <v>14856</v>
      </c>
      <c r="B3135" s="2" t="s">
        <v>34934</v>
      </c>
      <c r="C3135" s="2" t="s">
        <v>35759</v>
      </c>
      <c r="D3135" s="2" t="s">
        <v>14859</v>
      </c>
      <c r="E3135" s="3">
        <v>36000</v>
      </c>
      <c r="K3135" s="1"/>
    </row>
    <row r="3136" spans="1:11">
      <c r="A3136" s="2" t="s">
        <v>14860</v>
      </c>
      <c r="B3136" s="2" t="s">
        <v>34934</v>
      </c>
      <c r="C3136" s="2" t="s">
        <v>35760</v>
      </c>
      <c r="D3136" s="2" t="s">
        <v>14864</v>
      </c>
      <c r="E3136" s="3">
        <v>39000</v>
      </c>
      <c r="K3136" s="1"/>
    </row>
    <row r="3137" spans="1:11">
      <c r="A3137" s="2" t="s">
        <v>14865</v>
      </c>
      <c r="B3137" s="2" t="s">
        <v>34934</v>
      </c>
      <c r="C3137" s="2" t="s">
        <v>35761</v>
      </c>
      <c r="D3137" s="2" t="s">
        <v>14868</v>
      </c>
      <c r="E3137" s="3">
        <v>36000</v>
      </c>
      <c r="K3137" s="1"/>
    </row>
    <row r="3138" spans="1:11">
      <c r="A3138" s="2" t="s">
        <v>14869</v>
      </c>
      <c r="B3138" s="2" t="s">
        <v>34934</v>
      </c>
      <c r="C3138" s="2" t="s">
        <v>35762</v>
      </c>
      <c r="D3138" s="2" t="s">
        <v>14872</v>
      </c>
      <c r="E3138" s="3">
        <v>36000</v>
      </c>
      <c r="K3138" s="1"/>
    </row>
    <row r="3139" spans="1:11">
      <c r="A3139" s="2" t="s">
        <v>14873</v>
      </c>
      <c r="B3139" s="2" t="s">
        <v>34934</v>
      </c>
      <c r="C3139" s="2" t="s">
        <v>35763</v>
      </c>
      <c r="D3139" s="2" t="s">
        <v>14876</v>
      </c>
      <c r="E3139" s="3">
        <v>38000</v>
      </c>
      <c r="K3139" s="1"/>
    </row>
    <row r="3140" spans="1:11">
      <c r="A3140" s="2" t="s">
        <v>14877</v>
      </c>
      <c r="B3140" s="2" t="s">
        <v>34934</v>
      </c>
      <c r="C3140" s="2" t="s">
        <v>35764</v>
      </c>
      <c r="D3140" s="2" t="s">
        <v>14880</v>
      </c>
      <c r="E3140" s="3">
        <v>28000</v>
      </c>
      <c r="K3140" s="1"/>
    </row>
    <row r="3141" spans="1:11">
      <c r="A3141" s="2" t="s">
        <v>14881</v>
      </c>
      <c r="B3141" s="2" t="s">
        <v>34934</v>
      </c>
      <c r="C3141" s="2" t="s">
        <v>35765</v>
      </c>
      <c r="D3141" s="2" t="s">
        <v>14884</v>
      </c>
      <c r="E3141" s="3">
        <v>34000</v>
      </c>
      <c r="K3141" s="1"/>
    </row>
    <row r="3142" spans="1:11">
      <c r="A3142" s="2" t="s">
        <v>14885</v>
      </c>
      <c r="B3142" s="2" t="s">
        <v>34934</v>
      </c>
      <c r="C3142" s="2" t="s">
        <v>35766</v>
      </c>
      <c r="D3142" s="2" t="s">
        <v>14888</v>
      </c>
      <c r="E3142" s="3">
        <v>36000</v>
      </c>
      <c r="K3142" s="1"/>
    </row>
    <row r="3143" spans="1:11">
      <c r="A3143" s="2" t="s">
        <v>14889</v>
      </c>
      <c r="B3143" s="2" t="s">
        <v>34934</v>
      </c>
      <c r="C3143" s="2" t="s">
        <v>35767</v>
      </c>
      <c r="D3143" s="2" t="s">
        <v>14892</v>
      </c>
      <c r="E3143" s="3">
        <v>37000</v>
      </c>
      <c r="K3143" s="1"/>
    </row>
    <row r="3144" spans="1:11">
      <c r="A3144" s="2" t="s">
        <v>14893</v>
      </c>
      <c r="B3144" s="2" t="s">
        <v>34934</v>
      </c>
      <c r="C3144" s="2" t="s">
        <v>35768</v>
      </c>
      <c r="D3144" s="2" t="s">
        <v>14897</v>
      </c>
      <c r="E3144" s="3">
        <v>36000</v>
      </c>
      <c r="K3144" s="1"/>
    </row>
    <row r="3145" spans="1:11">
      <c r="A3145" s="2" t="s">
        <v>14898</v>
      </c>
      <c r="B3145" s="2" t="s">
        <v>34934</v>
      </c>
      <c r="C3145" s="2" t="s">
        <v>35769</v>
      </c>
      <c r="D3145" s="2" t="s">
        <v>14901</v>
      </c>
      <c r="E3145" s="3">
        <v>37000</v>
      </c>
      <c r="K3145" s="1"/>
    </row>
    <row r="3146" spans="1:11">
      <c r="A3146" s="2" t="s">
        <v>14902</v>
      </c>
      <c r="B3146" s="2" t="s">
        <v>34934</v>
      </c>
      <c r="C3146" s="2" t="s">
        <v>35770</v>
      </c>
      <c r="D3146" s="2" t="s">
        <v>14905</v>
      </c>
      <c r="E3146" s="3">
        <v>37000</v>
      </c>
      <c r="K3146" s="1"/>
    </row>
    <row r="3147" spans="1:11">
      <c r="A3147" s="2" t="s">
        <v>14906</v>
      </c>
      <c r="B3147" s="2" t="s">
        <v>34934</v>
      </c>
      <c r="C3147" s="2" t="s">
        <v>35771</v>
      </c>
      <c r="D3147" s="2" t="s">
        <v>14909</v>
      </c>
      <c r="E3147" s="3">
        <v>39000</v>
      </c>
      <c r="K3147" s="1"/>
    </row>
    <row r="3148" spans="1:11">
      <c r="A3148" s="2" t="s">
        <v>14910</v>
      </c>
      <c r="B3148" s="2" t="s">
        <v>34934</v>
      </c>
      <c r="C3148" s="2" t="s">
        <v>35772</v>
      </c>
      <c r="D3148" s="2" t="s">
        <v>14913</v>
      </c>
      <c r="E3148" s="3">
        <v>34000</v>
      </c>
      <c r="K3148" s="1"/>
    </row>
    <row r="3149" spans="1:11">
      <c r="A3149" s="2" t="s">
        <v>14914</v>
      </c>
      <c r="B3149" s="2" t="s">
        <v>34934</v>
      </c>
      <c r="C3149" s="2" t="s">
        <v>35773</v>
      </c>
      <c r="D3149" s="2" t="s">
        <v>14917</v>
      </c>
      <c r="E3149" s="3">
        <v>38000</v>
      </c>
      <c r="K3149" s="1"/>
    </row>
    <row r="3150" spans="1:11">
      <c r="A3150" s="2" t="s">
        <v>14918</v>
      </c>
      <c r="B3150" s="2" t="s">
        <v>34934</v>
      </c>
      <c r="C3150" s="2" t="s">
        <v>35774</v>
      </c>
      <c r="D3150" s="2" t="s">
        <v>14921</v>
      </c>
      <c r="E3150" s="3">
        <v>34000</v>
      </c>
      <c r="K3150" s="1"/>
    </row>
    <row r="3151" spans="1:11">
      <c r="A3151" s="2" t="s">
        <v>14922</v>
      </c>
      <c r="B3151" s="2" t="s">
        <v>34934</v>
      </c>
      <c r="C3151" s="2" t="s">
        <v>35775</v>
      </c>
      <c r="D3151" s="2" t="s">
        <v>14925</v>
      </c>
      <c r="E3151" s="3">
        <v>35000</v>
      </c>
      <c r="K3151" s="1"/>
    </row>
    <row r="3152" spans="1:11">
      <c r="A3152" s="2" t="s">
        <v>14926</v>
      </c>
      <c r="B3152" s="2" t="s">
        <v>34934</v>
      </c>
      <c r="C3152" s="2" t="s">
        <v>35776</v>
      </c>
      <c r="D3152" s="2" t="s">
        <v>14929</v>
      </c>
      <c r="E3152" s="3">
        <v>40000</v>
      </c>
      <c r="K3152" s="1"/>
    </row>
    <row r="3153" spans="1:11">
      <c r="A3153" s="2" t="s">
        <v>14930</v>
      </c>
      <c r="B3153" s="2" t="s">
        <v>34934</v>
      </c>
      <c r="C3153" s="2" t="s">
        <v>35777</v>
      </c>
      <c r="D3153" s="2" t="s">
        <v>14933</v>
      </c>
      <c r="E3153" s="3">
        <v>38000</v>
      </c>
      <c r="K3153" s="1"/>
    </row>
    <row r="3154" spans="1:11">
      <c r="A3154" s="2" t="s">
        <v>14934</v>
      </c>
      <c r="B3154" s="2" t="s">
        <v>34934</v>
      </c>
      <c r="C3154" s="2" t="s">
        <v>35778</v>
      </c>
      <c r="D3154" s="2" t="s">
        <v>14937</v>
      </c>
      <c r="E3154" s="3">
        <v>34000</v>
      </c>
      <c r="K3154" s="1"/>
    </row>
    <row r="3155" spans="1:11">
      <c r="A3155" s="2" t="s">
        <v>14938</v>
      </c>
      <c r="B3155" s="2" t="s">
        <v>34934</v>
      </c>
      <c r="C3155" s="2" t="s">
        <v>35779</v>
      </c>
      <c r="D3155" s="2" t="s">
        <v>14941</v>
      </c>
      <c r="E3155" s="3">
        <v>31000</v>
      </c>
      <c r="K3155" s="1"/>
    </row>
    <row r="3156" spans="1:11">
      <c r="A3156" s="2" t="s">
        <v>14942</v>
      </c>
      <c r="B3156" s="2" t="s">
        <v>34934</v>
      </c>
      <c r="C3156" s="2" t="s">
        <v>35780</v>
      </c>
      <c r="D3156" s="2" t="s">
        <v>14945</v>
      </c>
      <c r="E3156" s="3">
        <v>37000</v>
      </c>
      <c r="K3156" s="1"/>
    </row>
    <row r="3157" spans="1:11">
      <c r="A3157" s="2" t="s">
        <v>14946</v>
      </c>
      <c r="B3157" s="2" t="s">
        <v>34934</v>
      </c>
      <c r="C3157" s="2" t="s">
        <v>35781</v>
      </c>
      <c r="D3157" s="2" t="s">
        <v>14949</v>
      </c>
      <c r="E3157" s="3">
        <v>36000</v>
      </c>
      <c r="K3157" s="1"/>
    </row>
    <row r="3158" spans="1:11">
      <c r="A3158" s="2" t="s">
        <v>14950</v>
      </c>
      <c r="B3158" s="2" t="s">
        <v>34934</v>
      </c>
      <c r="C3158" s="2" t="s">
        <v>35782</v>
      </c>
      <c r="D3158" s="2" t="s">
        <v>14953</v>
      </c>
      <c r="E3158" s="3">
        <v>41000</v>
      </c>
      <c r="K3158" s="1"/>
    </row>
    <row r="3159" spans="1:11">
      <c r="A3159" s="2" t="s">
        <v>14954</v>
      </c>
      <c r="B3159" s="2" t="s">
        <v>34934</v>
      </c>
      <c r="C3159" s="2" t="s">
        <v>35783</v>
      </c>
      <c r="D3159" s="2" t="s">
        <v>14957</v>
      </c>
      <c r="E3159" s="3">
        <v>37000</v>
      </c>
      <c r="K3159" s="1"/>
    </row>
    <row r="3160" spans="1:11">
      <c r="A3160" s="2" t="s">
        <v>14958</v>
      </c>
      <c r="B3160" s="2" t="s">
        <v>34934</v>
      </c>
      <c r="C3160" s="2" t="s">
        <v>35784</v>
      </c>
      <c r="D3160" s="2" t="s">
        <v>14961</v>
      </c>
      <c r="E3160" s="3">
        <v>36000</v>
      </c>
      <c r="K3160" s="1"/>
    </row>
    <row r="3161" spans="1:11">
      <c r="A3161" s="2" t="s">
        <v>14962</v>
      </c>
      <c r="B3161" s="2" t="s">
        <v>34934</v>
      </c>
      <c r="C3161" s="2" t="s">
        <v>35785</v>
      </c>
      <c r="D3161" s="2" t="s">
        <v>14965</v>
      </c>
      <c r="E3161" s="3">
        <v>36000</v>
      </c>
      <c r="K3161" s="1"/>
    </row>
    <row r="3162" spans="1:11">
      <c r="A3162" s="2" t="s">
        <v>14966</v>
      </c>
      <c r="B3162" s="2" t="s">
        <v>34934</v>
      </c>
      <c r="C3162" s="2" t="s">
        <v>35786</v>
      </c>
      <c r="D3162" s="2" t="s">
        <v>14969</v>
      </c>
      <c r="E3162" s="3">
        <v>33000</v>
      </c>
      <c r="K3162" s="1"/>
    </row>
    <row r="3163" spans="1:11">
      <c r="A3163" s="2" t="s">
        <v>14970</v>
      </c>
      <c r="B3163" s="2" t="s">
        <v>34934</v>
      </c>
      <c r="C3163" s="2" t="s">
        <v>35787</v>
      </c>
      <c r="D3163" s="2" t="s">
        <v>14973</v>
      </c>
      <c r="E3163" s="3">
        <v>34000</v>
      </c>
      <c r="K3163" s="1"/>
    </row>
    <row r="3164" spans="1:11">
      <c r="A3164" s="2" t="s">
        <v>14974</v>
      </c>
      <c r="B3164" s="2" t="s">
        <v>34934</v>
      </c>
      <c r="C3164" s="2" t="s">
        <v>35788</v>
      </c>
      <c r="D3164" s="2" t="s">
        <v>14977</v>
      </c>
      <c r="E3164" s="3">
        <v>42000</v>
      </c>
      <c r="K3164" s="1"/>
    </row>
    <row r="3165" spans="1:11">
      <c r="A3165" s="2" t="s">
        <v>14978</v>
      </c>
      <c r="B3165" s="2" t="s">
        <v>34934</v>
      </c>
      <c r="C3165" s="2" t="s">
        <v>35789</v>
      </c>
      <c r="D3165" s="2" t="s">
        <v>14981</v>
      </c>
      <c r="E3165" s="3">
        <v>50000</v>
      </c>
      <c r="K3165" s="1"/>
    </row>
    <row r="3166" spans="1:11">
      <c r="A3166" s="2" t="s">
        <v>14982</v>
      </c>
      <c r="B3166" s="2" t="s">
        <v>34934</v>
      </c>
      <c r="C3166" s="2" t="s">
        <v>35790</v>
      </c>
      <c r="D3166" s="2" t="s">
        <v>14985</v>
      </c>
      <c r="E3166" s="3">
        <v>29000</v>
      </c>
      <c r="K3166" s="1"/>
    </row>
    <row r="3167" spans="1:11">
      <c r="A3167" s="2" t="s">
        <v>14986</v>
      </c>
      <c r="B3167" s="2" t="s">
        <v>34934</v>
      </c>
      <c r="C3167" s="2" t="s">
        <v>35791</v>
      </c>
      <c r="D3167" s="2" t="s">
        <v>14989</v>
      </c>
      <c r="E3167" s="3">
        <v>34000</v>
      </c>
      <c r="K3167" s="1"/>
    </row>
    <row r="3168" spans="1:11">
      <c r="A3168" s="2" t="s">
        <v>14990</v>
      </c>
      <c r="B3168" s="2" t="s">
        <v>34934</v>
      </c>
      <c r="C3168" s="2" t="s">
        <v>35792</v>
      </c>
      <c r="D3168" s="2" t="s">
        <v>14993</v>
      </c>
      <c r="E3168" s="3">
        <v>33000</v>
      </c>
      <c r="K3168" s="1"/>
    </row>
    <row r="3169" spans="1:11">
      <c r="A3169" s="2" t="s">
        <v>14994</v>
      </c>
      <c r="B3169" s="2" t="s">
        <v>34934</v>
      </c>
      <c r="C3169" s="2" t="s">
        <v>35793</v>
      </c>
      <c r="D3169" s="2" t="s">
        <v>14997</v>
      </c>
      <c r="E3169" s="3">
        <v>36000</v>
      </c>
      <c r="K3169" s="1"/>
    </row>
    <row r="3170" spans="1:11">
      <c r="A3170" s="2" t="s">
        <v>14998</v>
      </c>
      <c r="B3170" s="2" t="s">
        <v>34934</v>
      </c>
      <c r="C3170" s="2" t="s">
        <v>35794</v>
      </c>
      <c r="D3170" s="2" t="s">
        <v>15001</v>
      </c>
      <c r="E3170" s="3">
        <v>39000</v>
      </c>
      <c r="K3170" s="1"/>
    </row>
    <row r="3171" spans="1:11">
      <c r="A3171" s="2" t="s">
        <v>15002</v>
      </c>
      <c r="B3171" s="2" t="s">
        <v>34934</v>
      </c>
      <c r="C3171" s="2" t="s">
        <v>35795</v>
      </c>
      <c r="D3171" s="2" t="s">
        <v>15005</v>
      </c>
      <c r="E3171" s="3">
        <v>31000</v>
      </c>
      <c r="K3171" s="1"/>
    </row>
    <row r="3172" spans="1:11">
      <c r="A3172" s="2" t="s">
        <v>15006</v>
      </c>
      <c r="B3172" s="2" t="s">
        <v>34934</v>
      </c>
      <c r="C3172" s="2" t="s">
        <v>35796</v>
      </c>
      <c r="D3172" s="2" t="s">
        <v>15010</v>
      </c>
      <c r="E3172" s="3">
        <v>36000</v>
      </c>
      <c r="K3172" s="1"/>
    </row>
    <row r="3173" spans="1:11">
      <c r="A3173" s="2" t="s">
        <v>15011</v>
      </c>
      <c r="B3173" s="2" t="s">
        <v>34934</v>
      </c>
      <c r="C3173" s="2" t="s">
        <v>35797</v>
      </c>
      <c r="D3173" s="2" t="s">
        <v>15014</v>
      </c>
      <c r="E3173" s="3">
        <v>34000</v>
      </c>
      <c r="K3173" s="1"/>
    </row>
    <row r="3174" spans="1:11">
      <c r="A3174" s="2" t="s">
        <v>15015</v>
      </c>
      <c r="B3174" s="2" t="s">
        <v>34934</v>
      </c>
      <c r="C3174" s="2" t="s">
        <v>35798</v>
      </c>
      <c r="D3174" s="2" t="s">
        <v>15018</v>
      </c>
      <c r="E3174" s="3">
        <v>34000</v>
      </c>
      <c r="K3174" s="1"/>
    </row>
    <row r="3175" spans="1:11">
      <c r="A3175" s="2" t="s">
        <v>15019</v>
      </c>
      <c r="B3175" s="2" t="s">
        <v>34934</v>
      </c>
      <c r="C3175" s="2" t="s">
        <v>35799</v>
      </c>
      <c r="D3175" s="2" t="s">
        <v>15022</v>
      </c>
      <c r="E3175" s="3">
        <v>36000</v>
      </c>
      <c r="K3175" s="1"/>
    </row>
    <row r="3176" spans="1:11">
      <c r="A3176" s="2" t="s">
        <v>15023</v>
      </c>
      <c r="B3176" s="2" t="s">
        <v>34934</v>
      </c>
      <c r="C3176" s="2" t="s">
        <v>35800</v>
      </c>
      <c r="D3176" s="2" t="s">
        <v>15026</v>
      </c>
      <c r="E3176" s="3">
        <v>37000</v>
      </c>
      <c r="K3176" s="1"/>
    </row>
    <row r="3177" spans="1:11">
      <c r="A3177" s="2" t="s">
        <v>15027</v>
      </c>
      <c r="B3177" s="2" t="s">
        <v>34934</v>
      </c>
      <c r="C3177" s="2" t="s">
        <v>35801</v>
      </c>
      <c r="D3177" s="2" t="s">
        <v>15030</v>
      </c>
      <c r="E3177" s="3">
        <v>36000</v>
      </c>
      <c r="K3177" s="1"/>
    </row>
    <row r="3178" spans="1:11">
      <c r="A3178" s="2" t="s">
        <v>15031</v>
      </c>
      <c r="B3178" s="2" t="s">
        <v>34934</v>
      </c>
      <c r="C3178" s="2" t="s">
        <v>35802</v>
      </c>
      <c r="D3178" s="2" t="s">
        <v>15034</v>
      </c>
      <c r="E3178" s="3">
        <v>42000</v>
      </c>
      <c r="K3178" s="1"/>
    </row>
    <row r="3179" spans="1:11">
      <c r="A3179" s="2" t="s">
        <v>15035</v>
      </c>
      <c r="B3179" s="2" t="s">
        <v>34934</v>
      </c>
      <c r="C3179" s="2" t="s">
        <v>35803</v>
      </c>
      <c r="D3179" s="2" t="s">
        <v>15038</v>
      </c>
      <c r="E3179" s="3">
        <v>36000</v>
      </c>
      <c r="K3179" s="1"/>
    </row>
    <row r="3180" spans="1:11">
      <c r="A3180" s="2" t="s">
        <v>15039</v>
      </c>
      <c r="B3180" s="2" t="s">
        <v>34934</v>
      </c>
      <c r="C3180" s="2" t="s">
        <v>35804</v>
      </c>
      <c r="D3180" s="2" t="s">
        <v>15042</v>
      </c>
      <c r="E3180" s="3">
        <v>33000</v>
      </c>
      <c r="K3180" s="1"/>
    </row>
    <row r="3181" spans="1:11">
      <c r="A3181" s="2" t="s">
        <v>15043</v>
      </c>
      <c r="B3181" s="2" t="s">
        <v>34934</v>
      </c>
      <c r="C3181" s="2" t="s">
        <v>35805</v>
      </c>
      <c r="D3181" s="2" t="s">
        <v>15046</v>
      </c>
      <c r="E3181" s="3">
        <v>38000</v>
      </c>
      <c r="K3181" s="1"/>
    </row>
    <row r="3182" spans="1:11">
      <c r="A3182" s="2" t="s">
        <v>15047</v>
      </c>
      <c r="B3182" s="2" t="s">
        <v>34934</v>
      </c>
      <c r="C3182" s="2" t="s">
        <v>35806</v>
      </c>
      <c r="D3182" s="2" t="s">
        <v>15050</v>
      </c>
      <c r="E3182" s="3">
        <v>36000</v>
      </c>
      <c r="K3182" s="1"/>
    </row>
    <row r="3183" spans="1:11">
      <c r="A3183" s="2" t="s">
        <v>15051</v>
      </c>
      <c r="B3183" s="2" t="s">
        <v>34934</v>
      </c>
      <c r="C3183" s="2" t="s">
        <v>35807</v>
      </c>
      <c r="D3183" s="2" t="s">
        <v>15054</v>
      </c>
      <c r="E3183" s="3">
        <v>36000</v>
      </c>
      <c r="K3183" s="1"/>
    </row>
    <row r="3184" spans="1:11">
      <c r="A3184" s="2" t="s">
        <v>15055</v>
      </c>
      <c r="B3184" s="2" t="s">
        <v>34934</v>
      </c>
      <c r="C3184" s="2" t="s">
        <v>35808</v>
      </c>
      <c r="D3184" s="2" t="s">
        <v>15058</v>
      </c>
      <c r="E3184" s="3">
        <v>31000</v>
      </c>
      <c r="K3184" s="1"/>
    </row>
    <row r="3185" spans="1:11">
      <c r="A3185" s="2" t="s">
        <v>15059</v>
      </c>
      <c r="B3185" s="2" t="s">
        <v>34934</v>
      </c>
      <c r="C3185" s="2" t="s">
        <v>35809</v>
      </c>
      <c r="D3185" s="2" t="s">
        <v>15062</v>
      </c>
      <c r="E3185" s="3">
        <v>37000</v>
      </c>
      <c r="K3185" s="1"/>
    </row>
    <row r="3186" spans="1:11">
      <c r="A3186" s="2" t="s">
        <v>15063</v>
      </c>
      <c r="B3186" s="2" t="s">
        <v>34934</v>
      </c>
      <c r="C3186" s="2" t="s">
        <v>35810</v>
      </c>
      <c r="D3186" s="2" t="s">
        <v>15066</v>
      </c>
      <c r="E3186" s="3">
        <v>36000</v>
      </c>
      <c r="K3186" s="1"/>
    </row>
    <row r="3187" spans="1:11">
      <c r="A3187" s="2" t="s">
        <v>15067</v>
      </c>
      <c r="B3187" s="2" t="s">
        <v>34934</v>
      </c>
      <c r="C3187" s="2" t="s">
        <v>35811</v>
      </c>
      <c r="D3187" s="2" t="s">
        <v>15070</v>
      </c>
      <c r="E3187" s="3">
        <v>30000</v>
      </c>
      <c r="K3187" s="1"/>
    </row>
    <row r="3188" spans="1:11">
      <c r="A3188" s="2" t="s">
        <v>15071</v>
      </c>
      <c r="B3188" s="2" t="s">
        <v>34934</v>
      </c>
      <c r="C3188" s="2" t="s">
        <v>35812</v>
      </c>
      <c r="D3188" s="2" t="s">
        <v>15074</v>
      </c>
      <c r="E3188" s="3">
        <v>29000</v>
      </c>
      <c r="K3188" s="1"/>
    </row>
    <row r="3189" spans="1:11">
      <c r="A3189" s="2" t="s">
        <v>15075</v>
      </c>
      <c r="B3189" s="2" t="s">
        <v>34934</v>
      </c>
      <c r="C3189" s="2" t="s">
        <v>35813</v>
      </c>
      <c r="D3189" s="2" t="s">
        <v>15078</v>
      </c>
      <c r="E3189" s="3">
        <v>35000</v>
      </c>
      <c r="K3189" s="1"/>
    </row>
    <row r="3190" spans="1:11">
      <c r="A3190" s="2" t="s">
        <v>15079</v>
      </c>
      <c r="B3190" s="2" t="s">
        <v>34934</v>
      </c>
      <c r="C3190" s="2" t="s">
        <v>35814</v>
      </c>
      <c r="D3190" s="2" t="s">
        <v>15082</v>
      </c>
      <c r="E3190" s="3">
        <v>29000</v>
      </c>
      <c r="K3190" s="1"/>
    </row>
    <row r="3191" spans="1:11">
      <c r="A3191" s="2" t="s">
        <v>15083</v>
      </c>
      <c r="B3191" s="2" t="s">
        <v>34934</v>
      </c>
      <c r="C3191" s="2" t="s">
        <v>35815</v>
      </c>
      <c r="D3191" s="2" t="s">
        <v>15086</v>
      </c>
      <c r="E3191" s="3">
        <v>36000</v>
      </c>
      <c r="K3191" s="1"/>
    </row>
    <row r="3192" spans="1:11">
      <c r="A3192" s="2" t="s">
        <v>15087</v>
      </c>
      <c r="B3192" s="2" t="s">
        <v>34934</v>
      </c>
      <c r="C3192" s="2" t="s">
        <v>35816</v>
      </c>
      <c r="D3192" s="2" t="s">
        <v>15090</v>
      </c>
      <c r="E3192" s="3">
        <v>33000</v>
      </c>
      <c r="K3192" s="1"/>
    </row>
    <row r="3193" spans="1:11">
      <c r="A3193" s="2" t="s">
        <v>15091</v>
      </c>
      <c r="B3193" s="2" t="s">
        <v>34934</v>
      </c>
      <c r="C3193" s="2" t="s">
        <v>35817</v>
      </c>
      <c r="D3193" s="2" t="s">
        <v>15094</v>
      </c>
      <c r="E3193" s="3">
        <v>27000</v>
      </c>
      <c r="K3193" s="1"/>
    </row>
    <row r="3194" spans="1:11">
      <c r="A3194" s="2" t="s">
        <v>15095</v>
      </c>
      <c r="B3194" s="2" t="s">
        <v>34934</v>
      </c>
      <c r="C3194" s="2" t="s">
        <v>35818</v>
      </c>
      <c r="D3194" s="2" t="s">
        <v>15098</v>
      </c>
      <c r="E3194" s="3">
        <v>31000</v>
      </c>
      <c r="K3194" s="1"/>
    </row>
    <row r="3195" spans="1:11">
      <c r="A3195" s="2" t="s">
        <v>15099</v>
      </c>
      <c r="B3195" s="2" t="s">
        <v>34934</v>
      </c>
      <c r="C3195" s="2" t="s">
        <v>35819</v>
      </c>
      <c r="D3195" s="2" t="s">
        <v>15102</v>
      </c>
      <c r="E3195" s="3">
        <v>31000</v>
      </c>
      <c r="K3195" s="1"/>
    </row>
    <row r="3196" spans="1:11">
      <c r="A3196" s="2" t="s">
        <v>15103</v>
      </c>
      <c r="B3196" s="2" t="s">
        <v>34934</v>
      </c>
      <c r="C3196" s="2" t="s">
        <v>35820</v>
      </c>
      <c r="D3196" s="2" t="s">
        <v>15106</v>
      </c>
      <c r="E3196" s="3">
        <v>33000</v>
      </c>
      <c r="K3196" s="1"/>
    </row>
    <row r="3197" spans="1:11">
      <c r="A3197" s="2" t="s">
        <v>15107</v>
      </c>
      <c r="B3197" s="2" t="s">
        <v>34934</v>
      </c>
      <c r="C3197" s="2" t="s">
        <v>35821</v>
      </c>
      <c r="D3197" s="2" t="s">
        <v>15110</v>
      </c>
      <c r="E3197" s="3">
        <v>36000</v>
      </c>
      <c r="K3197" s="1"/>
    </row>
    <row r="3198" spans="1:11">
      <c r="A3198" s="2" t="s">
        <v>15111</v>
      </c>
      <c r="B3198" s="2" t="s">
        <v>34934</v>
      </c>
      <c r="C3198" s="2" t="s">
        <v>35822</v>
      </c>
      <c r="D3198" s="2" t="s">
        <v>15114</v>
      </c>
      <c r="E3198" s="3">
        <v>33000</v>
      </c>
      <c r="K3198" s="1"/>
    </row>
    <row r="3199" spans="1:11">
      <c r="A3199" s="2" t="s">
        <v>15115</v>
      </c>
      <c r="B3199" s="2" t="s">
        <v>34934</v>
      </c>
      <c r="C3199" s="2" t="s">
        <v>35823</v>
      </c>
      <c r="D3199" s="2" t="s">
        <v>15118</v>
      </c>
      <c r="E3199" s="3">
        <v>33000</v>
      </c>
      <c r="K3199" s="1"/>
    </row>
    <row r="3200" spans="1:11">
      <c r="A3200" s="2" t="s">
        <v>15119</v>
      </c>
      <c r="B3200" s="2" t="s">
        <v>34934</v>
      </c>
      <c r="C3200" s="2" t="s">
        <v>35824</v>
      </c>
      <c r="D3200" s="2" t="s">
        <v>15122</v>
      </c>
      <c r="E3200" s="3">
        <v>36000</v>
      </c>
      <c r="K3200" s="1"/>
    </row>
    <row r="3201" spans="1:11">
      <c r="A3201" s="2" t="s">
        <v>15123</v>
      </c>
      <c r="B3201" s="2" t="s">
        <v>34934</v>
      </c>
      <c r="C3201" s="2" t="s">
        <v>35825</v>
      </c>
      <c r="D3201" s="2" t="s">
        <v>15126</v>
      </c>
      <c r="E3201" s="3">
        <v>34000</v>
      </c>
      <c r="K3201" s="1"/>
    </row>
    <row r="3202" spans="1:11">
      <c r="A3202" s="2" t="s">
        <v>15127</v>
      </c>
      <c r="B3202" s="2" t="s">
        <v>34934</v>
      </c>
      <c r="C3202" s="2" t="s">
        <v>35826</v>
      </c>
      <c r="D3202" s="2" t="s">
        <v>15130</v>
      </c>
      <c r="E3202" s="3">
        <v>38000</v>
      </c>
      <c r="K3202" s="1"/>
    </row>
    <row r="3203" spans="1:11">
      <c r="A3203" s="2" t="s">
        <v>15131</v>
      </c>
      <c r="B3203" s="2" t="s">
        <v>34934</v>
      </c>
      <c r="C3203" s="2" t="s">
        <v>35827</v>
      </c>
      <c r="D3203" s="2" t="s">
        <v>15134</v>
      </c>
      <c r="E3203" s="3">
        <v>46000</v>
      </c>
      <c r="K3203" s="1"/>
    </row>
    <row r="3204" spans="1:11">
      <c r="A3204" s="2" t="s">
        <v>15135</v>
      </c>
      <c r="B3204" s="2" t="s">
        <v>34934</v>
      </c>
      <c r="C3204" s="2" t="s">
        <v>35828</v>
      </c>
      <c r="D3204" s="2" t="s">
        <v>15138</v>
      </c>
      <c r="E3204" s="3">
        <v>34000</v>
      </c>
      <c r="K3204" s="1"/>
    </row>
    <row r="3205" spans="1:11">
      <c r="A3205" s="2" t="s">
        <v>15139</v>
      </c>
      <c r="B3205" s="2" t="s">
        <v>34934</v>
      </c>
      <c r="C3205" s="2" t="s">
        <v>35829</v>
      </c>
      <c r="D3205" s="2" t="s">
        <v>15142</v>
      </c>
      <c r="E3205" s="3">
        <v>38000</v>
      </c>
      <c r="K3205" s="1"/>
    </row>
    <row r="3206" spans="1:11">
      <c r="A3206" s="2" t="s">
        <v>15143</v>
      </c>
      <c r="B3206" s="2" t="s">
        <v>34934</v>
      </c>
      <c r="C3206" s="2" t="s">
        <v>35830</v>
      </c>
      <c r="D3206" s="2" t="s">
        <v>15146</v>
      </c>
      <c r="E3206" s="3">
        <v>36000</v>
      </c>
      <c r="K3206" s="1"/>
    </row>
    <row r="3207" spans="1:11">
      <c r="A3207" s="2" t="s">
        <v>15147</v>
      </c>
      <c r="B3207" s="2" t="s">
        <v>34934</v>
      </c>
      <c r="C3207" s="2" t="s">
        <v>35831</v>
      </c>
      <c r="D3207" s="2" t="s">
        <v>15150</v>
      </c>
      <c r="E3207" s="3">
        <v>40000</v>
      </c>
      <c r="K3207" s="1"/>
    </row>
    <row r="3208" spans="1:11">
      <c r="A3208" s="2" t="s">
        <v>15151</v>
      </c>
      <c r="B3208" s="2" t="s">
        <v>34934</v>
      </c>
      <c r="C3208" s="2" t="s">
        <v>35832</v>
      </c>
      <c r="D3208" s="2" t="s">
        <v>15154</v>
      </c>
      <c r="E3208" s="3">
        <v>40000</v>
      </c>
      <c r="K3208" s="1"/>
    </row>
    <row r="3209" spans="1:11">
      <c r="A3209" s="2" t="s">
        <v>15155</v>
      </c>
      <c r="B3209" s="2" t="s">
        <v>34934</v>
      </c>
      <c r="C3209" s="2" t="s">
        <v>35833</v>
      </c>
      <c r="D3209" s="2" t="s">
        <v>15158</v>
      </c>
      <c r="E3209" s="3">
        <v>31000</v>
      </c>
      <c r="K3209" s="1"/>
    </row>
    <row r="3210" spans="1:11">
      <c r="A3210" s="2" t="s">
        <v>15159</v>
      </c>
      <c r="B3210" s="2" t="s">
        <v>34934</v>
      </c>
      <c r="C3210" s="2" t="s">
        <v>35834</v>
      </c>
      <c r="D3210" s="2" t="s">
        <v>15162</v>
      </c>
      <c r="E3210" s="3">
        <v>29000</v>
      </c>
      <c r="K3210" s="1"/>
    </row>
    <row r="3211" spans="1:11">
      <c r="A3211" s="2" t="s">
        <v>15163</v>
      </c>
      <c r="B3211" s="2" t="s">
        <v>34934</v>
      </c>
      <c r="C3211" s="2" t="s">
        <v>35835</v>
      </c>
      <c r="D3211" s="2"/>
      <c r="E3211" s="3">
        <v>40000</v>
      </c>
      <c r="K3211" s="1"/>
    </row>
    <row r="3212" spans="1:11">
      <c r="A3212" s="2" t="s">
        <v>15166</v>
      </c>
      <c r="B3212" s="2" t="s">
        <v>34934</v>
      </c>
      <c r="C3212" s="2" t="s">
        <v>35836</v>
      </c>
      <c r="D3212" s="2" t="s">
        <v>15169</v>
      </c>
      <c r="E3212" s="3">
        <v>32000</v>
      </c>
      <c r="K3212" s="1"/>
    </row>
    <row r="3213" spans="1:11">
      <c r="A3213" s="2" t="s">
        <v>15170</v>
      </c>
      <c r="B3213" s="2" t="s">
        <v>34934</v>
      </c>
      <c r="C3213" s="2" t="s">
        <v>35837</v>
      </c>
      <c r="D3213" s="2" t="s">
        <v>15174</v>
      </c>
      <c r="E3213" s="3">
        <v>31000</v>
      </c>
      <c r="K3213" s="1"/>
    </row>
    <row r="3214" spans="1:11">
      <c r="A3214" s="2" t="s">
        <v>15175</v>
      </c>
      <c r="B3214" s="2" t="s">
        <v>34934</v>
      </c>
      <c r="C3214" s="2" t="s">
        <v>35838</v>
      </c>
      <c r="D3214" s="2" t="s">
        <v>15178</v>
      </c>
      <c r="E3214" s="3">
        <v>31000</v>
      </c>
      <c r="K3214" s="1"/>
    </row>
    <row r="3215" spans="1:11">
      <c r="A3215" s="2" t="s">
        <v>15179</v>
      </c>
      <c r="B3215" s="2" t="s">
        <v>34934</v>
      </c>
      <c r="C3215" s="2" t="s">
        <v>35839</v>
      </c>
      <c r="D3215" s="2" t="s">
        <v>15182</v>
      </c>
      <c r="E3215" s="3">
        <v>35000</v>
      </c>
      <c r="K3215" s="1"/>
    </row>
    <row r="3216" spans="1:11">
      <c r="A3216" s="2" t="s">
        <v>15183</v>
      </c>
      <c r="B3216" s="2" t="s">
        <v>34934</v>
      </c>
      <c r="C3216" s="2" t="s">
        <v>35840</v>
      </c>
      <c r="D3216" s="2" t="s">
        <v>15186</v>
      </c>
      <c r="E3216" s="3">
        <v>36000</v>
      </c>
      <c r="K3216" s="1"/>
    </row>
    <row r="3217" spans="1:11">
      <c r="A3217" s="2" t="s">
        <v>15187</v>
      </c>
      <c r="B3217" s="2" t="s">
        <v>34934</v>
      </c>
      <c r="C3217" s="2" t="s">
        <v>35841</v>
      </c>
      <c r="D3217" s="2" t="s">
        <v>15190</v>
      </c>
      <c r="E3217" s="3">
        <v>38000</v>
      </c>
      <c r="K3217" s="1"/>
    </row>
    <row r="3218" spans="1:11">
      <c r="A3218" s="2" t="s">
        <v>15191</v>
      </c>
      <c r="B3218" s="2" t="s">
        <v>34934</v>
      </c>
      <c r="C3218" s="2" t="s">
        <v>35842</v>
      </c>
      <c r="D3218" s="2" t="s">
        <v>15194</v>
      </c>
      <c r="E3218" s="3">
        <v>40000</v>
      </c>
      <c r="K3218" s="1"/>
    </row>
    <row r="3219" spans="1:11">
      <c r="A3219" s="2" t="s">
        <v>15195</v>
      </c>
      <c r="B3219" s="2" t="s">
        <v>34934</v>
      </c>
      <c r="C3219" s="2" t="s">
        <v>35843</v>
      </c>
      <c r="D3219" s="2" t="s">
        <v>15198</v>
      </c>
      <c r="E3219" s="3">
        <v>32000</v>
      </c>
      <c r="K3219" s="1"/>
    </row>
    <row r="3220" spans="1:11">
      <c r="A3220" s="2" t="s">
        <v>15199</v>
      </c>
      <c r="B3220" s="2" t="s">
        <v>34934</v>
      </c>
      <c r="C3220" s="2" t="s">
        <v>35844</v>
      </c>
      <c r="D3220" s="2" t="s">
        <v>15202</v>
      </c>
      <c r="E3220" s="3">
        <v>36000</v>
      </c>
      <c r="K3220" s="1"/>
    </row>
    <row r="3221" spans="1:11">
      <c r="A3221" s="2" t="s">
        <v>15203</v>
      </c>
      <c r="B3221" s="2" t="s">
        <v>34934</v>
      </c>
      <c r="C3221" s="2" t="s">
        <v>35845</v>
      </c>
      <c r="D3221" s="2" t="s">
        <v>15206</v>
      </c>
      <c r="E3221" s="3">
        <v>31000</v>
      </c>
      <c r="K3221" s="1"/>
    </row>
    <row r="3222" spans="1:11">
      <c r="A3222" s="2" t="s">
        <v>15207</v>
      </c>
      <c r="B3222" s="2" t="s">
        <v>34934</v>
      </c>
      <c r="C3222" s="2" t="s">
        <v>35846</v>
      </c>
      <c r="D3222" s="2" t="s">
        <v>15210</v>
      </c>
      <c r="E3222" s="3">
        <v>35000</v>
      </c>
      <c r="K3222" s="1"/>
    </row>
    <row r="3223" spans="1:11">
      <c r="A3223" s="2" t="s">
        <v>15211</v>
      </c>
      <c r="B3223" s="2" t="s">
        <v>34934</v>
      </c>
      <c r="C3223" s="2" t="s">
        <v>35847</v>
      </c>
      <c r="D3223" s="2" t="s">
        <v>15214</v>
      </c>
      <c r="E3223" s="3">
        <v>29000</v>
      </c>
      <c r="K3223" s="1"/>
    </row>
    <row r="3224" spans="1:11">
      <c r="A3224" s="2" t="s">
        <v>15215</v>
      </c>
      <c r="B3224" s="2" t="s">
        <v>34934</v>
      </c>
      <c r="C3224" s="2" t="s">
        <v>35848</v>
      </c>
      <c r="D3224" s="2" t="s">
        <v>15218</v>
      </c>
      <c r="E3224" s="3">
        <v>34000</v>
      </c>
      <c r="K3224" s="1"/>
    </row>
    <row r="3225" spans="1:11">
      <c r="A3225" s="2" t="s">
        <v>15219</v>
      </c>
      <c r="B3225" s="2" t="s">
        <v>34934</v>
      </c>
      <c r="C3225" s="2" t="s">
        <v>35849</v>
      </c>
      <c r="D3225" s="2" t="s">
        <v>15222</v>
      </c>
      <c r="E3225" s="3">
        <v>31000</v>
      </c>
      <c r="K3225" s="1"/>
    </row>
    <row r="3226" spans="1:11">
      <c r="A3226" s="2" t="s">
        <v>15223</v>
      </c>
      <c r="B3226" s="2" t="s">
        <v>34934</v>
      </c>
      <c r="C3226" s="2" t="s">
        <v>35850</v>
      </c>
      <c r="D3226" s="2" t="s">
        <v>15226</v>
      </c>
      <c r="E3226" s="3">
        <v>34000</v>
      </c>
      <c r="K3226" s="1"/>
    </row>
    <row r="3227" spans="1:11">
      <c r="A3227" s="2" t="s">
        <v>15227</v>
      </c>
      <c r="B3227" s="2" t="s">
        <v>34934</v>
      </c>
      <c r="C3227" s="2" t="s">
        <v>35851</v>
      </c>
      <c r="D3227" s="2" t="s">
        <v>15230</v>
      </c>
      <c r="E3227" s="3">
        <v>36000</v>
      </c>
      <c r="K3227" s="1"/>
    </row>
    <row r="3228" spans="1:11">
      <c r="A3228" s="2" t="s">
        <v>15231</v>
      </c>
      <c r="B3228" s="2" t="s">
        <v>34934</v>
      </c>
      <c r="C3228" s="2" t="s">
        <v>35852</v>
      </c>
      <c r="D3228" s="2" t="s">
        <v>15234</v>
      </c>
      <c r="E3228" s="3">
        <v>33000</v>
      </c>
      <c r="K3228" s="1"/>
    </row>
    <row r="3229" spans="1:11">
      <c r="A3229" s="2" t="s">
        <v>15235</v>
      </c>
      <c r="B3229" s="2" t="s">
        <v>34934</v>
      </c>
      <c r="C3229" s="2" t="s">
        <v>35853</v>
      </c>
      <c r="D3229" s="2" t="s">
        <v>15238</v>
      </c>
      <c r="E3229" s="3">
        <v>35000</v>
      </c>
      <c r="K3229" s="1"/>
    </row>
    <row r="3230" spans="1:11">
      <c r="A3230" s="2" t="s">
        <v>15239</v>
      </c>
      <c r="B3230" s="2" t="s">
        <v>34934</v>
      </c>
      <c r="C3230" s="2" t="s">
        <v>35854</v>
      </c>
      <c r="D3230" s="2" t="s">
        <v>15242</v>
      </c>
      <c r="E3230" s="3">
        <v>34000</v>
      </c>
      <c r="K3230" s="1"/>
    </row>
    <row r="3231" spans="1:11">
      <c r="A3231" s="2" t="s">
        <v>15243</v>
      </c>
      <c r="B3231" s="2" t="s">
        <v>34934</v>
      </c>
      <c r="C3231" s="2" t="s">
        <v>35855</v>
      </c>
      <c r="D3231" s="2" t="s">
        <v>15246</v>
      </c>
      <c r="E3231" s="3">
        <v>33000</v>
      </c>
      <c r="K3231" s="1"/>
    </row>
    <row r="3232" spans="1:11">
      <c r="A3232" s="2" t="s">
        <v>15247</v>
      </c>
      <c r="B3232" s="2" t="s">
        <v>34934</v>
      </c>
      <c r="C3232" s="2" t="s">
        <v>35856</v>
      </c>
      <c r="D3232" s="2" t="s">
        <v>15250</v>
      </c>
      <c r="E3232" s="3">
        <v>36000</v>
      </c>
      <c r="K3232" s="1"/>
    </row>
    <row r="3233" spans="1:11">
      <c r="A3233" s="2" t="s">
        <v>15251</v>
      </c>
      <c r="B3233" s="2" t="s">
        <v>34934</v>
      </c>
      <c r="C3233" s="2" t="s">
        <v>35857</v>
      </c>
      <c r="D3233" s="2" t="s">
        <v>15254</v>
      </c>
      <c r="E3233" s="3">
        <v>35000</v>
      </c>
      <c r="K3233" s="1"/>
    </row>
    <row r="3234" spans="1:11">
      <c r="A3234" s="2" t="s">
        <v>15255</v>
      </c>
      <c r="B3234" s="2" t="s">
        <v>34934</v>
      </c>
      <c r="C3234" s="2" t="s">
        <v>35858</v>
      </c>
      <c r="D3234" s="2" t="s">
        <v>15258</v>
      </c>
      <c r="E3234" s="3">
        <v>35000</v>
      </c>
      <c r="K3234" s="1"/>
    </row>
    <row r="3235" spans="1:11">
      <c r="A3235" s="2" t="s">
        <v>15259</v>
      </c>
      <c r="B3235" s="2" t="s">
        <v>34934</v>
      </c>
      <c r="C3235" s="2" t="s">
        <v>35859</v>
      </c>
      <c r="D3235" s="2" t="s">
        <v>15262</v>
      </c>
      <c r="E3235" s="3">
        <v>33000</v>
      </c>
      <c r="K3235" s="1"/>
    </row>
    <row r="3236" spans="1:11">
      <c r="A3236" s="2" t="s">
        <v>15263</v>
      </c>
      <c r="B3236" s="2" t="s">
        <v>34934</v>
      </c>
      <c r="C3236" s="2" t="s">
        <v>35860</v>
      </c>
      <c r="D3236" s="2" t="s">
        <v>15266</v>
      </c>
      <c r="E3236" s="3">
        <v>42000</v>
      </c>
      <c r="K3236" s="1"/>
    </row>
    <row r="3237" spans="1:11">
      <c r="A3237" s="2" t="s">
        <v>15267</v>
      </c>
      <c r="B3237" s="2" t="s">
        <v>34934</v>
      </c>
      <c r="C3237" s="2" t="s">
        <v>35861</v>
      </c>
      <c r="D3237" s="2" t="s">
        <v>15270</v>
      </c>
      <c r="E3237" s="3">
        <v>33000</v>
      </c>
      <c r="K3237" s="1"/>
    </row>
    <row r="3238" spans="1:11">
      <c r="A3238" s="2" t="s">
        <v>15271</v>
      </c>
      <c r="B3238" s="2" t="s">
        <v>34934</v>
      </c>
      <c r="C3238" s="2" t="s">
        <v>35862</v>
      </c>
      <c r="D3238" s="2" t="s">
        <v>15274</v>
      </c>
      <c r="E3238" s="3">
        <v>34000</v>
      </c>
      <c r="K3238" s="1"/>
    </row>
    <row r="3239" spans="1:11">
      <c r="A3239" s="2" t="s">
        <v>15275</v>
      </c>
      <c r="B3239" s="2" t="s">
        <v>34934</v>
      </c>
      <c r="C3239" s="2" t="s">
        <v>35863</v>
      </c>
      <c r="D3239" s="2" t="s">
        <v>15278</v>
      </c>
      <c r="E3239" s="3">
        <v>38000</v>
      </c>
      <c r="K3239" s="1"/>
    </row>
    <row r="3240" spans="1:11">
      <c r="A3240" s="2" t="s">
        <v>15279</v>
      </c>
      <c r="B3240" s="2" t="s">
        <v>34934</v>
      </c>
      <c r="C3240" s="2" t="s">
        <v>35864</v>
      </c>
      <c r="D3240" s="2" t="s">
        <v>15282</v>
      </c>
      <c r="E3240" s="3">
        <v>32000</v>
      </c>
      <c r="K3240" s="1"/>
    </row>
    <row r="3241" spans="1:11">
      <c r="A3241" s="2" t="s">
        <v>15283</v>
      </c>
      <c r="B3241" s="2" t="s">
        <v>34934</v>
      </c>
      <c r="C3241" s="2" t="s">
        <v>35865</v>
      </c>
      <c r="D3241" s="2" t="s">
        <v>15286</v>
      </c>
      <c r="E3241" s="3">
        <v>34000</v>
      </c>
      <c r="K3241" s="1"/>
    </row>
    <row r="3242" spans="1:11">
      <c r="A3242" s="2" t="s">
        <v>15287</v>
      </c>
      <c r="B3242" s="2" t="s">
        <v>34934</v>
      </c>
      <c r="C3242" s="2" t="s">
        <v>35866</v>
      </c>
      <c r="D3242" s="2" t="s">
        <v>15290</v>
      </c>
      <c r="E3242" s="3">
        <v>32000</v>
      </c>
      <c r="K3242" s="1"/>
    </row>
    <row r="3243" spans="1:11">
      <c r="A3243" s="2" t="s">
        <v>15291</v>
      </c>
      <c r="B3243" s="2" t="s">
        <v>34934</v>
      </c>
      <c r="C3243" s="2" t="s">
        <v>35867</v>
      </c>
      <c r="D3243" s="2" t="s">
        <v>15294</v>
      </c>
      <c r="E3243" s="3">
        <v>38000</v>
      </c>
      <c r="K3243" s="1"/>
    </row>
    <row r="3244" spans="1:11">
      <c r="A3244" s="2" t="s">
        <v>15295</v>
      </c>
      <c r="B3244" s="2" t="s">
        <v>34934</v>
      </c>
      <c r="C3244" s="2" t="s">
        <v>35868</v>
      </c>
      <c r="D3244" s="2" t="s">
        <v>15298</v>
      </c>
      <c r="E3244" s="3">
        <v>32000</v>
      </c>
      <c r="K3244" s="1"/>
    </row>
    <row r="3245" spans="1:11">
      <c r="A3245" s="2" t="s">
        <v>15299</v>
      </c>
      <c r="B3245" s="2" t="s">
        <v>34934</v>
      </c>
      <c r="C3245" s="2" t="s">
        <v>35869</v>
      </c>
      <c r="D3245" s="2" t="s">
        <v>15303</v>
      </c>
      <c r="E3245" s="3">
        <v>28000</v>
      </c>
      <c r="K3245" s="1"/>
    </row>
    <row r="3246" spans="1:11">
      <c r="A3246" s="2" t="s">
        <v>15304</v>
      </c>
      <c r="B3246" s="2" t="s">
        <v>34934</v>
      </c>
      <c r="C3246" s="2" t="s">
        <v>35870</v>
      </c>
      <c r="D3246" s="2" t="s">
        <v>15307</v>
      </c>
      <c r="E3246" s="3">
        <v>37000</v>
      </c>
      <c r="K3246" s="1"/>
    </row>
    <row r="3247" spans="1:11">
      <c r="A3247" s="2" t="s">
        <v>15308</v>
      </c>
      <c r="B3247" s="2" t="s">
        <v>34934</v>
      </c>
      <c r="C3247" s="2" t="s">
        <v>35871</v>
      </c>
      <c r="D3247" s="2" t="s">
        <v>15311</v>
      </c>
      <c r="E3247" s="3">
        <v>36000</v>
      </c>
      <c r="K3247" s="1"/>
    </row>
    <row r="3248" spans="1:11">
      <c r="A3248" s="2" t="s">
        <v>15312</v>
      </c>
      <c r="B3248" s="2" t="s">
        <v>34934</v>
      </c>
      <c r="C3248" s="2" t="s">
        <v>35872</v>
      </c>
      <c r="D3248" s="2" t="s">
        <v>15315</v>
      </c>
      <c r="E3248" s="3">
        <v>33000</v>
      </c>
      <c r="K3248" s="1"/>
    </row>
    <row r="3249" spans="1:11">
      <c r="A3249" s="2" t="s">
        <v>15316</v>
      </c>
      <c r="B3249" s="2" t="s">
        <v>34934</v>
      </c>
      <c r="C3249" s="2" t="s">
        <v>35873</v>
      </c>
      <c r="D3249" s="2" t="s">
        <v>15319</v>
      </c>
      <c r="E3249" s="3">
        <v>38000</v>
      </c>
      <c r="K3249" s="1"/>
    </row>
    <row r="3250" spans="1:11">
      <c r="A3250" s="2" t="s">
        <v>15320</v>
      </c>
      <c r="B3250" s="2" t="s">
        <v>34934</v>
      </c>
      <c r="C3250" s="2" t="s">
        <v>35874</v>
      </c>
      <c r="D3250" s="2" t="s">
        <v>15323</v>
      </c>
      <c r="E3250" s="3">
        <v>32000</v>
      </c>
      <c r="K3250" s="1"/>
    </row>
    <row r="3251" spans="1:11">
      <c r="A3251" s="2" t="s">
        <v>15324</v>
      </c>
      <c r="B3251" s="2" t="s">
        <v>34934</v>
      </c>
      <c r="C3251" s="2" t="s">
        <v>35875</v>
      </c>
      <c r="D3251" s="2" t="s">
        <v>15327</v>
      </c>
      <c r="E3251" s="3">
        <v>27000</v>
      </c>
      <c r="K3251" s="1"/>
    </row>
    <row r="3252" spans="1:11">
      <c r="A3252" s="2" t="s">
        <v>15328</v>
      </c>
      <c r="B3252" s="2" t="s">
        <v>34934</v>
      </c>
      <c r="C3252" s="2" t="s">
        <v>35876</v>
      </c>
      <c r="D3252" s="2" t="s">
        <v>15331</v>
      </c>
      <c r="E3252" s="3">
        <v>25000</v>
      </c>
      <c r="K3252" s="1"/>
    </row>
    <row r="3253" spans="1:11">
      <c r="A3253" s="2" t="s">
        <v>15332</v>
      </c>
      <c r="B3253" s="2" t="s">
        <v>34934</v>
      </c>
      <c r="C3253" s="2" t="s">
        <v>35877</v>
      </c>
      <c r="D3253" s="2" t="s">
        <v>15335</v>
      </c>
      <c r="E3253" s="3">
        <v>28000</v>
      </c>
      <c r="K3253" s="1"/>
    </row>
    <row r="3254" spans="1:11">
      <c r="A3254" s="2" t="s">
        <v>15336</v>
      </c>
      <c r="B3254" s="2" t="s">
        <v>34934</v>
      </c>
      <c r="C3254" s="2" t="s">
        <v>35878</v>
      </c>
      <c r="D3254" s="2" t="s">
        <v>15339</v>
      </c>
      <c r="E3254" s="3">
        <v>35000</v>
      </c>
      <c r="K3254" s="1"/>
    </row>
    <row r="3255" spans="1:11">
      <c r="A3255" s="2" t="s">
        <v>15340</v>
      </c>
      <c r="B3255" s="2" t="s">
        <v>34934</v>
      </c>
      <c r="C3255" s="2" t="s">
        <v>35879</v>
      </c>
      <c r="D3255" s="2" t="s">
        <v>15343</v>
      </c>
      <c r="E3255" s="3">
        <v>29000</v>
      </c>
      <c r="K3255" s="1"/>
    </row>
    <row r="3256" spans="1:11">
      <c r="A3256" s="2" t="s">
        <v>15344</v>
      </c>
      <c r="B3256" s="2" t="s">
        <v>34934</v>
      </c>
      <c r="C3256" s="2" t="s">
        <v>35880</v>
      </c>
      <c r="D3256" s="2" t="s">
        <v>15347</v>
      </c>
      <c r="E3256" s="3">
        <v>37000</v>
      </c>
      <c r="K3256" s="1"/>
    </row>
    <row r="3257" spans="1:11">
      <c r="A3257" s="2" t="s">
        <v>15348</v>
      </c>
      <c r="B3257" s="2" t="s">
        <v>34934</v>
      </c>
      <c r="C3257" s="2" t="s">
        <v>35881</v>
      </c>
      <c r="D3257" s="2" t="s">
        <v>15351</v>
      </c>
      <c r="E3257" s="3">
        <v>31000</v>
      </c>
      <c r="K3257" s="1"/>
    </row>
    <row r="3258" spans="1:11">
      <c r="A3258" s="2" t="s">
        <v>15352</v>
      </c>
      <c r="B3258" s="2" t="s">
        <v>34934</v>
      </c>
      <c r="C3258" s="2" t="s">
        <v>35882</v>
      </c>
      <c r="D3258" s="2" t="s">
        <v>15355</v>
      </c>
      <c r="E3258" s="3">
        <v>37000</v>
      </c>
      <c r="K3258" s="1"/>
    </row>
    <row r="3259" spans="1:11">
      <c r="A3259" s="2" t="s">
        <v>15356</v>
      </c>
      <c r="B3259" s="2" t="s">
        <v>34934</v>
      </c>
      <c r="C3259" s="2" t="s">
        <v>35883</v>
      </c>
      <c r="D3259" s="2" t="s">
        <v>15359</v>
      </c>
      <c r="E3259" s="3">
        <v>40000</v>
      </c>
      <c r="K3259" s="1"/>
    </row>
    <row r="3260" spans="1:11">
      <c r="A3260" s="2" t="s">
        <v>15360</v>
      </c>
      <c r="B3260" s="2" t="s">
        <v>34934</v>
      </c>
      <c r="C3260" s="2" t="s">
        <v>35884</v>
      </c>
      <c r="D3260" s="2" t="s">
        <v>15363</v>
      </c>
      <c r="E3260" s="3">
        <v>24000</v>
      </c>
      <c r="K3260" s="1"/>
    </row>
    <row r="3261" spans="1:11">
      <c r="A3261" s="2" t="s">
        <v>15364</v>
      </c>
      <c r="B3261" s="2" t="s">
        <v>34934</v>
      </c>
      <c r="C3261" s="2" t="s">
        <v>35885</v>
      </c>
      <c r="D3261" s="2" t="s">
        <v>15367</v>
      </c>
      <c r="E3261" s="3">
        <v>34000</v>
      </c>
      <c r="K3261" s="1"/>
    </row>
    <row r="3262" spans="1:11">
      <c r="A3262" s="2" t="s">
        <v>15368</v>
      </c>
      <c r="B3262" s="2" t="s">
        <v>34934</v>
      </c>
      <c r="C3262" s="2" t="s">
        <v>35886</v>
      </c>
      <c r="D3262" s="2" t="s">
        <v>15371</v>
      </c>
      <c r="E3262" s="3">
        <v>34000</v>
      </c>
      <c r="K3262" s="1"/>
    </row>
    <row r="3263" spans="1:11">
      <c r="A3263" s="2" t="s">
        <v>15372</v>
      </c>
      <c r="B3263" s="2" t="s">
        <v>34934</v>
      </c>
      <c r="C3263" s="2" t="s">
        <v>35887</v>
      </c>
      <c r="D3263" s="2" t="s">
        <v>15375</v>
      </c>
      <c r="E3263" s="3">
        <v>41000</v>
      </c>
      <c r="K3263" s="1"/>
    </row>
    <row r="3264" spans="1:11">
      <c r="A3264" s="2" t="s">
        <v>15376</v>
      </c>
      <c r="B3264" s="2" t="s">
        <v>34934</v>
      </c>
      <c r="C3264" s="2" t="s">
        <v>35888</v>
      </c>
      <c r="D3264" s="2" t="s">
        <v>15379</v>
      </c>
      <c r="E3264" s="3">
        <v>36000</v>
      </c>
      <c r="K3264" s="1"/>
    </row>
    <row r="3265" spans="1:11">
      <c r="A3265" s="2" t="s">
        <v>15380</v>
      </c>
      <c r="B3265" s="2" t="s">
        <v>34934</v>
      </c>
      <c r="C3265" s="2" t="s">
        <v>35889</v>
      </c>
      <c r="D3265" s="2" t="s">
        <v>15383</v>
      </c>
      <c r="E3265" s="3">
        <v>25000</v>
      </c>
      <c r="K3265" s="1"/>
    </row>
    <row r="3266" spans="1:11">
      <c r="A3266" s="2" t="s">
        <v>15384</v>
      </c>
      <c r="B3266" s="2" t="s">
        <v>34934</v>
      </c>
      <c r="C3266" s="2" t="s">
        <v>35890</v>
      </c>
      <c r="D3266" s="2" t="s">
        <v>15387</v>
      </c>
      <c r="E3266" s="3">
        <v>28000</v>
      </c>
      <c r="K3266" s="1"/>
    </row>
    <row r="3267" spans="1:11">
      <c r="A3267" s="2" t="s">
        <v>15388</v>
      </c>
      <c r="B3267" s="2" t="s">
        <v>34934</v>
      </c>
      <c r="C3267" s="2" t="s">
        <v>35891</v>
      </c>
      <c r="D3267" s="2" t="s">
        <v>15391</v>
      </c>
      <c r="E3267" s="3">
        <v>36000</v>
      </c>
      <c r="K3267" s="1"/>
    </row>
    <row r="3268" spans="1:11">
      <c r="A3268" s="2" t="s">
        <v>15392</v>
      </c>
      <c r="B3268" s="2" t="s">
        <v>34934</v>
      </c>
      <c r="C3268" s="2" t="s">
        <v>35892</v>
      </c>
      <c r="D3268" s="2" t="s">
        <v>15395</v>
      </c>
      <c r="E3268" s="3">
        <v>32000</v>
      </c>
      <c r="K3268" s="1"/>
    </row>
    <row r="3269" spans="1:11">
      <c r="A3269" s="2" t="s">
        <v>15396</v>
      </c>
      <c r="B3269" s="2" t="s">
        <v>34934</v>
      </c>
      <c r="C3269" s="2" t="s">
        <v>35893</v>
      </c>
      <c r="D3269" s="2" t="s">
        <v>15399</v>
      </c>
      <c r="E3269" s="3">
        <v>29000</v>
      </c>
      <c r="K3269" s="1"/>
    </row>
    <row r="3270" spans="1:11">
      <c r="A3270" s="2" t="s">
        <v>15400</v>
      </c>
      <c r="B3270" s="2" t="s">
        <v>34934</v>
      </c>
      <c r="C3270" s="2" t="s">
        <v>35894</v>
      </c>
      <c r="D3270" s="2" t="s">
        <v>15403</v>
      </c>
      <c r="E3270" s="3">
        <v>30000</v>
      </c>
      <c r="K3270" s="1"/>
    </row>
    <row r="3271" spans="1:11">
      <c r="A3271" s="2" t="s">
        <v>15404</v>
      </c>
      <c r="B3271" s="2" t="s">
        <v>34934</v>
      </c>
      <c r="C3271" s="2" t="s">
        <v>35895</v>
      </c>
      <c r="D3271" s="2" t="s">
        <v>15407</v>
      </c>
      <c r="E3271" s="3">
        <v>29000</v>
      </c>
      <c r="K3271" s="1"/>
    </row>
    <row r="3272" spans="1:11">
      <c r="A3272" s="2" t="s">
        <v>15408</v>
      </c>
      <c r="B3272" s="2" t="s">
        <v>34934</v>
      </c>
      <c r="C3272" s="2" t="s">
        <v>35896</v>
      </c>
      <c r="D3272" s="2" t="s">
        <v>15411</v>
      </c>
      <c r="E3272" s="3">
        <v>28000</v>
      </c>
      <c r="K3272" s="1"/>
    </row>
    <row r="3273" spans="1:11">
      <c r="A3273" s="2" t="s">
        <v>15412</v>
      </c>
      <c r="B3273" s="2" t="s">
        <v>34934</v>
      </c>
      <c r="C3273" s="2" t="s">
        <v>35897</v>
      </c>
      <c r="D3273" s="2" t="s">
        <v>15415</v>
      </c>
      <c r="E3273" s="3">
        <v>35000</v>
      </c>
      <c r="K3273" s="1"/>
    </row>
    <row r="3274" spans="1:11">
      <c r="A3274" s="2" t="s">
        <v>15416</v>
      </c>
      <c r="B3274" s="2" t="s">
        <v>34934</v>
      </c>
      <c r="C3274" s="2" t="s">
        <v>35898</v>
      </c>
      <c r="D3274" s="2" t="s">
        <v>15419</v>
      </c>
      <c r="E3274" s="3">
        <v>28000</v>
      </c>
      <c r="K3274" s="1"/>
    </row>
    <row r="3275" spans="1:11">
      <c r="A3275" s="2" t="s">
        <v>15420</v>
      </c>
      <c r="B3275" s="2" t="s">
        <v>34934</v>
      </c>
      <c r="C3275" s="2" t="s">
        <v>34493</v>
      </c>
      <c r="D3275" s="2" t="s">
        <v>15423</v>
      </c>
      <c r="E3275" s="3">
        <v>40000</v>
      </c>
      <c r="K3275" s="1"/>
    </row>
    <row r="3276" spans="1:11">
      <c r="A3276" s="2" t="s">
        <v>15424</v>
      </c>
      <c r="B3276" s="2" t="s">
        <v>34934</v>
      </c>
      <c r="C3276" s="2" t="s">
        <v>35899</v>
      </c>
      <c r="D3276" s="2" t="s">
        <v>15427</v>
      </c>
      <c r="E3276" s="3">
        <v>29000</v>
      </c>
      <c r="K3276" s="1"/>
    </row>
    <row r="3277" spans="1:11">
      <c r="A3277" s="2" t="s">
        <v>15428</v>
      </c>
      <c r="B3277" s="2" t="s">
        <v>34934</v>
      </c>
      <c r="C3277" s="2" t="s">
        <v>35900</v>
      </c>
      <c r="D3277" s="2" t="s">
        <v>15431</v>
      </c>
      <c r="E3277" s="3">
        <v>32000</v>
      </c>
      <c r="K3277" s="1"/>
    </row>
    <row r="3278" spans="1:11">
      <c r="A3278" s="2" t="s">
        <v>15432</v>
      </c>
      <c r="B3278" s="2" t="s">
        <v>34934</v>
      </c>
      <c r="C3278" s="2" t="s">
        <v>35901</v>
      </c>
      <c r="D3278" s="2" t="s">
        <v>15435</v>
      </c>
      <c r="E3278" s="3">
        <v>33000</v>
      </c>
      <c r="K3278" s="1"/>
    </row>
    <row r="3279" spans="1:11">
      <c r="A3279" s="2" t="s">
        <v>15436</v>
      </c>
      <c r="B3279" s="2" t="s">
        <v>34934</v>
      </c>
      <c r="C3279" s="2" t="s">
        <v>35902</v>
      </c>
      <c r="D3279" s="2" t="s">
        <v>15439</v>
      </c>
      <c r="E3279" s="3">
        <v>40000</v>
      </c>
      <c r="K3279" s="1"/>
    </row>
    <row r="3280" spans="1:11">
      <c r="A3280" s="2" t="s">
        <v>15440</v>
      </c>
      <c r="B3280" s="2" t="s">
        <v>34934</v>
      </c>
      <c r="C3280" s="2" t="s">
        <v>35903</v>
      </c>
      <c r="D3280" s="2" t="s">
        <v>15443</v>
      </c>
      <c r="E3280" s="3">
        <v>36000</v>
      </c>
      <c r="K3280" s="1"/>
    </row>
    <row r="3281" spans="1:11">
      <c r="A3281" s="2" t="s">
        <v>15444</v>
      </c>
      <c r="B3281" s="2" t="s">
        <v>34934</v>
      </c>
      <c r="C3281" s="2" t="s">
        <v>35904</v>
      </c>
      <c r="D3281" s="2" t="s">
        <v>15447</v>
      </c>
      <c r="E3281" s="3">
        <v>37000</v>
      </c>
      <c r="K3281" s="1"/>
    </row>
    <row r="3282" spans="1:11">
      <c r="A3282" s="2" t="s">
        <v>15448</v>
      </c>
      <c r="B3282" s="2" t="s">
        <v>34934</v>
      </c>
      <c r="C3282" s="2" t="s">
        <v>35905</v>
      </c>
      <c r="D3282" s="2" t="s">
        <v>15451</v>
      </c>
      <c r="E3282" s="3">
        <v>37000</v>
      </c>
      <c r="K3282" s="1"/>
    </row>
    <row r="3283" spans="1:11">
      <c r="A3283" s="2" t="s">
        <v>15452</v>
      </c>
      <c r="B3283" s="2" t="s">
        <v>34934</v>
      </c>
      <c r="C3283" s="2" t="s">
        <v>35906</v>
      </c>
      <c r="D3283" s="2" t="s">
        <v>15455</v>
      </c>
      <c r="E3283" s="3">
        <v>40000</v>
      </c>
      <c r="K3283" s="1"/>
    </row>
    <row r="3284" spans="1:11">
      <c r="A3284" s="2" t="s">
        <v>15456</v>
      </c>
      <c r="B3284" s="2" t="s">
        <v>34934</v>
      </c>
      <c r="C3284" s="2" t="s">
        <v>35907</v>
      </c>
      <c r="D3284" s="2" t="s">
        <v>15459</v>
      </c>
      <c r="E3284" s="3">
        <v>42000</v>
      </c>
      <c r="K3284" s="1"/>
    </row>
    <row r="3285" spans="1:11">
      <c r="A3285" s="2" t="s">
        <v>15460</v>
      </c>
      <c r="B3285" s="2" t="s">
        <v>34934</v>
      </c>
      <c r="C3285" s="2" t="s">
        <v>35908</v>
      </c>
      <c r="D3285" s="2" t="s">
        <v>15463</v>
      </c>
      <c r="E3285" s="3">
        <v>42000</v>
      </c>
      <c r="K3285" s="1"/>
    </row>
    <row r="3286" spans="1:11">
      <c r="A3286" s="2" t="s">
        <v>15464</v>
      </c>
      <c r="B3286" s="2" t="s">
        <v>34934</v>
      </c>
      <c r="C3286" s="2" t="s">
        <v>35909</v>
      </c>
      <c r="D3286" s="2" t="s">
        <v>15467</v>
      </c>
      <c r="E3286" s="3">
        <v>39000</v>
      </c>
      <c r="K3286" s="1"/>
    </row>
    <row r="3287" spans="1:11">
      <c r="A3287" s="2" t="s">
        <v>15468</v>
      </c>
      <c r="B3287" s="2" t="s">
        <v>34934</v>
      </c>
      <c r="C3287" s="2" t="s">
        <v>35910</v>
      </c>
      <c r="D3287" s="2" t="s">
        <v>15471</v>
      </c>
      <c r="E3287" s="3">
        <v>36000</v>
      </c>
      <c r="K3287" s="1"/>
    </row>
    <row r="3288" spans="1:11">
      <c r="A3288" s="2" t="s">
        <v>15472</v>
      </c>
      <c r="B3288" s="2" t="s">
        <v>34934</v>
      </c>
      <c r="C3288" s="2" t="s">
        <v>35911</v>
      </c>
      <c r="D3288" s="2" t="s">
        <v>15475</v>
      </c>
      <c r="E3288" s="3">
        <v>40000</v>
      </c>
      <c r="K3288" s="1"/>
    </row>
    <row r="3289" spans="1:11">
      <c r="A3289" s="2" t="s">
        <v>15476</v>
      </c>
      <c r="B3289" s="2" t="s">
        <v>34934</v>
      </c>
      <c r="C3289" s="2" t="s">
        <v>35912</v>
      </c>
      <c r="D3289" s="2" t="s">
        <v>15479</v>
      </c>
      <c r="E3289" s="3">
        <v>40000</v>
      </c>
      <c r="K3289" s="1"/>
    </row>
    <row r="3290" spans="1:11">
      <c r="A3290" s="2" t="s">
        <v>15480</v>
      </c>
      <c r="B3290" s="2" t="s">
        <v>34934</v>
      </c>
      <c r="C3290" s="2" t="s">
        <v>35913</v>
      </c>
      <c r="D3290" s="2" t="s">
        <v>15483</v>
      </c>
      <c r="E3290" s="3">
        <v>35000</v>
      </c>
      <c r="K3290" s="1"/>
    </row>
    <row r="3291" spans="1:11">
      <c r="A3291" s="2" t="s">
        <v>15484</v>
      </c>
      <c r="B3291" s="2" t="s">
        <v>34934</v>
      </c>
      <c r="C3291" s="2" t="s">
        <v>35914</v>
      </c>
      <c r="D3291" s="2" t="s">
        <v>15487</v>
      </c>
      <c r="E3291" s="3">
        <v>35000</v>
      </c>
      <c r="K3291" s="1"/>
    </row>
    <row r="3292" spans="1:11">
      <c r="A3292" s="2" t="s">
        <v>15488</v>
      </c>
      <c r="B3292" s="2" t="s">
        <v>34934</v>
      </c>
      <c r="C3292" s="2" t="s">
        <v>35915</v>
      </c>
      <c r="D3292" s="2" t="s">
        <v>15491</v>
      </c>
      <c r="E3292" s="3">
        <v>40000</v>
      </c>
      <c r="K3292" s="1"/>
    </row>
    <row r="3293" spans="1:11">
      <c r="A3293" s="2" t="s">
        <v>15492</v>
      </c>
      <c r="B3293" s="2" t="s">
        <v>34934</v>
      </c>
      <c r="C3293" s="2" t="s">
        <v>35916</v>
      </c>
      <c r="D3293" s="2" t="s">
        <v>15495</v>
      </c>
      <c r="E3293" s="3">
        <v>38000</v>
      </c>
      <c r="K3293" s="1"/>
    </row>
    <row r="3294" spans="1:11">
      <c r="A3294" s="2" t="s">
        <v>15496</v>
      </c>
      <c r="B3294" s="2" t="s">
        <v>34934</v>
      </c>
      <c r="C3294" s="2" t="s">
        <v>35917</v>
      </c>
      <c r="D3294" s="2" t="s">
        <v>15499</v>
      </c>
      <c r="E3294" s="3">
        <v>40000</v>
      </c>
      <c r="K3294" s="1"/>
    </row>
    <row r="3295" spans="1:11">
      <c r="A3295" s="2" t="s">
        <v>15500</v>
      </c>
      <c r="B3295" s="2" t="s">
        <v>34934</v>
      </c>
      <c r="C3295" s="2" t="s">
        <v>35918</v>
      </c>
      <c r="D3295" s="2" t="s">
        <v>15503</v>
      </c>
      <c r="E3295" s="3">
        <v>38000</v>
      </c>
      <c r="K3295" s="1"/>
    </row>
    <row r="3296" spans="1:11">
      <c r="A3296" s="2" t="s">
        <v>15504</v>
      </c>
      <c r="B3296" s="2" t="s">
        <v>34934</v>
      </c>
      <c r="C3296" s="2" t="s">
        <v>35919</v>
      </c>
      <c r="D3296" s="2" t="s">
        <v>15507</v>
      </c>
      <c r="E3296" s="3">
        <v>39000</v>
      </c>
      <c r="K3296" s="1"/>
    </row>
    <row r="3297" spans="1:11">
      <c r="A3297" s="2" t="s">
        <v>15508</v>
      </c>
      <c r="B3297" s="2" t="s">
        <v>34934</v>
      </c>
      <c r="C3297" s="2" t="s">
        <v>35920</v>
      </c>
      <c r="D3297" s="2" t="s">
        <v>15511</v>
      </c>
      <c r="E3297" s="3">
        <v>36000</v>
      </c>
      <c r="K3297" s="1"/>
    </row>
    <row r="3298" spans="1:11">
      <c r="A3298" s="2" t="s">
        <v>15512</v>
      </c>
      <c r="B3298" s="2" t="s">
        <v>34934</v>
      </c>
      <c r="C3298" s="2" t="s">
        <v>35921</v>
      </c>
      <c r="D3298" s="2" t="s">
        <v>15515</v>
      </c>
      <c r="E3298" s="3">
        <v>40000</v>
      </c>
      <c r="K3298" s="1"/>
    </row>
    <row r="3299" spans="1:11">
      <c r="A3299" s="2" t="s">
        <v>15516</v>
      </c>
      <c r="B3299" s="2" t="s">
        <v>34934</v>
      </c>
      <c r="C3299" s="2" t="s">
        <v>35922</v>
      </c>
      <c r="D3299" s="2" t="s">
        <v>15519</v>
      </c>
      <c r="E3299" s="3">
        <v>36000</v>
      </c>
      <c r="K3299" s="1"/>
    </row>
    <row r="3300" spans="1:11">
      <c r="A3300" s="2" t="s">
        <v>15520</v>
      </c>
      <c r="B3300" s="2" t="s">
        <v>34934</v>
      </c>
      <c r="C3300" s="2" t="s">
        <v>35923</v>
      </c>
      <c r="D3300" s="2" t="s">
        <v>15523</v>
      </c>
      <c r="E3300" s="3">
        <v>37000</v>
      </c>
      <c r="K3300" s="1"/>
    </row>
    <row r="3301" spans="1:11">
      <c r="A3301" s="2" t="s">
        <v>15524</v>
      </c>
      <c r="B3301" s="2" t="s">
        <v>34934</v>
      </c>
      <c r="C3301" s="2" t="s">
        <v>35924</v>
      </c>
      <c r="D3301" s="2" t="s">
        <v>15527</v>
      </c>
      <c r="E3301" s="3">
        <v>40000</v>
      </c>
      <c r="K3301" s="1"/>
    </row>
    <row r="3302" spans="1:11">
      <c r="A3302" s="2" t="s">
        <v>15528</v>
      </c>
      <c r="B3302" s="2" t="s">
        <v>34934</v>
      </c>
      <c r="C3302" s="2" t="s">
        <v>35925</v>
      </c>
      <c r="D3302" s="2" t="s">
        <v>15531</v>
      </c>
      <c r="E3302" s="3">
        <v>34000</v>
      </c>
      <c r="K3302" s="1"/>
    </row>
    <row r="3303" spans="1:11">
      <c r="A3303" s="2" t="s">
        <v>15532</v>
      </c>
      <c r="B3303" s="2" t="s">
        <v>34934</v>
      </c>
      <c r="C3303" s="2" t="s">
        <v>35926</v>
      </c>
      <c r="D3303" s="2" t="s">
        <v>15535</v>
      </c>
      <c r="E3303" s="3">
        <v>37000</v>
      </c>
      <c r="K3303" s="1"/>
    </row>
    <row r="3304" spans="1:11">
      <c r="A3304" s="2" t="s">
        <v>15536</v>
      </c>
      <c r="B3304" s="2" t="s">
        <v>34934</v>
      </c>
      <c r="C3304" s="2" t="s">
        <v>35927</v>
      </c>
      <c r="D3304" s="2" t="s">
        <v>15539</v>
      </c>
      <c r="E3304" s="3">
        <v>35000</v>
      </c>
      <c r="K3304" s="1"/>
    </row>
    <row r="3305" spans="1:11">
      <c r="A3305" s="2" t="s">
        <v>15540</v>
      </c>
      <c r="B3305" s="2" t="s">
        <v>34934</v>
      </c>
      <c r="C3305" s="2" t="s">
        <v>35928</v>
      </c>
      <c r="D3305" s="2" t="s">
        <v>15543</v>
      </c>
      <c r="E3305" s="3">
        <v>37000</v>
      </c>
      <c r="K3305" s="1"/>
    </row>
    <row r="3306" spans="1:11">
      <c r="A3306" s="2" t="s">
        <v>15544</v>
      </c>
      <c r="B3306" s="2" t="s">
        <v>34934</v>
      </c>
      <c r="C3306" s="2" t="s">
        <v>35929</v>
      </c>
      <c r="D3306" s="2" t="s">
        <v>15547</v>
      </c>
      <c r="E3306" s="3">
        <v>35000</v>
      </c>
      <c r="K3306" s="1"/>
    </row>
    <row r="3307" spans="1:11">
      <c r="A3307" s="2" t="s">
        <v>15548</v>
      </c>
      <c r="B3307" s="2" t="s">
        <v>34934</v>
      </c>
      <c r="C3307" s="2" t="s">
        <v>35930</v>
      </c>
      <c r="D3307" s="2" t="s">
        <v>15551</v>
      </c>
      <c r="E3307" s="3">
        <v>37000</v>
      </c>
      <c r="K3307" s="1"/>
    </row>
    <row r="3308" spans="1:11">
      <c r="A3308" s="2" t="s">
        <v>15552</v>
      </c>
      <c r="B3308" s="2" t="s">
        <v>34934</v>
      </c>
      <c r="C3308" s="2" t="s">
        <v>35931</v>
      </c>
      <c r="D3308" s="2" t="s">
        <v>15555</v>
      </c>
      <c r="E3308" s="3">
        <v>43000</v>
      </c>
      <c r="K3308" s="1"/>
    </row>
    <row r="3309" spans="1:11">
      <c r="A3309" s="2" t="s">
        <v>15556</v>
      </c>
      <c r="B3309" s="2" t="s">
        <v>34934</v>
      </c>
      <c r="C3309" s="2" t="s">
        <v>35932</v>
      </c>
      <c r="D3309" s="2" t="s">
        <v>15559</v>
      </c>
      <c r="E3309" s="3">
        <v>37000</v>
      </c>
      <c r="K3309" s="1"/>
    </row>
    <row r="3310" spans="1:11">
      <c r="A3310" s="2" t="s">
        <v>15560</v>
      </c>
      <c r="B3310" s="2" t="s">
        <v>34934</v>
      </c>
      <c r="C3310" s="2" t="s">
        <v>35933</v>
      </c>
      <c r="D3310" s="2" t="s">
        <v>15563</v>
      </c>
      <c r="E3310" s="3">
        <v>33000</v>
      </c>
      <c r="K3310" s="1"/>
    </row>
    <row r="3311" spans="1:11">
      <c r="A3311" s="2" t="s">
        <v>15564</v>
      </c>
      <c r="B3311" s="2" t="s">
        <v>34934</v>
      </c>
      <c r="C3311" s="2" t="s">
        <v>35934</v>
      </c>
      <c r="D3311" s="2" t="s">
        <v>15567</v>
      </c>
      <c r="E3311" s="3">
        <v>38000</v>
      </c>
      <c r="K3311" s="1"/>
    </row>
    <row r="3312" spans="1:11">
      <c r="A3312" s="2" t="s">
        <v>15568</v>
      </c>
      <c r="B3312" s="2" t="s">
        <v>34934</v>
      </c>
      <c r="C3312" s="2" t="s">
        <v>35935</v>
      </c>
      <c r="D3312" s="2" t="s">
        <v>15571</v>
      </c>
      <c r="E3312" s="3">
        <v>34000</v>
      </c>
      <c r="K3312" s="1"/>
    </row>
    <row r="3313" spans="1:11">
      <c r="A3313" s="2" t="s">
        <v>15572</v>
      </c>
      <c r="B3313" s="2" t="s">
        <v>34934</v>
      </c>
      <c r="C3313" s="2" t="s">
        <v>35936</v>
      </c>
      <c r="D3313" s="2" t="s">
        <v>15575</v>
      </c>
      <c r="E3313" s="3">
        <v>38000</v>
      </c>
      <c r="K3313" s="1"/>
    </row>
    <row r="3314" spans="1:11">
      <c r="A3314" s="2" t="s">
        <v>15576</v>
      </c>
      <c r="B3314" s="2" t="s">
        <v>34934</v>
      </c>
      <c r="C3314" s="2" t="s">
        <v>35937</v>
      </c>
      <c r="D3314" s="2" t="s">
        <v>15579</v>
      </c>
      <c r="E3314" s="3">
        <v>40000</v>
      </c>
      <c r="K3314" s="1"/>
    </row>
    <row r="3315" spans="1:11">
      <c r="A3315" s="2" t="s">
        <v>15580</v>
      </c>
      <c r="B3315" s="2" t="s">
        <v>34934</v>
      </c>
      <c r="C3315" s="2" t="s">
        <v>35938</v>
      </c>
      <c r="D3315" s="2" t="s">
        <v>15583</v>
      </c>
      <c r="E3315" s="3">
        <v>31000</v>
      </c>
      <c r="K3315" s="1"/>
    </row>
    <row r="3316" spans="1:11">
      <c r="A3316" s="2" t="s">
        <v>15584</v>
      </c>
      <c r="B3316" s="2" t="s">
        <v>34934</v>
      </c>
      <c r="C3316" s="2" t="s">
        <v>35939</v>
      </c>
      <c r="D3316" s="2" t="s">
        <v>15587</v>
      </c>
      <c r="E3316" s="3">
        <v>31000</v>
      </c>
      <c r="K3316" s="1"/>
    </row>
    <row r="3317" spans="1:11">
      <c r="A3317" s="2" t="s">
        <v>15588</v>
      </c>
      <c r="B3317" s="2" t="s">
        <v>34934</v>
      </c>
      <c r="C3317" s="2" t="s">
        <v>35940</v>
      </c>
      <c r="D3317" s="2" t="s">
        <v>15591</v>
      </c>
      <c r="E3317" s="3">
        <v>40000</v>
      </c>
      <c r="K3317" s="1"/>
    </row>
    <row r="3318" spans="1:11">
      <c r="A3318" s="2" t="s">
        <v>15592</v>
      </c>
      <c r="B3318" s="2" t="s">
        <v>34934</v>
      </c>
      <c r="C3318" s="2" t="s">
        <v>35941</v>
      </c>
      <c r="D3318" s="2" t="s">
        <v>15595</v>
      </c>
      <c r="E3318" s="3">
        <v>32000</v>
      </c>
      <c r="K3318" s="1"/>
    </row>
    <row r="3319" spans="1:11">
      <c r="A3319" s="2" t="s">
        <v>15596</v>
      </c>
      <c r="B3319" s="2" t="s">
        <v>34934</v>
      </c>
      <c r="C3319" s="2" t="s">
        <v>35942</v>
      </c>
      <c r="D3319" s="2" t="s">
        <v>15599</v>
      </c>
      <c r="E3319" s="3">
        <v>29000</v>
      </c>
      <c r="K3319" s="1"/>
    </row>
    <row r="3320" spans="1:11">
      <c r="A3320" s="2" t="s">
        <v>15600</v>
      </c>
      <c r="B3320" s="2" t="s">
        <v>34934</v>
      </c>
      <c r="C3320" s="2" t="s">
        <v>35943</v>
      </c>
      <c r="D3320" s="2" t="s">
        <v>15603</v>
      </c>
      <c r="E3320" s="3">
        <v>32000</v>
      </c>
      <c r="K3320" s="1"/>
    </row>
    <row r="3321" spans="1:11">
      <c r="A3321" s="2" t="s">
        <v>15604</v>
      </c>
      <c r="B3321" s="2" t="s">
        <v>34934</v>
      </c>
      <c r="C3321" s="2" t="s">
        <v>35944</v>
      </c>
      <c r="D3321" s="2" t="s">
        <v>15607</v>
      </c>
      <c r="E3321" s="3">
        <v>38000</v>
      </c>
      <c r="K3321" s="1"/>
    </row>
    <row r="3322" spans="1:11">
      <c r="A3322" s="2" t="s">
        <v>15608</v>
      </c>
      <c r="B3322" s="2" t="s">
        <v>34934</v>
      </c>
      <c r="C3322" s="2" t="s">
        <v>35945</v>
      </c>
      <c r="D3322" s="2" t="s">
        <v>15611</v>
      </c>
      <c r="E3322" s="3">
        <v>37000</v>
      </c>
      <c r="K3322" s="1"/>
    </row>
    <row r="3323" spans="1:11">
      <c r="A3323" s="2" t="s">
        <v>15612</v>
      </c>
      <c r="B3323" s="2" t="s">
        <v>34934</v>
      </c>
      <c r="C3323" s="2" t="s">
        <v>35946</v>
      </c>
      <c r="D3323" s="2" t="s">
        <v>15615</v>
      </c>
      <c r="E3323" s="3">
        <v>34000</v>
      </c>
      <c r="K3323" s="1"/>
    </row>
    <row r="3324" spans="1:11">
      <c r="A3324" s="2" t="s">
        <v>15616</v>
      </c>
      <c r="B3324" s="2" t="s">
        <v>34934</v>
      </c>
      <c r="C3324" s="2" t="s">
        <v>35947</v>
      </c>
      <c r="D3324" s="2" t="s">
        <v>15619</v>
      </c>
      <c r="E3324" s="3">
        <v>27000</v>
      </c>
      <c r="K3324" s="1"/>
    </row>
    <row r="3325" spans="1:11">
      <c r="A3325" s="2" t="s">
        <v>15620</v>
      </c>
      <c r="B3325" s="2" t="s">
        <v>34934</v>
      </c>
      <c r="C3325" s="2" t="s">
        <v>35948</v>
      </c>
      <c r="D3325" s="2" t="s">
        <v>15623</v>
      </c>
      <c r="E3325" s="3">
        <v>33000</v>
      </c>
      <c r="K3325" s="1"/>
    </row>
    <row r="3326" spans="1:11">
      <c r="A3326" s="2" t="s">
        <v>15624</v>
      </c>
      <c r="B3326" s="2" t="s">
        <v>34934</v>
      </c>
      <c r="C3326" s="2" t="s">
        <v>35949</v>
      </c>
      <c r="D3326" s="2" t="s">
        <v>15627</v>
      </c>
      <c r="E3326" s="3">
        <v>33000</v>
      </c>
      <c r="K3326" s="1"/>
    </row>
    <row r="3327" spans="1:11">
      <c r="A3327" s="2" t="s">
        <v>15628</v>
      </c>
      <c r="B3327" s="2" t="s">
        <v>34934</v>
      </c>
      <c r="C3327" s="2" t="s">
        <v>35950</v>
      </c>
      <c r="D3327" s="2" t="s">
        <v>15631</v>
      </c>
      <c r="E3327" s="3">
        <v>40000</v>
      </c>
      <c r="K3327" s="1"/>
    </row>
    <row r="3328" spans="1:11">
      <c r="A3328" s="2" t="s">
        <v>15632</v>
      </c>
      <c r="B3328" s="2" t="s">
        <v>34934</v>
      </c>
      <c r="C3328" s="2" t="s">
        <v>35951</v>
      </c>
      <c r="D3328" s="2" t="s">
        <v>15635</v>
      </c>
      <c r="E3328" s="3">
        <v>37000</v>
      </c>
      <c r="K3328" s="1"/>
    </row>
    <row r="3329" spans="1:11">
      <c r="A3329" s="2" t="s">
        <v>15636</v>
      </c>
      <c r="B3329" s="2" t="s">
        <v>34934</v>
      </c>
      <c r="C3329" s="2" t="s">
        <v>35952</v>
      </c>
      <c r="D3329" s="2" t="s">
        <v>15639</v>
      </c>
      <c r="E3329" s="3">
        <v>34000</v>
      </c>
      <c r="K3329" s="1"/>
    </row>
    <row r="3330" spans="1:11">
      <c r="A3330" s="2" t="s">
        <v>15640</v>
      </c>
      <c r="B3330" s="2" t="s">
        <v>34934</v>
      </c>
      <c r="C3330" s="2" t="s">
        <v>35953</v>
      </c>
      <c r="D3330" s="2" t="s">
        <v>15643</v>
      </c>
      <c r="E3330" s="3">
        <v>40000</v>
      </c>
      <c r="K3330" s="1"/>
    </row>
    <row r="3331" spans="1:11">
      <c r="A3331" s="2" t="s">
        <v>15644</v>
      </c>
      <c r="B3331" s="2" t="s">
        <v>34934</v>
      </c>
      <c r="C3331" s="2" t="s">
        <v>35954</v>
      </c>
      <c r="D3331" s="2" t="s">
        <v>15647</v>
      </c>
      <c r="E3331" s="3">
        <v>32000</v>
      </c>
      <c r="K3331" s="1"/>
    </row>
    <row r="3332" spans="1:11">
      <c r="A3332" s="2" t="s">
        <v>15648</v>
      </c>
      <c r="B3332" s="2" t="s">
        <v>34934</v>
      </c>
      <c r="C3332" s="2" t="s">
        <v>35955</v>
      </c>
      <c r="D3332" s="2" t="s">
        <v>15651</v>
      </c>
      <c r="E3332" s="3">
        <v>48000</v>
      </c>
      <c r="K3332" s="1"/>
    </row>
    <row r="3333" spans="1:11">
      <c r="A3333" s="2" t="s">
        <v>15652</v>
      </c>
      <c r="B3333" s="2" t="s">
        <v>34934</v>
      </c>
      <c r="C3333" s="2" t="s">
        <v>35956</v>
      </c>
      <c r="D3333" s="2" t="s">
        <v>15655</v>
      </c>
      <c r="E3333" s="3">
        <v>37000</v>
      </c>
      <c r="K3333" s="1"/>
    </row>
    <row r="3334" spans="1:11">
      <c r="A3334" s="2" t="s">
        <v>15656</v>
      </c>
      <c r="B3334" s="2" t="s">
        <v>34934</v>
      </c>
      <c r="C3334" s="2" t="s">
        <v>35957</v>
      </c>
      <c r="D3334" s="2" t="s">
        <v>15659</v>
      </c>
      <c r="E3334" s="3">
        <v>36000</v>
      </c>
      <c r="K3334" s="1"/>
    </row>
    <row r="3335" spans="1:11">
      <c r="A3335" s="2" t="s">
        <v>15660</v>
      </c>
      <c r="B3335" s="2" t="s">
        <v>34934</v>
      </c>
      <c r="C3335" s="2" t="s">
        <v>35958</v>
      </c>
      <c r="D3335" s="2" t="s">
        <v>15663</v>
      </c>
      <c r="E3335" s="3">
        <v>30000</v>
      </c>
      <c r="K3335" s="1"/>
    </row>
    <row r="3336" spans="1:11">
      <c r="A3336" s="2" t="s">
        <v>15664</v>
      </c>
      <c r="B3336" s="2" t="s">
        <v>34934</v>
      </c>
      <c r="C3336" s="2" t="s">
        <v>35959</v>
      </c>
      <c r="D3336" s="2" t="s">
        <v>15667</v>
      </c>
      <c r="E3336" s="3">
        <v>27000</v>
      </c>
      <c r="K3336" s="1"/>
    </row>
    <row r="3337" spans="1:11">
      <c r="A3337" s="2" t="s">
        <v>15668</v>
      </c>
      <c r="B3337" s="2" t="s">
        <v>34934</v>
      </c>
      <c r="C3337" s="2" t="s">
        <v>35960</v>
      </c>
      <c r="D3337" s="2" t="s">
        <v>15671</v>
      </c>
      <c r="E3337" s="3">
        <v>41000</v>
      </c>
      <c r="K3337" s="1"/>
    </row>
    <row r="3338" spans="1:11">
      <c r="A3338" s="2" t="s">
        <v>15672</v>
      </c>
      <c r="B3338" s="2" t="s">
        <v>34934</v>
      </c>
      <c r="C3338" s="2" t="s">
        <v>35961</v>
      </c>
      <c r="D3338" s="2" t="s">
        <v>15675</v>
      </c>
      <c r="E3338" s="3">
        <v>40000</v>
      </c>
      <c r="K3338" s="1"/>
    </row>
    <row r="3339" spans="1:11">
      <c r="A3339" s="2" t="s">
        <v>15676</v>
      </c>
      <c r="B3339" s="2" t="s">
        <v>34934</v>
      </c>
      <c r="C3339" s="2" t="s">
        <v>35962</v>
      </c>
      <c r="D3339" s="2" t="s">
        <v>15679</v>
      </c>
      <c r="E3339" s="3">
        <v>36000</v>
      </c>
      <c r="K3339" s="1"/>
    </row>
    <row r="3340" spans="1:11">
      <c r="A3340" s="2" t="s">
        <v>15680</v>
      </c>
      <c r="B3340" s="2" t="s">
        <v>34934</v>
      </c>
      <c r="C3340" s="2" t="s">
        <v>35963</v>
      </c>
      <c r="D3340" s="2" t="s">
        <v>15683</v>
      </c>
      <c r="E3340" s="3">
        <v>40000</v>
      </c>
      <c r="K3340" s="1"/>
    </row>
    <row r="3341" spans="1:11">
      <c r="A3341" s="2" t="s">
        <v>15684</v>
      </c>
      <c r="B3341" s="2" t="s">
        <v>34934</v>
      </c>
      <c r="C3341" s="2" t="s">
        <v>35964</v>
      </c>
      <c r="D3341" s="2" t="s">
        <v>15687</v>
      </c>
      <c r="E3341" s="3">
        <v>41000</v>
      </c>
      <c r="K3341" s="1"/>
    </row>
    <row r="3342" spans="1:11">
      <c r="A3342" s="2" t="s">
        <v>15688</v>
      </c>
      <c r="B3342" s="2" t="s">
        <v>34934</v>
      </c>
      <c r="C3342" s="2" t="s">
        <v>35965</v>
      </c>
      <c r="D3342" s="2" t="s">
        <v>15691</v>
      </c>
      <c r="E3342" s="3">
        <v>47000</v>
      </c>
      <c r="K3342" s="1"/>
    </row>
    <row r="3343" spans="1:11">
      <c r="A3343" s="2" t="s">
        <v>15692</v>
      </c>
      <c r="B3343" s="2" t="s">
        <v>34934</v>
      </c>
      <c r="C3343" s="2" t="s">
        <v>35966</v>
      </c>
      <c r="D3343" s="2" t="s">
        <v>15695</v>
      </c>
      <c r="E3343" s="3">
        <v>37000</v>
      </c>
      <c r="K3343" s="1"/>
    </row>
    <row r="3344" spans="1:11">
      <c r="A3344" s="2" t="s">
        <v>15696</v>
      </c>
      <c r="B3344" s="2" t="s">
        <v>34934</v>
      </c>
      <c r="C3344" s="2" t="s">
        <v>35967</v>
      </c>
      <c r="D3344" s="2" t="s">
        <v>15699</v>
      </c>
      <c r="E3344" s="3">
        <v>45000</v>
      </c>
      <c r="K3344" s="1"/>
    </row>
    <row r="3345" spans="1:11">
      <c r="A3345" s="2" t="s">
        <v>15700</v>
      </c>
      <c r="B3345" s="2" t="s">
        <v>34934</v>
      </c>
      <c r="C3345" s="2" t="s">
        <v>35968</v>
      </c>
      <c r="D3345" s="2" t="s">
        <v>15704</v>
      </c>
      <c r="E3345" s="3">
        <v>33000</v>
      </c>
      <c r="K3345" s="1"/>
    </row>
    <row r="3346" spans="1:11">
      <c r="A3346" s="2" t="s">
        <v>15705</v>
      </c>
      <c r="B3346" s="2" t="s">
        <v>34934</v>
      </c>
      <c r="C3346" s="2" t="s">
        <v>35969</v>
      </c>
      <c r="D3346" s="2" t="s">
        <v>15708</v>
      </c>
      <c r="E3346" s="3">
        <v>36000</v>
      </c>
      <c r="K3346" s="1"/>
    </row>
    <row r="3347" spans="1:11">
      <c r="A3347" s="2" t="s">
        <v>15709</v>
      </c>
      <c r="B3347" s="2" t="s">
        <v>34934</v>
      </c>
      <c r="C3347" s="2" t="s">
        <v>35970</v>
      </c>
      <c r="D3347" s="2" t="s">
        <v>15712</v>
      </c>
      <c r="E3347" s="3">
        <v>45000</v>
      </c>
      <c r="K3347" s="1"/>
    </row>
    <row r="3348" spans="1:11">
      <c r="A3348" s="2" t="s">
        <v>15713</v>
      </c>
      <c r="B3348" s="2" t="s">
        <v>34934</v>
      </c>
      <c r="C3348" s="2" t="s">
        <v>35971</v>
      </c>
      <c r="D3348" s="2" t="s">
        <v>15716</v>
      </c>
      <c r="E3348" s="3">
        <v>37000</v>
      </c>
      <c r="K3348" s="1"/>
    </row>
    <row r="3349" spans="1:11">
      <c r="A3349" s="2" t="s">
        <v>15717</v>
      </c>
      <c r="B3349" s="2" t="s">
        <v>34934</v>
      </c>
      <c r="C3349" s="2" t="s">
        <v>35972</v>
      </c>
      <c r="D3349" s="2" t="s">
        <v>15720</v>
      </c>
      <c r="E3349" s="3">
        <v>38000</v>
      </c>
      <c r="K3349" s="1"/>
    </row>
    <row r="3350" spans="1:11">
      <c r="A3350" s="2" t="s">
        <v>15721</v>
      </c>
      <c r="B3350" s="2" t="s">
        <v>34934</v>
      </c>
      <c r="C3350" s="2" t="s">
        <v>35973</v>
      </c>
      <c r="D3350" s="2" t="s">
        <v>15724</v>
      </c>
      <c r="E3350" s="3">
        <v>38000</v>
      </c>
      <c r="K3350" s="1"/>
    </row>
    <row r="3351" spans="1:11">
      <c r="A3351" s="2" t="s">
        <v>15725</v>
      </c>
      <c r="B3351" s="2" t="s">
        <v>34934</v>
      </c>
      <c r="C3351" s="2" t="s">
        <v>35974</v>
      </c>
      <c r="D3351" s="2" t="s">
        <v>15728</v>
      </c>
      <c r="E3351" s="3">
        <v>44000</v>
      </c>
      <c r="K3351" s="1"/>
    </row>
    <row r="3352" spans="1:11">
      <c r="A3352" s="2" t="s">
        <v>15729</v>
      </c>
      <c r="B3352" s="2" t="s">
        <v>34934</v>
      </c>
      <c r="C3352" s="2" t="s">
        <v>35975</v>
      </c>
      <c r="D3352" s="2" t="s">
        <v>15732</v>
      </c>
      <c r="E3352" s="3">
        <v>34000</v>
      </c>
      <c r="K3352" s="1"/>
    </row>
    <row r="3353" spans="1:11">
      <c r="A3353" s="2" t="s">
        <v>15733</v>
      </c>
      <c r="B3353" s="2" t="s">
        <v>34934</v>
      </c>
      <c r="C3353" s="2" t="s">
        <v>35976</v>
      </c>
      <c r="D3353" s="2" t="s">
        <v>15736</v>
      </c>
      <c r="E3353" s="3">
        <v>35000</v>
      </c>
      <c r="K3353" s="1"/>
    </row>
    <row r="3354" spans="1:11">
      <c r="A3354" s="2" t="s">
        <v>15737</v>
      </c>
      <c r="B3354" s="2" t="s">
        <v>34934</v>
      </c>
      <c r="C3354" s="2" t="s">
        <v>35977</v>
      </c>
      <c r="D3354" s="2" t="s">
        <v>15740</v>
      </c>
      <c r="E3354" s="3">
        <v>37000</v>
      </c>
      <c r="K3354" s="1"/>
    </row>
    <row r="3355" spans="1:11">
      <c r="A3355" s="2" t="s">
        <v>15741</v>
      </c>
      <c r="B3355" s="2" t="s">
        <v>34934</v>
      </c>
      <c r="C3355" s="2" t="s">
        <v>35978</v>
      </c>
      <c r="D3355" s="2" t="s">
        <v>15744</v>
      </c>
      <c r="E3355" s="3">
        <v>38000</v>
      </c>
      <c r="K3355" s="1"/>
    </row>
    <row r="3356" spans="1:11">
      <c r="A3356" s="2" t="s">
        <v>15745</v>
      </c>
      <c r="B3356" s="2" t="s">
        <v>34934</v>
      </c>
      <c r="C3356" s="2" t="s">
        <v>35979</v>
      </c>
      <c r="D3356" s="2" t="s">
        <v>15748</v>
      </c>
      <c r="E3356" s="3">
        <v>38000</v>
      </c>
      <c r="K3356" s="1"/>
    </row>
    <row r="3357" spans="1:11">
      <c r="A3357" s="2" t="s">
        <v>15749</v>
      </c>
      <c r="B3357" s="2" t="s">
        <v>34934</v>
      </c>
      <c r="C3357" s="2" t="s">
        <v>35980</v>
      </c>
      <c r="D3357" s="2" t="s">
        <v>15752</v>
      </c>
      <c r="E3357" s="3">
        <v>38000</v>
      </c>
      <c r="K3357" s="1"/>
    </row>
    <row r="3358" spans="1:11">
      <c r="A3358" s="2" t="s">
        <v>15753</v>
      </c>
      <c r="B3358" s="2" t="s">
        <v>34934</v>
      </c>
      <c r="C3358" s="2" t="s">
        <v>35981</v>
      </c>
      <c r="D3358" s="2" t="s">
        <v>15756</v>
      </c>
      <c r="E3358" s="3">
        <v>31000</v>
      </c>
      <c r="K3358" s="1"/>
    </row>
    <row r="3359" spans="1:11">
      <c r="A3359" s="2" t="s">
        <v>15757</v>
      </c>
      <c r="B3359" s="2" t="s">
        <v>34934</v>
      </c>
      <c r="C3359" s="2" t="s">
        <v>35982</v>
      </c>
      <c r="D3359" s="2" t="s">
        <v>15760</v>
      </c>
      <c r="E3359" s="3">
        <v>33000</v>
      </c>
      <c r="K3359" s="1"/>
    </row>
    <row r="3360" spans="1:11">
      <c r="A3360" s="2" t="s">
        <v>15761</v>
      </c>
      <c r="B3360" s="2" t="s">
        <v>34934</v>
      </c>
      <c r="C3360" s="2" t="s">
        <v>35983</v>
      </c>
      <c r="D3360" s="2" t="s">
        <v>15764</v>
      </c>
      <c r="E3360" s="3">
        <v>36000</v>
      </c>
      <c r="K3360" s="1"/>
    </row>
    <row r="3361" spans="1:11">
      <c r="A3361" s="2" t="s">
        <v>15765</v>
      </c>
      <c r="B3361" s="2" t="s">
        <v>34934</v>
      </c>
      <c r="C3361" s="2" t="s">
        <v>35984</v>
      </c>
      <c r="D3361" s="2" t="s">
        <v>15768</v>
      </c>
      <c r="E3361" s="3">
        <v>46000</v>
      </c>
      <c r="K3361" s="1"/>
    </row>
    <row r="3362" spans="1:11">
      <c r="A3362" s="2" t="s">
        <v>15769</v>
      </c>
      <c r="B3362" s="2" t="s">
        <v>34934</v>
      </c>
      <c r="C3362" s="2" t="s">
        <v>35985</v>
      </c>
      <c r="D3362" s="2" t="s">
        <v>15772</v>
      </c>
      <c r="E3362" s="3">
        <v>46000</v>
      </c>
      <c r="K3362" s="1"/>
    </row>
    <row r="3363" spans="1:11">
      <c r="A3363" s="2" t="s">
        <v>15773</v>
      </c>
      <c r="B3363" s="2" t="s">
        <v>34934</v>
      </c>
      <c r="C3363" s="2" t="s">
        <v>35986</v>
      </c>
      <c r="D3363" s="2" t="s">
        <v>15776</v>
      </c>
      <c r="E3363" s="3">
        <v>38000</v>
      </c>
      <c r="K3363" s="1"/>
    </row>
    <row r="3364" spans="1:11">
      <c r="A3364" s="2" t="s">
        <v>15777</v>
      </c>
      <c r="B3364" s="2" t="s">
        <v>34934</v>
      </c>
      <c r="C3364" s="2" t="s">
        <v>35987</v>
      </c>
      <c r="D3364" s="2" t="s">
        <v>15780</v>
      </c>
      <c r="E3364" s="3">
        <v>35000</v>
      </c>
      <c r="K3364" s="1"/>
    </row>
    <row r="3365" spans="1:11">
      <c r="A3365" s="2" t="s">
        <v>15781</v>
      </c>
      <c r="B3365" s="2" t="s">
        <v>34934</v>
      </c>
      <c r="C3365" s="2" t="s">
        <v>35988</v>
      </c>
      <c r="D3365" s="2" t="s">
        <v>15784</v>
      </c>
      <c r="E3365" s="3">
        <v>36000</v>
      </c>
      <c r="K3365" s="1"/>
    </row>
    <row r="3366" spans="1:11">
      <c r="A3366" s="2" t="s">
        <v>15785</v>
      </c>
      <c r="B3366" s="2" t="s">
        <v>34934</v>
      </c>
      <c r="C3366" s="2" t="s">
        <v>35989</v>
      </c>
      <c r="D3366" s="2" t="s">
        <v>15788</v>
      </c>
      <c r="E3366" s="3">
        <v>36000</v>
      </c>
      <c r="K3366" s="1"/>
    </row>
    <row r="3367" spans="1:11">
      <c r="A3367" s="2" t="s">
        <v>15789</v>
      </c>
      <c r="B3367" s="2" t="s">
        <v>34934</v>
      </c>
      <c r="C3367" s="2" t="s">
        <v>35990</v>
      </c>
      <c r="D3367" s="2" t="s">
        <v>15792</v>
      </c>
      <c r="E3367" s="3">
        <v>35000</v>
      </c>
      <c r="K3367" s="1"/>
    </row>
    <row r="3368" spans="1:11">
      <c r="A3368" s="2" t="s">
        <v>15793</v>
      </c>
      <c r="B3368" s="2" t="s">
        <v>34934</v>
      </c>
      <c r="C3368" s="2" t="s">
        <v>35991</v>
      </c>
      <c r="D3368" s="2" t="s">
        <v>15796</v>
      </c>
      <c r="E3368" s="3">
        <v>36000</v>
      </c>
      <c r="K3368" s="1"/>
    </row>
    <row r="3369" spans="1:11">
      <c r="A3369" s="2" t="s">
        <v>15797</v>
      </c>
      <c r="B3369" s="2" t="s">
        <v>34934</v>
      </c>
      <c r="C3369" s="2" t="s">
        <v>35992</v>
      </c>
      <c r="D3369" s="2" t="s">
        <v>15800</v>
      </c>
      <c r="E3369" s="3">
        <v>38000</v>
      </c>
      <c r="K3369" s="1"/>
    </row>
    <row r="3370" spans="1:11">
      <c r="A3370" s="2" t="s">
        <v>15801</v>
      </c>
      <c r="B3370" s="2" t="s">
        <v>34934</v>
      </c>
      <c r="C3370" s="2" t="s">
        <v>35993</v>
      </c>
      <c r="D3370" s="2" t="s">
        <v>15803</v>
      </c>
      <c r="E3370" s="3">
        <v>37000</v>
      </c>
      <c r="K3370" s="1"/>
    </row>
    <row r="3371" spans="1:11">
      <c r="A3371" s="2" t="s">
        <v>15804</v>
      </c>
      <c r="B3371" s="2" t="s">
        <v>34934</v>
      </c>
      <c r="C3371" s="2" t="s">
        <v>35994</v>
      </c>
      <c r="D3371" s="2" t="s">
        <v>15807</v>
      </c>
      <c r="E3371" s="3">
        <v>32000</v>
      </c>
      <c r="K3371" s="1"/>
    </row>
    <row r="3372" spans="1:11">
      <c r="A3372" s="2" t="s">
        <v>15808</v>
      </c>
      <c r="B3372" s="2" t="s">
        <v>34934</v>
      </c>
      <c r="C3372" s="2" t="s">
        <v>35995</v>
      </c>
      <c r="D3372" s="2" t="s">
        <v>15811</v>
      </c>
      <c r="E3372" s="3">
        <v>32000</v>
      </c>
      <c r="K3372" s="1"/>
    </row>
    <row r="3373" spans="1:11">
      <c r="A3373" s="2" t="s">
        <v>15812</v>
      </c>
      <c r="B3373" s="2" t="s">
        <v>34934</v>
      </c>
      <c r="C3373" s="2" t="s">
        <v>35996</v>
      </c>
      <c r="D3373" s="2" t="s">
        <v>15815</v>
      </c>
      <c r="E3373" s="3">
        <v>62000</v>
      </c>
      <c r="K3373" s="1"/>
    </row>
    <row r="3374" spans="1:11">
      <c r="A3374" s="2" t="s">
        <v>15816</v>
      </c>
      <c r="B3374" s="2" t="s">
        <v>34934</v>
      </c>
      <c r="C3374" s="2" t="s">
        <v>35997</v>
      </c>
      <c r="D3374" s="2" t="s">
        <v>15819</v>
      </c>
      <c r="E3374" s="3">
        <v>43000</v>
      </c>
      <c r="K3374" s="1"/>
    </row>
    <row r="3375" spans="1:11">
      <c r="A3375" s="2" t="s">
        <v>15820</v>
      </c>
      <c r="B3375" s="2" t="s">
        <v>34934</v>
      </c>
      <c r="C3375" s="2" t="s">
        <v>35998</v>
      </c>
      <c r="D3375" s="2" t="s">
        <v>15823</v>
      </c>
      <c r="E3375" s="3">
        <v>30000</v>
      </c>
      <c r="K3375" s="1"/>
    </row>
    <row r="3376" spans="1:11">
      <c r="A3376" s="2" t="s">
        <v>15824</v>
      </c>
      <c r="B3376" s="2" t="s">
        <v>34934</v>
      </c>
      <c r="C3376" s="2" t="s">
        <v>35999</v>
      </c>
      <c r="D3376" s="2" t="s">
        <v>15827</v>
      </c>
      <c r="E3376" s="3">
        <v>38000</v>
      </c>
      <c r="K3376" s="1"/>
    </row>
    <row r="3377" spans="1:11">
      <c r="A3377" s="2" t="s">
        <v>15828</v>
      </c>
      <c r="B3377" s="2" t="s">
        <v>34934</v>
      </c>
      <c r="C3377" s="2" t="s">
        <v>36000</v>
      </c>
      <c r="D3377" s="2" t="s">
        <v>15831</v>
      </c>
      <c r="E3377" s="3">
        <v>37000</v>
      </c>
      <c r="K3377" s="1"/>
    </row>
    <row r="3378" spans="1:11">
      <c r="A3378" s="2" t="s">
        <v>15832</v>
      </c>
      <c r="B3378" s="2" t="s">
        <v>34934</v>
      </c>
      <c r="C3378" s="2" t="s">
        <v>36001</v>
      </c>
      <c r="D3378" s="2" t="s">
        <v>15835</v>
      </c>
      <c r="E3378" s="3">
        <v>39000</v>
      </c>
      <c r="K3378" s="1"/>
    </row>
    <row r="3379" spans="1:11">
      <c r="A3379" s="2" t="s">
        <v>15836</v>
      </c>
      <c r="B3379" s="2" t="s">
        <v>34934</v>
      </c>
      <c r="C3379" s="2" t="s">
        <v>36002</v>
      </c>
      <c r="D3379" s="2" t="s">
        <v>15839</v>
      </c>
      <c r="E3379" s="3">
        <v>32000</v>
      </c>
      <c r="K3379" s="1"/>
    </row>
    <row r="3380" spans="1:11">
      <c r="A3380" s="2" t="s">
        <v>15840</v>
      </c>
      <c r="B3380" s="2" t="s">
        <v>34934</v>
      </c>
      <c r="C3380" s="2" t="s">
        <v>36003</v>
      </c>
      <c r="D3380" s="2" t="s">
        <v>15843</v>
      </c>
      <c r="E3380" s="3">
        <v>44000</v>
      </c>
      <c r="K3380" s="1"/>
    </row>
    <row r="3381" spans="1:11">
      <c r="A3381" s="2" t="s">
        <v>15844</v>
      </c>
      <c r="B3381" s="2" t="s">
        <v>34934</v>
      </c>
      <c r="C3381" s="2" t="s">
        <v>36004</v>
      </c>
      <c r="D3381" s="2" t="s">
        <v>15847</v>
      </c>
      <c r="E3381" s="3">
        <v>40000</v>
      </c>
      <c r="K3381" s="1"/>
    </row>
    <row r="3382" spans="1:11">
      <c r="A3382" s="2" t="s">
        <v>15848</v>
      </c>
      <c r="B3382" s="2" t="s">
        <v>34934</v>
      </c>
      <c r="C3382" s="2" t="s">
        <v>36005</v>
      </c>
      <c r="D3382" s="2" t="s">
        <v>15851</v>
      </c>
      <c r="E3382" s="3">
        <v>36000</v>
      </c>
      <c r="K3382" s="1"/>
    </row>
    <row r="3383" spans="1:11">
      <c r="A3383" s="2" t="s">
        <v>15852</v>
      </c>
      <c r="B3383" s="2" t="s">
        <v>34934</v>
      </c>
      <c r="C3383" s="2" t="s">
        <v>36006</v>
      </c>
      <c r="D3383" s="2" t="s">
        <v>15855</v>
      </c>
      <c r="E3383" s="3">
        <v>47000</v>
      </c>
      <c r="K3383" s="1"/>
    </row>
    <row r="3384" spans="1:11">
      <c r="A3384" s="2" t="s">
        <v>15856</v>
      </c>
      <c r="B3384" s="2" t="s">
        <v>34934</v>
      </c>
      <c r="C3384" s="2" t="s">
        <v>36007</v>
      </c>
      <c r="D3384" s="2" t="s">
        <v>15859</v>
      </c>
      <c r="E3384" s="3">
        <v>40000</v>
      </c>
      <c r="K3384" s="1"/>
    </row>
    <row r="3385" spans="1:11">
      <c r="A3385" s="2" t="s">
        <v>15860</v>
      </c>
      <c r="B3385" s="2" t="s">
        <v>34934</v>
      </c>
      <c r="C3385" s="2" t="s">
        <v>36008</v>
      </c>
      <c r="D3385" s="2" t="s">
        <v>15863</v>
      </c>
      <c r="E3385" s="3">
        <v>33000</v>
      </c>
      <c r="K3385" s="1"/>
    </row>
    <row r="3386" spans="1:11">
      <c r="A3386" s="2" t="s">
        <v>15864</v>
      </c>
      <c r="B3386" s="2" t="s">
        <v>34934</v>
      </c>
      <c r="C3386" s="2" t="s">
        <v>36009</v>
      </c>
      <c r="D3386" s="2" t="s">
        <v>15867</v>
      </c>
      <c r="E3386" s="3">
        <v>34000</v>
      </c>
      <c r="K3386" s="1"/>
    </row>
    <row r="3387" spans="1:11">
      <c r="A3387" s="2" t="s">
        <v>15868</v>
      </c>
      <c r="B3387" s="2" t="s">
        <v>34934</v>
      </c>
      <c r="C3387" s="2" t="s">
        <v>36010</v>
      </c>
      <c r="D3387" s="2" t="s">
        <v>15871</v>
      </c>
      <c r="E3387" s="3">
        <v>40000</v>
      </c>
      <c r="K3387" s="1"/>
    </row>
    <row r="3388" spans="1:11">
      <c r="A3388" s="2" t="s">
        <v>15872</v>
      </c>
      <c r="B3388" s="2" t="s">
        <v>34934</v>
      </c>
      <c r="C3388" s="2" t="s">
        <v>36011</v>
      </c>
      <c r="D3388" s="2" t="s">
        <v>15875</v>
      </c>
      <c r="E3388" s="3">
        <v>40000</v>
      </c>
      <c r="K3388" s="1"/>
    </row>
    <row r="3389" spans="1:11">
      <c r="A3389" s="2" t="s">
        <v>15876</v>
      </c>
      <c r="B3389" s="2" t="s">
        <v>34934</v>
      </c>
      <c r="C3389" s="2" t="s">
        <v>36012</v>
      </c>
      <c r="D3389" s="2" t="s">
        <v>15879</v>
      </c>
      <c r="E3389" s="3">
        <v>42000</v>
      </c>
      <c r="K3389" s="1"/>
    </row>
    <row r="3390" spans="1:11">
      <c r="A3390" s="2" t="s">
        <v>15880</v>
      </c>
      <c r="B3390" s="2" t="s">
        <v>34934</v>
      </c>
      <c r="C3390" s="2" t="s">
        <v>36013</v>
      </c>
      <c r="D3390" s="2" t="s">
        <v>15883</v>
      </c>
      <c r="E3390" s="3">
        <v>36000</v>
      </c>
      <c r="K3390" s="1"/>
    </row>
    <row r="3391" spans="1:11">
      <c r="A3391" s="2" t="s">
        <v>15884</v>
      </c>
      <c r="B3391" s="2" t="s">
        <v>34934</v>
      </c>
      <c r="C3391" s="2" t="s">
        <v>36014</v>
      </c>
      <c r="D3391" s="2" t="s">
        <v>15887</v>
      </c>
      <c r="E3391" s="3">
        <v>28000</v>
      </c>
      <c r="K3391" s="1"/>
    </row>
    <row r="3392" spans="1:11">
      <c r="A3392" s="2" t="s">
        <v>15888</v>
      </c>
      <c r="B3392" s="2" t="s">
        <v>34934</v>
      </c>
      <c r="C3392" s="2" t="s">
        <v>36015</v>
      </c>
      <c r="D3392" s="2" t="s">
        <v>15891</v>
      </c>
      <c r="E3392" s="3">
        <v>30000</v>
      </c>
      <c r="K3392" s="1"/>
    </row>
    <row r="3393" spans="1:11">
      <c r="A3393" s="2" t="s">
        <v>15892</v>
      </c>
      <c r="B3393" s="2" t="s">
        <v>34934</v>
      </c>
      <c r="C3393" s="2" t="s">
        <v>36016</v>
      </c>
      <c r="D3393" s="2" t="s">
        <v>15895</v>
      </c>
      <c r="E3393" s="3">
        <v>44000</v>
      </c>
      <c r="K3393" s="1"/>
    </row>
    <row r="3394" spans="1:11">
      <c r="A3394" s="2" t="s">
        <v>15896</v>
      </c>
      <c r="B3394" s="2" t="s">
        <v>34934</v>
      </c>
      <c r="C3394" s="2" t="s">
        <v>36017</v>
      </c>
      <c r="D3394" s="2" t="s">
        <v>15900</v>
      </c>
      <c r="E3394" s="3">
        <v>44000</v>
      </c>
      <c r="K3394" s="1"/>
    </row>
    <row r="3395" spans="1:11">
      <c r="A3395" s="2" t="s">
        <v>15901</v>
      </c>
      <c r="B3395" s="2" t="s">
        <v>34934</v>
      </c>
      <c r="C3395" s="2" t="s">
        <v>36018</v>
      </c>
      <c r="D3395" s="2" t="s">
        <v>15904</v>
      </c>
      <c r="E3395" s="3">
        <v>34000</v>
      </c>
      <c r="K3395" s="1"/>
    </row>
    <row r="3396" spans="1:11">
      <c r="A3396" s="2" t="s">
        <v>15905</v>
      </c>
      <c r="B3396" s="2" t="s">
        <v>34934</v>
      </c>
      <c r="C3396" s="2" t="s">
        <v>36019</v>
      </c>
      <c r="D3396" s="2" t="s">
        <v>15908</v>
      </c>
      <c r="E3396" s="3">
        <v>35000</v>
      </c>
      <c r="K3396" s="1"/>
    </row>
    <row r="3397" spans="1:11">
      <c r="A3397" s="2" t="s">
        <v>15909</v>
      </c>
      <c r="B3397" s="2" t="s">
        <v>34934</v>
      </c>
      <c r="C3397" s="2" t="s">
        <v>36020</v>
      </c>
      <c r="D3397" s="2" t="s">
        <v>15912</v>
      </c>
      <c r="E3397" s="3">
        <v>34000</v>
      </c>
      <c r="K3397" s="1"/>
    </row>
    <row r="3398" spans="1:11">
      <c r="A3398" s="2" t="s">
        <v>15913</v>
      </c>
      <c r="B3398" s="2" t="s">
        <v>34934</v>
      </c>
      <c r="C3398" s="2" t="s">
        <v>36021</v>
      </c>
      <c r="D3398" s="2" t="s">
        <v>15916</v>
      </c>
      <c r="E3398" s="3">
        <v>39000</v>
      </c>
      <c r="K3398" s="1"/>
    </row>
    <row r="3399" spans="1:11">
      <c r="A3399" s="2" t="s">
        <v>15917</v>
      </c>
      <c r="B3399" s="2" t="s">
        <v>34934</v>
      </c>
      <c r="C3399" s="2" t="s">
        <v>36022</v>
      </c>
      <c r="D3399" s="2" t="s">
        <v>15920</v>
      </c>
      <c r="E3399" s="3">
        <v>38000</v>
      </c>
      <c r="K3399" s="1"/>
    </row>
    <row r="3400" spans="1:11">
      <c r="A3400" s="2" t="s">
        <v>15921</v>
      </c>
      <c r="B3400" s="2" t="s">
        <v>34934</v>
      </c>
      <c r="C3400" s="2" t="s">
        <v>36023</v>
      </c>
      <c r="D3400" s="2" t="s">
        <v>15924</v>
      </c>
      <c r="E3400" s="3">
        <v>35000</v>
      </c>
      <c r="K3400" s="1"/>
    </row>
    <row r="3401" spans="1:11">
      <c r="A3401" s="2" t="s">
        <v>15925</v>
      </c>
      <c r="B3401" s="2" t="s">
        <v>34934</v>
      </c>
      <c r="C3401" s="2" t="s">
        <v>36024</v>
      </c>
      <c r="D3401" s="2" t="s">
        <v>15928</v>
      </c>
      <c r="E3401" s="3">
        <v>38000</v>
      </c>
      <c r="K3401" s="1"/>
    </row>
    <row r="3402" spans="1:11">
      <c r="A3402" s="2" t="s">
        <v>15929</v>
      </c>
      <c r="B3402" s="2" t="s">
        <v>34934</v>
      </c>
      <c r="C3402" s="2" t="s">
        <v>36025</v>
      </c>
      <c r="D3402" s="2" t="s">
        <v>15932</v>
      </c>
      <c r="E3402" s="3">
        <v>22000</v>
      </c>
      <c r="K3402" s="1"/>
    </row>
    <row r="3403" spans="1:11">
      <c r="A3403" s="2" t="s">
        <v>15933</v>
      </c>
      <c r="B3403" s="2" t="s">
        <v>34934</v>
      </c>
      <c r="C3403" s="2" t="s">
        <v>36026</v>
      </c>
      <c r="D3403" s="2" t="s">
        <v>15936</v>
      </c>
      <c r="E3403" s="3">
        <v>34000</v>
      </c>
      <c r="K3403" s="1"/>
    </row>
    <row r="3404" spans="1:11">
      <c r="A3404" s="2" t="s">
        <v>15937</v>
      </c>
      <c r="B3404" s="2" t="s">
        <v>34934</v>
      </c>
      <c r="C3404" s="2" t="s">
        <v>36027</v>
      </c>
      <c r="D3404" s="2" t="s">
        <v>15940</v>
      </c>
      <c r="E3404" s="3">
        <v>38000</v>
      </c>
      <c r="K3404" s="1"/>
    </row>
    <row r="3405" spans="1:11">
      <c r="A3405" s="2" t="s">
        <v>15941</v>
      </c>
      <c r="B3405" s="2" t="s">
        <v>34934</v>
      </c>
      <c r="C3405" s="2" t="s">
        <v>36028</v>
      </c>
      <c r="D3405" s="2" t="s">
        <v>15944</v>
      </c>
      <c r="E3405" s="3">
        <v>37000</v>
      </c>
      <c r="K3405" s="1"/>
    </row>
    <row r="3406" spans="1:11">
      <c r="A3406" s="2" t="s">
        <v>15945</v>
      </c>
      <c r="B3406" s="2" t="s">
        <v>34934</v>
      </c>
      <c r="C3406" s="2" t="s">
        <v>36029</v>
      </c>
      <c r="D3406" s="2" t="s">
        <v>15948</v>
      </c>
      <c r="E3406" s="3">
        <v>36000</v>
      </c>
      <c r="K3406" s="1"/>
    </row>
    <row r="3407" spans="1:11">
      <c r="A3407" s="2" t="s">
        <v>15949</v>
      </c>
      <c r="B3407" s="2" t="s">
        <v>34934</v>
      </c>
      <c r="C3407" s="2" t="s">
        <v>36030</v>
      </c>
      <c r="D3407" s="2" t="s">
        <v>15952</v>
      </c>
      <c r="E3407" s="3">
        <v>44000</v>
      </c>
      <c r="K3407" s="1"/>
    </row>
    <row r="3408" spans="1:11">
      <c r="A3408" s="2" t="s">
        <v>15953</v>
      </c>
      <c r="B3408" s="2" t="s">
        <v>34934</v>
      </c>
      <c r="C3408" s="2" t="s">
        <v>36031</v>
      </c>
      <c r="D3408" s="2" t="s">
        <v>15956</v>
      </c>
      <c r="E3408" s="3">
        <v>40000</v>
      </c>
      <c r="K3408" s="1"/>
    </row>
    <row r="3409" spans="1:11">
      <c r="A3409" s="2" t="s">
        <v>15957</v>
      </c>
      <c r="B3409" s="2" t="s">
        <v>34934</v>
      </c>
      <c r="C3409" s="2" t="s">
        <v>36032</v>
      </c>
      <c r="D3409" s="2" t="s">
        <v>15960</v>
      </c>
      <c r="E3409" s="3">
        <v>40000</v>
      </c>
      <c r="K3409" s="1"/>
    </row>
    <row r="3410" spans="1:11">
      <c r="A3410" s="2" t="s">
        <v>15961</v>
      </c>
      <c r="B3410" s="2" t="s">
        <v>34934</v>
      </c>
      <c r="C3410" s="2" t="s">
        <v>36033</v>
      </c>
      <c r="D3410" s="2" t="s">
        <v>15964</v>
      </c>
      <c r="E3410" s="3">
        <v>39000</v>
      </c>
      <c r="K3410" s="1"/>
    </row>
    <row r="3411" spans="1:11">
      <c r="A3411" s="2" t="s">
        <v>15965</v>
      </c>
      <c r="B3411" s="2" t="s">
        <v>34934</v>
      </c>
      <c r="C3411" s="2" t="s">
        <v>36034</v>
      </c>
      <c r="D3411" s="2" t="s">
        <v>15968</v>
      </c>
      <c r="E3411" s="3">
        <v>38000</v>
      </c>
      <c r="K3411" s="1"/>
    </row>
    <row r="3412" spans="1:11">
      <c r="A3412" s="2" t="s">
        <v>15969</v>
      </c>
      <c r="B3412" s="2" t="s">
        <v>34934</v>
      </c>
      <c r="C3412" s="2" t="s">
        <v>36035</v>
      </c>
      <c r="D3412" s="2" t="s">
        <v>15972</v>
      </c>
      <c r="E3412" s="3">
        <v>39000</v>
      </c>
      <c r="K3412" s="1"/>
    </row>
    <row r="3413" spans="1:11">
      <c r="A3413" s="2" t="s">
        <v>15973</v>
      </c>
      <c r="B3413" s="2" t="s">
        <v>34934</v>
      </c>
      <c r="C3413" s="2" t="s">
        <v>36036</v>
      </c>
      <c r="D3413" s="2" t="s">
        <v>15976</v>
      </c>
      <c r="E3413" s="3">
        <v>36000</v>
      </c>
      <c r="K3413" s="1"/>
    </row>
    <row r="3414" spans="1:11">
      <c r="A3414" s="2" t="s">
        <v>15977</v>
      </c>
      <c r="B3414" s="2" t="s">
        <v>34934</v>
      </c>
      <c r="C3414" s="2" t="s">
        <v>36037</v>
      </c>
      <c r="D3414" s="2" t="s">
        <v>15980</v>
      </c>
      <c r="E3414" s="3">
        <v>44000</v>
      </c>
      <c r="K3414" s="1"/>
    </row>
    <row r="3415" spans="1:11">
      <c r="A3415" s="2" t="s">
        <v>15981</v>
      </c>
      <c r="B3415" s="2" t="s">
        <v>34934</v>
      </c>
      <c r="C3415" s="2" t="s">
        <v>36038</v>
      </c>
      <c r="D3415" s="2" t="s">
        <v>15984</v>
      </c>
      <c r="E3415" s="3">
        <v>40000</v>
      </c>
      <c r="K3415" s="1"/>
    </row>
    <row r="3416" spans="1:11">
      <c r="A3416" s="2" t="s">
        <v>15985</v>
      </c>
      <c r="B3416" s="2" t="s">
        <v>34934</v>
      </c>
      <c r="C3416" s="2" t="s">
        <v>36039</v>
      </c>
      <c r="D3416" s="2" t="s">
        <v>15988</v>
      </c>
      <c r="E3416" s="3">
        <v>40000</v>
      </c>
      <c r="K3416" s="1"/>
    </row>
    <row r="3417" spans="1:11">
      <c r="A3417" s="2" t="s">
        <v>15989</v>
      </c>
      <c r="B3417" s="2" t="s">
        <v>34934</v>
      </c>
      <c r="C3417" s="2" t="s">
        <v>36040</v>
      </c>
      <c r="D3417" s="2" t="s">
        <v>15992</v>
      </c>
      <c r="E3417" s="3">
        <v>37000</v>
      </c>
      <c r="K3417" s="1"/>
    </row>
    <row r="3418" spans="1:11">
      <c r="A3418" s="2" t="s">
        <v>15993</v>
      </c>
      <c r="B3418" s="2" t="s">
        <v>34934</v>
      </c>
      <c r="C3418" s="2" t="s">
        <v>36041</v>
      </c>
      <c r="D3418" s="2" t="s">
        <v>15996</v>
      </c>
      <c r="E3418" s="3">
        <v>39000</v>
      </c>
      <c r="K3418" s="1"/>
    </row>
    <row r="3419" spans="1:11">
      <c r="A3419" s="2" t="s">
        <v>15997</v>
      </c>
      <c r="B3419" s="2" t="s">
        <v>34934</v>
      </c>
      <c r="C3419" s="2" t="s">
        <v>36042</v>
      </c>
      <c r="D3419" s="2" t="s">
        <v>16000</v>
      </c>
      <c r="E3419" s="3">
        <v>35000</v>
      </c>
      <c r="K3419" s="1"/>
    </row>
    <row r="3420" spans="1:11">
      <c r="A3420" s="2" t="s">
        <v>16001</v>
      </c>
      <c r="B3420" s="2" t="s">
        <v>34934</v>
      </c>
      <c r="C3420" s="2" t="s">
        <v>36043</v>
      </c>
      <c r="D3420" s="2" t="s">
        <v>16004</v>
      </c>
      <c r="E3420" s="3">
        <v>39000</v>
      </c>
      <c r="K3420" s="1"/>
    </row>
    <row r="3421" spans="1:11">
      <c r="A3421" s="2" t="s">
        <v>16005</v>
      </c>
      <c r="B3421" s="2" t="s">
        <v>34934</v>
      </c>
      <c r="C3421" s="2" t="s">
        <v>36044</v>
      </c>
      <c r="D3421" s="2" t="s">
        <v>16008</v>
      </c>
      <c r="E3421" s="3">
        <v>36000</v>
      </c>
      <c r="K3421" s="1"/>
    </row>
    <row r="3422" spans="1:11">
      <c r="A3422" s="2" t="s">
        <v>16009</v>
      </c>
      <c r="B3422" s="2" t="s">
        <v>34934</v>
      </c>
      <c r="C3422" s="2" t="s">
        <v>36045</v>
      </c>
      <c r="D3422" s="2" t="s">
        <v>16012</v>
      </c>
      <c r="E3422" s="3">
        <v>40000</v>
      </c>
      <c r="K3422" s="1"/>
    </row>
    <row r="3423" spans="1:11">
      <c r="A3423" s="2" t="s">
        <v>16013</v>
      </c>
      <c r="B3423" s="2" t="s">
        <v>34934</v>
      </c>
      <c r="C3423" s="2" t="s">
        <v>36046</v>
      </c>
      <c r="D3423" s="2" t="s">
        <v>16016</v>
      </c>
      <c r="E3423" s="3">
        <v>42000</v>
      </c>
      <c r="K3423" s="1"/>
    </row>
    <row r="3424" spans="1:11">
      <c r="A3424" s="2" t="s">
        <v>16017</v>
      </c>
      <c r="B3424" s="2" t="s">
        <v>34934</v>
      </c>
      <c r="C3424" s="2" t="s">
        <v>36047</v>
      </c>
      <c r="D3424" s="2" t="s">
        <v>16020</v>
      </c>
      <c r="E3424" s="3">
        <v>39000</v>
      </c>
      <c r="K3424" s="1"/>
    </row>
    <row r="3425" spans="1:11">
      <c r="A3425" s="2" t="s">
        <v>16021</v>
      </c>
      <c r="B3425" s="2" t="s">
        <v>34934</v>
      </c>
      <c r="C3425" s="2" t="s">
        <v>36048</v>
      </c>
      <c r="D3425" s="2" t="s">
        <v>16024</v>
      </c>
      <c r="E3425" s="3">
        <v>42000</v>
      </c>
      <c r="K3425" s="1"/>
    </row>
    <row r="3426" spans="1:11">
      <c r="A3426" s="2" t="s">
        <v>16025</v>
      </c>
      <c r="B3426" s="2" t="s">
        <v>34934</v>
      </c>
      <c r="C3426" s="2" t="s">
        <v>36049</v>
      </c>
      <c r="D3426" s="2" t="s">
        <v>16029</v>
      </c>
      <c r="E3426" s="3">
        <v>34000</v>
      </c>
      <c r="K3426" s="1"/>
    </row>
    <row r="3427" spans="1:11">
      <c r="A3427" s="2" t="s">
        <v>16030</v>
      </c>
      <c r="B3427" s="2" t="s">
        <v>34934</v>
      </c>
      <c r="C3427" s="2" t="s">
        <v>36050</v>
      </c>
      <c r="D3427" s="2" t="s">
        <v>16033</v>
      </c>
      <c r="E3427" s="3">
        <v>36000</v>
      </c>
      <c r="K3427" s="1"/>
    </row>
    <row r="3428" spans="1:11">
      <c r="A3428" s="2" t="s">
        <v>16034</v>
      </c>
      <c r="B3428" s="2" t="s">
        <v>34934</v>
      </c>
      <c r="C3428" s="2" t="s">
        <v>36051</v>
      </c>
      <c r="D3428" s="2" t="s">
        <v>16037</v>
      </c>
      <c r="E3428" s="3">
        <v>42000</v>
      </c>
      <c r="K3428" s="1"/>
    </row>
    <row r="3429" spans="1:11">
      <c r="A3429" s="2" t="s">
        <v>16038</v>
      </c>
      <c r="B3429" s="2" t="s">
        <v>34934</v>
      </c>
      <c r="C3429" s="2" t="s">
        <v>36052</v>
      </c>
      <c r="D3429" s="2" t="s">
        <v>16041</v>
      </c>
      <c r="E3429" s="3">
        <v>36000</v>
      </c>
      <c r="K3429" s="1"/>
    </row>
    <row r="3430" spans="1:11">
      <c r="A3430" s="2" t="s">
        <v>16042</v>
      </c>
      <c r="B3430" s="2" t="s">
        <v>34934</v>
      </c>
      <c r="C3430" s="2" t="s">
        <v>36053</v>
      </c>
      <c r="D3430" s="2" t="s">
        <v>16045</v>
      </c>
      <c r="E3430" s="3">
        <v>31000</v>
      </c>
      <c r="K3430" s="1"/>
    </row>
    <row r="3431" spans="1:11">
      <c r="A3431" s="2" t="s">
        <v>16046</v>
      </c>
      <c r="B3431" s="2" t="s">
        <v>34934</v>
      </c>
      <c r="C3431" s="2" t="s">
        <v>36054</v>
      </c>
      <c r="D3431" s="2" t="s">
        <v>16049</v>
      </c>
      <c r="E3431" s="3">
        <v>30000</v>
      </c>
      <c r="K3431" s="1"/>
    </row>
    <row r="3432" spans="1:11">
      <c r="A3432" s="2" t="s">
        <v>16050</v>
      </c>
      <c r="B3432" s="2" t="s">
        <v>34934</v>
      </c>
      <c r="C3432" s="2" t="s">
        <v>36055</v>
      </c>
      <c r="D3432" s="2" t="s">
        <v>16053</v>
      </c>
      <c r="E3432" s="3">
        <v>30000</v>
      </c>
      <c r="K3432" s="1"/>
    </row>
    <row r="3433" spans="1:11">
      <c r="A3433" s="2" t="s">
        <v>16054</v>
      </c>
      <c r="B3433" s="2" t="s">
        <v>34934</v>
      </c>
      <c r="C3433" s="2" t="s">
        <v>36056</v>
      </c>
      <c r="D3433" s="2" t="s">
        <v>16057</v>
      </c>
      <c r="E3433" s="3">
        <v>35000</v>
      </c>
      <c r="K3433" s="1"/>
    </row>
    <row r="3434" spans="1:11">
      <c r="A3434" s="2" t="s">
        <v>16058</v>
      </c>
      <c r="B3434" s="2" t="s">
        <v>34934</v>
      </c>
      <c r="C3434" s="2" t="s">
        <v>36057</v>
      </c>
      <c r="D3434" s="2" t="s">
        <v>16061</v>
      </c>
      <c r="E3434" s="3">
        <v>39000</v>
      </c>
      <c r="K3434" s="1"/>
    </row>
    <row r="3435" spans="1:11">
      <c r="A3435" s="2" t="s">
        <v>16062</v>
      </c>
      <c r="B3435" s="2" t="s">
        <v>34934</v>
      </c>
      <c r="C3435" s="2" t="s">
        <v>36058</v>
      </c>
      <c r="D3435" s="2" t="s">
        <v>16065</v>
      </c>
      <c r="E3435" s="3">
        <v>32000</v>
      </c>
      <c r="K3435" s="1"/>
    </row>
    <row r="3436" spans="1:11">
      <c r="A3436" s="2" t="s">
        <v>16066</v>
      </c>
      <c r="B3436" s="2" t="s">
        <v>34934</v>
      </c>
      <c r="C3436" s="2" t="s">
        <v>36059</v>
      </c>
      <c r="D3436" s="2" t="s">
        <v>16069</v>
      </c>
      <c r="E3436" s="3">
        <v>26000</v>
      </c>
      <c r="K3436" s="1"/>
    </row>
    <row r="3437" spans="1:11">
      <c r="A3437" s="2" t="s">
        <v>16070</v>
      </c>
      <c r="B3437" s="2" t="s">
        <v>34934</v>
      </c>
      <c r="C3437" s="2" t="s">
        <v>36060</v>
      </c>
      <c r="D3437" s="2" t="s">
        <v>16073</v>
      </c>
      <c r="E3437" s="3">
        <v>33000</v>
      </c>
      <c r="K3437" s="1"/>
    </row>
    <row r="3438" spans="1:11">
      <c r="A3438" s="2" t="s">
        <v>16074</v>
      </c>
      <c r="B3438" s="2" t="s">
        <v>34934</v>
      </c>
      <c r="C3438" s="2" t="s">
        <v>36061</v>
      </c>
      <c r="D3438" s="2" t="s">
        <v>16077</v>
      </c>
      <c r="E3438" s="3">
        <v>37000</v>
      </c>
      <c r="K3438" s="1"/>
    </row>
    <row r="3439" spans="1:11">
      <c r="A3439" s="2" t="s">
        <v>16078</v>
      </c>
      <c r="B3439" s="2" t="s">
        <v>34934</v>
      </c>
      <c r="C3439" s="2" t="s">
        <v>36062</v>
      </c>
      <c r="D3439" s="2" t="s">
        <v>16081</v>
      </c>
      <c r="E3439" s="3">
        <v>38000</v>
      </c>
      <c r="K3439" s="1"/>
    </row>
    <row r="3440" spans="1:11">
      <c r="A3440" s="2" t="s">
        <v>16082</v>
      </c>
      <c r="B3440" s="2" t="s">
        <v>34934</v>
      </c>
      <c r="C3440" s="2" t="s">
        <v>36063</v>
      </c>
      <c r="D3440" s="2" t="s">
        <v>16085</v>
      </c>
      <c r="E3440" s="3">
        <v>33000</v>
      </c>
      <c r="K3440" s="1"/>
    </row>
    <row r="3441" spans="1:11">
      <c r="A3441" s="2" t="s">
        <v>16086</v>
      </c>
      <c r="B3441" s="2" t="s">
        <v>34934</v>
      </c>
      <c r="C3441" s="2" t="s">
        <v>36064</v>
      </c>
      <c r="D3441" s="2" t="s">
        <v>16089</v>
      </c>
      <c r="E3441" s="3">
        <v>32000</v>
      </c>
      <c r="K3441" s="1"/>
    </row>
    <row r="3442" spans="1:11">
      <c r="A3442" s="2" t="s">
        <v>16090</v>
      </c>
      <c r="B3442" s="2" t="s">
        <v>34934</v>
      </c>
      <c r="C3442" s="2" t="s">
        <v>36065</v>
      </c>
      <c r="D3442" s="2" t="s">
        <v>16093</v>
      </c>
      <c r="E3442" s="3">
        <v>46000</v>
      </c>
      <c r="K3442" s="1"/>
    </row>
    <row r="3443" spans="1:11">
      <c r="A3443" s="2" t="s">
        <v>16094</v>
      </c>
      <c r="B3443" s="2" t="s">
        <v>34934</v>
      </c>
      <c r="C3443" s="2" t="s">
        <v>36066</v>
      </c>
      <c r="D3443" s="2" t="s">
        <v>16097</v>
      </c>
      <c r="E3443" s="3">
        <v>48000</v>
      </c>
      <c r="K3443" s="1"/>
    </row>
    <row r="3444" spans="1:11">
      <c r="A3444" s="2" t="s">
        <v>16098</v>
      </c>
      <c r="B3444" s="2" t="s">
        <v>34934</v>
      </c>
      <c r="C3444" s="2" t="s">
        <v>36067</v>
      </c>
      <c r="D3444" s="2" t="s">
        <v>16101</v>
      </c>
      <c r="E3444" s="3">
        <v>31000</v>
      </c>
      <c r="K3444" s="1"/>
    </row>
    <row r="3445" spans="1:11">
      <c r="A3445" s="2" t="s">
        <v>16102</v>
      </c>
      <c r="B3445" s="2" t="s">
        <v>34934</v>
      </c>
      <c r="C3445" s="2" t="s">
        <v>36068</v>
      </c>
      <c r="D3445" s="2" t="s">
        <v>16105</v>
      </c>
      <c r="E3445" s="3">
        <v>29000</v>
      </c>
      <c r="K3445" s="1"/>
    </row>
    <row r="3446" spans="1:11">
      <c r="A3446" s="2" t="s">
        <v>16106</v>
      </c>
      <c r="B3446" s="2" t="s">
        <v>34934</v>
      </c>
      <c r="C3446" s="2" t="s">
        <v>36069</v>
      </c>
      <c r="D3446" s="2" t="s">
        <v>16109</v>
      </c>
      <c r="E3446" s="3">
        <v>34000</v>
      </c>
      <c r="K3446" s="1"/>
    </row>
    <row r="3447" spans="1:11">
      <c r="A3447" s="2" t="s">
        <v>16110</v>
      </c>
      <c r="B3447" s="2" t="s">
        <v>34934</v>
      </c>
      <c r="C3447" s="2" t="s">
        <v>36070</v>
      </c>
      <c r="D3447" s="2" t="s">
        <v>16113</v>
      </c>
      <c r="E3447" s="3">
        <v>33000</v>
      </c>
      <c r="K3447" s="1"/>
    </row>
    <row r="3448" spans="1:11">
      <c r="A3448" s="2" t="s">
        <v>16114</v>
      </c>
      <c r="B3448" s="2" t="s">
        <v>34934</v>
      </c>
      <c r="C3448" s="2" t="s">
        <v>36071</v>
      </c>
      <c r="D3448" s="2" t="s">
        <v>16117</v>
      </c>
      <c r="E3448" s="3">
        <v>32000</v>
      </c>
      <c r="K3448" s="1"/>
    </row>
    <row r="3449" spans="1:11">
      <c r="A3449" s="2" t="s">
        <v>16118</v>
      </c>
      <c r="B3449" s="2" t="s">
        <v>34934</v>
      </c>
      <c r="C3449" s="2" t="s">
        <v>36072</v>
      </c>
      <c r="D3449" s="2" t="s">
        <v>16121</v>
      </c>
      <c r="E3449" s="3">
        <v>31000</v>
      </c>
      <c r="K3449" s="1"/>
    </row>
    <row r="3450" spans="1:11">
      <c r="A3450" s="2" t="s">
        <v>16122</v>
      </c>
      <c r="B3450" s="2" t="s">
        <v>34934</v>
      </c>
      <c r="C3450" s="2" t="s">
        <v>36073</v>
      </c>
      <c r="D3450" s="2" t="s">
        <v>16125</v>
      </c>
      <c r="E3450" s="3">
        <v>37000</v>
      </c>
      <c r="K3450" s="1"/>
    </row>
    <row r="3451" spans="1:11">
      <c r="A3451" s="2" t="s">
        <v>16126</v>
      </c>
      <c r="B3451" s="2" t="s">
        <v>34934</v>
      </c>
      <c r="C3451" s="2" t="s">
        <v>36074</v>
      </c>
      <c r="D3451" s="2" t="s">
        <v>16129</v>
      </c>
      <c r="E3451" s="3">
        <v>27000</v>
      </c>
      <c r="K3451" s="1"/>
    </row>
    <row r="3452" spans="1:11">
      <c r="A3452" s="2" t="s">
        <v>16130</v>
      </c>
      <c r="B3452" s="2" t="s">
        <v>34934</v>
      </c>
      <c r="C3452" s="2" t="s">
        <v>36075</v>
      </c>
      <c r="D3452" s="2" t="s">
        <v>16133</v>
      </c>
      <c r="E3452" s="3">
        <v>28000</v>
      </c>
      <c r="K3452" s="1"/>
    </row>
    <row r="3453" spans="1:11">
      <c r="A3453" s="2" t="s">
        <v>16134</v>
      </c>
      <c r="B3453" s="2" t="s">
        <v>34934</v>
      </c>
      <c r="C3453" s="2" t="s">
        <v>36076</v>
      </c>
      <c r="D3453" s="2" t="s">
        <v>16137</v>
      </c>
      <c r="E3453" s="3">
        <v>35000</v>
      </c>
      <c r="K3453" s="1"/>
    </row>
    <row r="3454" spans="1:11">
      <c r="A3454" s="2" t="s">
        <v>16138</v>
      </c>
      <c r="B3454" s="2" t="s">
        <v>34934</v>
      </c>
      <c r="C3454" s="2" t="s">
        <v>36077</v>
      </c>
      <c r="D3454" s="2" t="s">
        <v>16141</v>
      </c>
      <c r="E3454" s="3">
        <v>33000</v>
      </c>
      <c r="K3454" s="1"/>
    </row>
    <row r="3455" spans="1:11">
      <c r="A3455" s="2" t="s">
        <v>16142</v>
      </c>
      <c r="B3455" s="2" t="s">
        <v>34934</v>
      </c>
      <c r="C3455" s="2" t="s">
        <v>36078</v>
      </c>
      <c r="D3455" s="2" t="s">
        <v>16145</v>
      </c>
      <c r="E3455" s="3">
        <v>39000</v>
      </c>
      <c r="K3455" s="1"/>
    </row>
    <row r="3456" spans="1:11">
      <c r="A3456" s="2" t="s">
        <v>16146</v>
      </c>
      <c r="B3456" s="2" t="s">
        <v>34934</v>
      </c>
      <c r="C3456" s="2" t="s">
        <v>36079</v>
      </c>
      <c r="D3456" s="2" t="s">
        <v>16149</v>
      </c>
      <c r="E3456" s="3">
        <v>39000</v>
      </c>
      <c r="K3456" s="1"/>
    </row>
    <row r="3457" spans="1:11">
      <c r="A3457" s="2" t="s">
        <v>16150</v>
      </c>
      <c r="B3457" s="2" t="s">
        <v>34934</v>
      </c>
      <c r="C3457" s="2" t="s">
        <v>36080</v>
      </c>
      <c r="D3457" s="2" t="s">
        <v>16153</v>
      </c>
      <c r="E3457" s="3">
        <v>37000</v>
      </c>
      <c r="K3457" s="1"/>
    </row>
    <row r="3458" spans="1:11">
      <c r="A3458" s="2" t="s">
        <v>16154</v>
      </c>
      <c r="B3458" s="2" t="s">
        <v>34934</v>
      </c>
      <c r="C3458" s="2" t="s">
        <v>36081</v>
      </c>
      <c r="D3458" s="2" t="s">
        <v>16157</v>
      </c>
      <c r="E3458" s="3">
        <v>36000</v>
      </c>
      <c r="K3458" s="1"/>
    </row>
    <row r="3459" spans="1:11">
      <c r="A3459" s="2" t="s">
        <v>16158</v>
      </c>
      <c r="B3459" s="2" t="s">
        <v>34934</v>
      </c>
      <c r="C3459" s="2" t="s">
        <v>36082</v>
      </c>
      <c r="D3459" s="2" t="s">
        <v>16161</v>
      </c>
      <c r="E3459" s="3">
        <v>40000</v>
      </c>
      <c r="K3459" s="1"/>
    </row>
    <row r="3460" spans="1:11">
      <c r="A3460" s="2" t="s">
        <v>16162</v>
      </c>
      <c r="B3460" s="2" t="s">
        <v>34934</v>
      </c>
      <c r="C3460" s="2" t="s">
        <v>36083</v>
      </c>
      <c r="D3460" s="2" t="s">
        <v>16165</v>
      </c>
      <c r="E3460" s="3">
        <v>33000</v>
      </c>
      <c r="K3460" s="1"/>
    </row>
    <row r="3461" spans="1:11">
      <c r="A3461" s="2" t="s">
        <v>16166</v>
      </c>
      <c r="B3461" s="2" t="s">
        <v>34934</v>
      </c>
      <c r="C3461" s="2" t="s">
        <v>36084</v>
      </c>
      <c r="D3461" s="2" t="s">
        <v>16169</v>
      </c>
      <c r="E3461" s="3">
        <v>40000</v>
      </c>
      <c r="K3461" s="1"/>
    </row>
    <row r="3462" spans="1:11">
      <c r="A3462" s="2" t="s">
        <v>16170</v>
      </c>
      <c r="B3462" s="2" t="s">
        <v>34934</v>
      </c>
      <c r="C3462" s="2" t="s">
        <v>36085</v>
      </c>
      <c r="D3462" s="2" t="s">
        <v>16173</v>
      </c>
      <c r="E3462" s="3">
        <v>36000</v>
      </c>
      <c r="K3462" s="1"/>
    </row>
    <row r="3463" spans="1:11">
      <c r="A3463" s="2" t="s">
        <v>16174</v>
      </c>
      <c r="B3463" s="2" t="s">
        <v>34934</v>
      </c>
      <c r="C3463" s="2" t="s">
        <v>36086</v>
      </c>
      <c r="D3463" s="2" t="s">
        <v>16177</v>
      </c>
      <c r="E3463" s="3">
        <v>36000</v>
      </c>
      <c r="K3463" s="1"/>
    </row>
    <row r="3464" spans="1:11">
      <c r="A3464" s="2" t="s">
        <v>16178</v>
      </c>
      <c r="B3464" s="2" t="s">
        <v>34934</v>
      </c>
      <c r="C3464" s="2" t="s">
        <v>36087</v>
      </c>
      <c r="D3464" s="2" t="s">
        <v>16181</v>
      </c>
      <c r="E3464" s="3">
        <v>34000</v>
      </c>
      <c r="K3464" s="1"/>
    </row>
    <row r="3465" spans="1:11">
      <c r="A3465" s="2" t="s">
        <v>16182</v>
      </c>
      <c r="B3465" s="2" t="s">
        <v>34934</v>
      </c>
      <c r="C3465" s="2" t="s">
        <v>36088</v>
      </c>
      <c r="D3465" s="2" t="s">
        <v>16185</v>
      </c>
      <c r="E3465" s="3">
        <v>36000</v>
      </c>
      <c r="K3465" s="1"/>
    </row>
    <row r="3466" spans="1:11">
      <c r="A3466" s="2" t="s">
        <v>16186</v>
      </c>
      <c r="B3466" s="2" t="s">
        <v>34934</v>
      </c>
      <c r="C3466" s="2" t="s">
        <v>36089</v>
      </c>
      <c r="D3466" s="2" t="s">
        <v>16189</v>
      </c>
      <c r="E3466" s="3">
        <v>28000</v>
      </c>
      <c r="K3466" s="1"/>
    </row>
    <row r="3467" spans="1:11">
      <c r="A3467" s="2" t="s">
        <v>16190</v>
      </c>
      <c r="B3467" s="2" t="s">
        <v>34934</v>
      </c>
      <c r="C3467" s="2" t="s">
        <v>36090</v>
      </c>
      <c r="D3467" s="2" t="s">
        <v>16193</v>
      </c>
      <c r="E3467" s="3">
        <v>37000</v>
      </c>
      <c r="K3467" s="1"/>
    </row>
    <row r="3468" spans="1:11">
      <c r="A3468" s="2" t="s">
        <v>16194</v>
      </c>
      <c r="B3468" s="2" t="s">
        <v>34934</v>
      </c>
      <c r="C3468" s="2" t="s">
        <v>36091</v>
      </c>
      <c r="D3468" s="2" t="s">
        <v>16197</v>
      </c>
      <c r="E3468" s="3">
        <v>37000</v>
      </c>
      <c r="K3468" s="1"/>
    </row>
    <row r="3469" spans="1:11">
      <c r="A3469" s="2" t="s">
        <v>16198</v>
      </c>
      <c r="B3469" s="2" t="s">
        <v>34934</v>
      </c>
      <c r="C3469" s="2" t="s">
        <v>36092</v>
      </c>
      <c r="D3469" s="2" t="s">
        <v>16201</v>
      </c>
      <c r="E3469" s="3">
        <v>38000</v>
      </c>
      <c r="K3469" s="1"/>
    </row>
    <row r="3470" spans="1:11">
      <c r="A3470" s="2" t="s">
        <v>16202</v>
      </c>
      <c r="B3470" s="2" t="s">
        <v>34934</v>
      </c>
      <c r="C3470" s="2" t="s">
        <v>36093</v>
      </c>
      <c r="D3470" s="2" t="s">
        <v>16205</v>
      </c>
      <c r="E3470" s="3">
        <v>30000</v>
      </c>
      <c r="K3470" s="1"/>
    </row>
    <row r="3471" spans="1:11">
      <c r="A3471" s="2" t="s">
        <v>16206</v>
      </c>
      <c r="B3471" s="2" t="s">
        <v>34934</v>
      </c>
      <c r="C3471" s="2" t="s">
        <v>36094</v>
      </c>
      <c r="D3471" s="2" t="s">
        <v>16209</v>
      </c>
      <c r="E3471" s="3">
        <v>36000</v>
      </c>
      <c r="K3471" s="1"/>
    </row>
    <row r="3472" spans="1:11">
      <c r="A3472" s="2" t="s">
        <v>16210</v>
      </c>
      <c r="B3472" s="2" t="s">
        <v>34934</v>
      </c>
      <c r="C3472" s="2" t="s">
        <v>36095</v>
      </c>
      <c r="D3472" s="2" t="s">
        <v>16213</v>
      </c>
      <c r="E3472" s="3">
        <v>34000</v>
      </c>
      <c r="K3472" s="1"/>
    </row>
    <row r="3473" spans="1:11">
      <c r="A3473" s="2" t="s">
        <v>16214</v>
      </c>
      <c r="B3473" s="2" t="s">
        <v>34934</v>
      </c>
      <c r="C3473" s="2" t="s">
        <v>36096</v>
      </c>
      <c r="D3473" s="2" t="s">
        <v>16217</v>
      </c>
      <c r="E3473" s="3">
        <v>31000</v>
      </c>
      <c r="K3473" s="1"/>
    </row>
    <row r="3474" spans="1:11">
      <c r="A3474" s="2" t="s">
        <v>16218</v>
      </c>
      <c r="B3474" s="2" t="s">
        <v>34934</v>
      </c>
      <c r="C3474" s="2" t="s">
        <v>36097</v>
      </c>
      <c r="D3474" s="2" t="s">
        <v>16221</v>
      </c>
      <c r="E3474" s="3">
        <v>34000</v>
      </c>
      <c r="K3474" s="1"/>
    </row>
    <row r="3475" spans="1:11">
      <c r="A3475" s="2" t="s">
        <v>16222</v>
      </c>
      <c r="B3475" s="2" t="s">
        <v>34934</v>
      </c>
      <c r="C3475" s="2" t="s">
        <v>36098</v>
      </c>
      <c r="D3475" s="2" t="s">
        <v>16226</v>
      </c>
      <c r="E3475" s="3">
        <v>34000</v>
      </c>
      <c r="K3475" s="1"/>
    </row>
    <row r="3476" spans="1:11">
      <c r="A3476" s="2" t="s">
        <v>16227</v>
      </c>
      <c r="B3476" s="2" t="s">
        <v>34934</v>
      </c>
      <c r="C3476" s="2" t="s">
        <v>36099</v>
      </c>
      <c r="D3476" s="2" t="s">
        <v>16230</v>
      </c>
      <c r="E3476" s="3">
        <v>36000</v>
      </c>
      <c r="K3476" s="1"/>
    </row>
    <row r="3477" spans="1:11">
      <c r="A3477" s="2" t="s">
        <v>16231</v>
      </c>
      <c r="B3477" s="2" t="s">
        <v>34934</v>
      </c>
      <c r="C3477" s="2" t="s">
        <v>36100</v>
      </c>
      <c r="D3477" s="2" t="s">
        <v>16234</v>
      </c>
      <c r="E3477" s="3">
        <v>32000</v>
      </c>
      <c r="K3477" s="1"/>
    </row>
    <row r="3478" spans="1:11">
      <c r="A3478" s="2" t="s">
        <v>16235</v>
      </c>
      <c r="B3478" s="2" t="s">
        <v>34934</v>
      </c>
      <c r="C3478" s="2" t="s">
        <v>36101</v>
      </c>
      <c r="D3478" s="2" t="s">
        <v>16238</v>
      </c>
      <c r="E3478" s="3">
        <v>35000</v>
      </c>
      <c r="K3478" s="1"/>
    </row>
    <row r="3479" spans="1:11">
      <c r="A3479" s="2" t="s">
        <v>16239</v>
      </c>
      <c r="B3479" s="2" t="s">
        <v>34934</v>
      </c>
      <c r="C3479" s="2" t="s">
        <v>36102</v>
      </c>
      <c r="D3479" s="2" t="s">
        <v>16242</v>
      </c>
      <c r="E3479" s="3">
        <v>36000</v>
      </c>
      <c r="K3479" s="1"/>
    </row>
    <row r="3480" spans="1:11">
      <c r="A3480" s="2" t="s">
        <v>16243</v>
      </c>
      <c r="B3480" s="2" t="s">
        <v>34934</v>
      </c>
      <c r="C3480" s="2" t="s">
        <v>36103</v>
      </c>
      <c r="D3480" s="2" t="s">
        <v>16246</v>
      </c>
      <c r="E3480" s="3">
        <v>36000</v>
      </c>
      <c r="K3480" s="1"/>
    </row>
    <row r="3481" spans="1:11">
      <c r="A3481" s="2" t="s">
        <v>16247</v>
      </c>
      <c r="B3481" s="2" t="s">
        <v>34934</v>
      </c>
      <c r="C3481" s="2" t="s">
        <v>36104</v>
      </c>
      <c r="D3481" s="2" t="s">
        <v>16250</v>
      </c>
      <c r="E3481" s="3">
        <v>35000</v>
      </c>
      <c r="K3481" s="1"/>
    </row>
    <row r="3482" spans="1:11">
      <c r="A3482" s="2" t="s">
        <v>16251</v>
      </c>
      <c r="B3482" s="2" t="s">
        <v>34934</v>
      </c>
      <c r="C3482" s="2" t="s">
        <v>36105</v>
      </c>
      <c r="D3482" s="2" t="s">
        <v>16254</v>
      </c>
      <c r="E3482" s="3">
        <v>40000</v>
      </c>
      <c r="K3482" s="1"/>
    </row>
    <row r="3483" spans="1:11">
      <c r="A3483" s="2" t="s">
        <v>16255</v>
      </c>
      <c r="B3483" s="2" t="s">
        <v>34934</v>
      </c>
      <c r="C3483" s="2" t="s">
        <v>36106</v>
      </c>
      <c r="D3483" s="2" t="s">
        <v>16258</v>
      </c>
      <c r="E3483" s="3">
        <v>41000</v>
      </c>
      <c r="K3483" s="1"/>
    </row>
    <row r="3484" spans="1:11">
      <c r="A3484" s="2" t="s">
        <v>16259</v>
      </c>
      <c r="B3484" s="2" t="s">
        <v>34934</v>
      </c>
      <c r="C3484" s="2" t="s">
        <v>36107</v>
      </c>
      <c r="D3484" s="2" t="s">
        <v>16262</v>
      </c>
      <c r="E3484" s="3">
        <v>36000</v>
      </c>
      <c r="K3484" s="1"/>
    </row>
    <row r="3485" spans="1:11">
      <c r="A3485" s="2" t="s">
        <v>16263</v>
      </c>
      <c r="B3485" s="2" t="s">
        <v>34934</v>
      </c>
      <c r="C3485" s="2" t="s">
        <v>36108</v>
      </c>
      <c r="D3485" s="2" t="s">
        <v>16266</v>
      </c>
      <c r="E3485" s="3">
        <v>37000</v>
      </c>
      <c r="K3485" s="1"/>
    </row>
    <row r="3486" spans="1:11">
      <c r="A3486" s="2" t="s">
        <v>16267</v>
      </c>
      <c r="B3486" s="2" t="s">
        <v>34934</v>
      </c>
      <c r="C3486" s="2" t="s">
        <v>36109</v>
      </c>
      <c r="D3486" s="2" t="s">
        <v>16270</v>
      </c>
      <c r="E3486" s="3">
        <v>37000</v>
      </c>
      <c r="K3486" s="1"/>
    </row>
    <row r="3487" spans="1:11">
      <c r="A3487" s="2" t="s">
        <v>16271</v>
      </c>
      <c r="B3487" s="2" t="s">
        <v>34934</v>
      </c>
      <c r="C3487" s="2" t="s">
        <v>36110</v>
      </c>
      <c r="D3487" s="2" t="s">
        <v>16274</v>
      </c>
      <c r="E3487" s="3">
        <v>37000</v>
      </c>
      <c r="K3487" s="1"/>
    </row>
    <row r="3488" spans="1:11">
      <c r="A3488" s="2" t="s">
        <v>16275</v>
      </c>
      <c r="B3488" s="2" t="s">
        <v>34934</v>
      </c>
      <c r="C3488" s="2" t="s">
        <v>36111</v>
      </c>
      <c r="D3488" s="2" t="s">
        <v>16278</v>
      </c>
      <c r="E3488" s="3">
        <v>39000</v>
      </c>
      <c r="K3488" s="1"/>
    </row>
    <row r="3489" spans="1:11">
      <c r="A3489" s="2" t="s">
        <v>16279</v>
      </c>
      <c r="B3489" s="2" t="s">
        <v>34934</v>
      </c>
      <c r="C3489" s="2" t="s">
        <v>36112</v>
      </c>
      <c r="D3489" s="2" t="s">
        <v>16282</v>
      </c>
      <c r="E3489" s="3">
        <v>35000</v>
      </c>
      <c r="K3489" s="1"/>
    </row>
    <row r="3490" spans="1:11">
      <c r="A3490" s="2" t="s">
        <v>16283</v>
      </c>
      <c r="B3490" s="2" t="s">
        <v>34934</v>
      </c>
      <c r="C3490" s="2" t="s">
        <v>36113</v>
      </c>
      <c r="D3490" s="2" t="s">
        <v>16286</v>
      </c>
      <c r="E3490" s="3">
        <v>41000</v>
      </c>
      <c r="K3490" s="1"/>
    </row>
    <row r="3491" spans="1:11">
      <c r="A3491" s="2" t="s">
        <v>16287</v>
      </c>
      <c r="B3491" s="2" t="s">
        <v>34934</v>
      </c>
      <c r="C3491" s="2" t="s">
        <v>36114</v>
      </c>
      <c r="D3491" s="2" t="s">
        <v>16290</v>
      </c>
      <c r="E3491" s="3">
        <v>37000</v>
      </c>
      <c r="K3491" s="1"/>
    </row>
    <row r="3492" spans="1:11">
      <c r="A3492" s="2" t="s">
        <v>16291</v>
      </c>
      <c r="B3492" s="2" t="s">
        <v>34934</v>
      </c>
      <c r="C3492" s="2" t="s">
        <v>36115</v>
      </c>
      <c r="D3492" s="2" t="s">
        <v>16294</v>
      </c>
      <c r="E3492" s="3">
        <v>34000</v>
      </c>
      <c r="K3492" s="1"/>
    </row>
    <row r="3493" spans="1:11">
      <c r="A3493" s="2" t="s">
        <v>16295</v>
      </c>
      <c r="B3493" s="2" t="s">
        <v>34934</v>
      </c>
      <c r="C3493" s="2" t="s">
        <v>36116</v>
      </c>
      <c r="D3493" s="2" t="s">
        <v>16298</v>
      </c>
      <c r="E3493" s="3">
        <v>31000</v>
      </c>
      <c r="K3493" s="1"/>
    </row>
    <row r="3494" spans="1:11">
      <c r="A3494" s="2" t="s">
        <v>16299</v>
      </c>
      <c r="B3494" s="2" t="s">
        <v>34934</v>
      </c>
      <c r="C3494" s="2" t="s">
        <v>36117</v>
      </c>
      <c r="D3494" s="2" t="s">
        <v>16302</v>
      </c>
      <c r="E3494" s="3">
        <v>35000</v>
      </c>
      <c r="K3494" s="1"/>
    </row>
    <row r="3495" spans="1:11">
      <c r="A3495" s="2" t="s">
        <v>16303</v>
      </c>
      <c r="B3495" s="2" t="s">
        <v>34934</v>
      </c>
      <c r="C3495" s="2" t="s">
        <v>36118</v>
      </c>
      <c r="D3495" s="2" t="s">
        <v>16306</v>
      </c>
      <c r="E3495" s="3">
        <v>38000</v>
      </c>
      <c r="K3495" s="1"/>
    </row>
    <row r="3496" spans="1:11">
      <c r="A3496" s="2" t="s">
        <v>16307</v>
      </c>
      <c r="B3496" s="2" t="s">
        <v>34934</v>
      </c>
      <c r="C3496" s="2" t="s">
        <v>36119</v>
      </c>
      <c r="D3496" s="2" t="s">
        <v>16310</v>
      </c>
      <c r="E3496" s="3">
        <v>33000</v>
      </c>
      <c r="K3496" s="1"/>
    </row>
    <row r="3497" spans="1:11">
      <c r="A3497" s="2" t="s">
        <v>16311</v>
      </c>
      <c r="B3497" s="2" t="s">
        <v>34934</v>
      </c>
      <c r="C3497" s="2" t="s">
        <v>36120</v>
      </c>
      <c r="D3497" s="2" t="s">
        <v>16314</v>
      </c>
      <c r="E3497" s="3">
        <v>27000</v>
      </c>
      <c r="K3497" s="1"/>
    </row>
    <row r="3498" spans="1:11">
      <c r="A3498" s="2" t="s">
        <v>16315</v>
      </c>
      <c r="B3498" s="2" t="s">
        <v>34934</v>
      </c>
      <c r="C3498" s="2" t="s">
        <v>36121</v>
      </c>
      <c r="D3498" s="2" t="s">
        <v>16318</v>
      </c>
      <c r="E3498" s="3">
        <v>40000</v>
      </c>
      <c r="K3498" s="1"/>
    </row>
    <row r="3499" spans="1:11">
      <c r="A3499" s="2" t="s">
        <v>16319</v>
      </c>
      <c r="B3499" s="2" t="s">
        <v>34934</v>
      </c>
      <c r="C3499" s="2" t="s">
        <v>36122</v>
      </c>
      <c r="D3499" s="2" t="s">
        <v>16322</v>
      </c>
      <c r="E3499" s="3">
        <v>28000</v>
      </c>
      <c r="K3499" s="1"/>
    </row>
    <row r="3500" spans="1:11">
      <c r="A3500" s="2" t="s">
        <v>16323</v>
      </c>
      <c r="B3500" s="2" t="s">
        <v>34934</v>
      </c>
      <c r="C3500" s="2" t="s">
        <v>36123</v>
      </c>
      <c r="D3500" s="2" t="s">
        <v>16326</v>
      </c>
      <c r="E3500" s="3">
        <v>30000</v>
      </c>
      <c r="K3500" s="1"/>
    </row>
    <row r="3501" spans="1:11">
      <c r="A3501" s="2" t="s">
        <v>16327</v>
      </c>
      <c r="B3501" s="2" t="s">
        <v>34934</v>
      </c>
      <c r="C3501" s="2" t="s">
        <v>36124</v>
      </c>
      <c r="D3501" s="2" t="s">
        <v>16330</v>
      </c>
      <c r="E3501" s="3">
        <v>32000</v>
      </c>
      <c r="K3501" s="1"/>
    </row>
    <row r="3502" spans="1:11">
      <c r="A3502" s="2" t="s">
        <v>16331</v>
      </c>
      <c r="B3502" s="2" t="s">
        <v>34934</v>
      </c>
      <c r="C3502" s="2" t="s">
        <v>36125</v>
      </c>
      <c r="D3502" s="2" t="s">
        <v>16334</v>
      </c>
      <c r="E3502" s="3">
        <v>38000</v>
      </c>
      <c r="K3502" s="1"/>
    </row>
    <row r="3503" spans="1:11">
      <c r="A3503" s="2" t="s">
        <v>16335</v>
      </c>
      <c r="B3503" s="2" t="s">
        <v>34934</v>
      </c>
      <c r="C3503" s="2" t="s">
        <v>36126</v>
      </c>
      <c r="D3503" s="2" t="s">
        <v>16338</v>
      </c>
      <c r="E3503" s="3">
        <v>39000</v>
      </c>
      <c r="K3503" s="1"/>
    </row>
    <row r="3504" spans="1:11">
      <c r="A3504" s="2" t="s">
        <v>16339</v>
      </c>
      <c r="B3504" s="2" t="s">
        <v>34934</v>
      </c>
      <c r="C3504" s="2" t="s">
        <v>36127</v>
      </c>
      <c r="D3504" s="2" t="s">
        <v>16342</v>
      </c>
      <c r="E3504" s="3">
        <v>42000</v>
      </c>
      <c r="K3504" s="1"/>
    </row>
    <row r="3505" spans="1:11">
      <c r="A3505" s="2" t="s">
        <v>16343</v>
      </c>
      <c r="B3505" s="2" t="s">
        <v>34934</v>
      </c>
      <c r="C3505" s="2" t="s">
        <v>36128</v>
      </c>
      <c r="D3505" s="2" t="s">
        <v>16346</v>
      </c>
      <c r="E3505" s="3">
        <v>30000</v>
      </c>
      <c r="K3505" s="1"/>
    </row>
    <row r="3506" spans="1:11">
      <c r="A3506" s="2" t="s">
        <v>16347</v>
      </c>
      <c r="B3506" s="2" t="s">
        <v>34934</v>
      </c>
      <c r="C3506" s="2" t="s">
        <v>36129</v>
      </c>
      <c r="D3506" s="2" t="s">
        <v>16350</v>
      </c>
      <c r="E3506" s="3">
        <v>37000</v>
      </c>
      <c r="K3506" s="1"/>
    </row>
    <row r="3507" spans="1:11">
      <c r="A3507" s="2" t="s">
        <v>16351</v>
      </c>
      <c r="B3507" s="2" t="s">
        <v>34934</v>
      </c>
      <c r="C3507" s="2" t="s">
        <v>36130</v>
      </c>
      <c r="D3507" s="2" t="s">
        <v>16354</v>
      </c>
      <c r="E3507" s="3">
        <v>35000</v>
      </c>
      <c r="K3507" s="1"/>
    </row>
    <row r="3508" spans="1:11">
      <c r="A3508" s="2" t="s">
        <v>16355</v>
      </c>
      <c r="B3508" s="2" t="s">
        <v>34934</v>
      </c>
      <c r="C3508" s="2" t="s">
        <v>36131</v>
      </c>
      <c r="D3508" s="2" t="s">
        <v>16358</v>
      </c>
      <c r="E3508" s="3">
        <v>40000</v>
      </c>
      <c r="K3508" s="1"/>
    </row>
    <row r="3509" spans="1:11">
      <c r="A3509" s="2" t="s">
        <v>16359</v>
      </c>
      <c r="B3509" s="2" t="s">
        <v>34934</v>
      </c>
      <c r="C3509" s="2" t="s">
        <v>36132</v>
      </c>
      <c r="D3509" s="2" t="s">
        <v>16362</v>
      </c>
      <c r="E3509" s="3">
        <v>41000</v>
      </c>
      <c r="K3509" s="1"/>
    </row>
    <row r="3510" spans="1:11">
      <c r="A3510" s="2" t="s">
        <v>16363</v>
      </c>
      <c r="B3510" s="2" t="s">
        <v>34934</v>
      </c>
      <c r="C3510" s="2" t="s">
        <v>36133</v>
      </c>
      <c r="D3510" s="2" t="s">
        <v>16366</v>
      </c>
      <c r="E3510" s="3">
        <v>35000</v>
      </c>
      <c r="K3510" s="1"/>
    </row>
    <row r="3511" spans="1:11">
      <c r="A3511" s="2" t="s">
        <v>16367</v>
      </c>
      <c r="B3511" s="2" t="s">
        <v>34934</v>
      </c>
      <c r="C3511" s="2" t="s">
        <v>36134</v>
      </c>
      <c r="D3511" s="2" t="s">
        <v>16370</v>
      </c>
      <c r="E3511" s="3">
        <v>27000</v>
      </c>
      <c r="K3511" s="1"/>
    </row>
    <row r="3512" spans="1:11">
      <c r="A3512" s="2" t="s">
        <v>16371</v>
      </c>
      <c r="B3512" s="2" t="s">
        <v>34934</v>
      </c>
      <c r="C3512" s="2" t="s">
        <v>36135</v>
      </c>
      <c r="D3512" s="2" t="s">
        <v>16374</v>
      </c>
      <c r="E3512" s="3">
        <v>38000</v>
      </c>
      <c r="K3512" s="1"/>
    </row>
    <row r="3513" spans="1:11">
      <c r="A3513" s="2" t="s">
        <v>16375</v>
      </c>
      <c r="B3513" s="2" t="s">
        <v>34934</v>
      </c>
      <c r="C3513" s="2" t="s">
        <v>36136</v>
      </c>
      <c r="D3513" s="2" t="s">
        <v>16378</v>
      </c>
      <c r="E3513" s="3">
        <v>35000</v>
      </c>
      <c r="K3513" s="1"/>
    </row>
    <row r="3514" spans="1:11">
      <c r="A3514" s="2" t="s">
        <v>16379</v>
      </c>
      <c r="B3514" s="2" t="s">
        <v>34934</v>
      </c>
      <c r="C3514" s="2" t="s">
        <v>36137</v>
      </c>
      <c r="D3514" s="2" t="s">
        <v>16382</v>
      </c>
      <c r="E3514" s="3">
        <v>40000</v>
      </c>
      <c r="K3514" s="1"/>
    </row>
    <row r="3515" spans="1:11">
      <c r="A3515" s="2" t="s">
        <v>16383</v>
      </c>
      <c r="B3515" s="2" t="s">
        <v>34934</v>
      </c>
      <c r="C3515" s="2" t="s">
        <v>36138</v>
      </c>
      <c r="D3515" s="2" t="s">
        <v>16386</v>
      </c>
      <c r="E3515" s="3">
        <v>38000</v>
      </c>
      <c r="K3515" s="1"/>
    </row>
    <row r="3516" spans="1:11">
      <c r="A3516" s="2" t="s">
        <v>16387</v>
      </c>
      <c r="B3516" s="2" t="s">
        <v>34934</v>
      </c>
      <c r="C3516" s="2" t="s">
        <v>36137</v>
      </c>
      <c r="D3516" s="2" t="s">
        <v>16389</v>
      </c>
      <c r="E3516" s="3">
        <v>36000</v>
      </c>
      <c r="K3516" s="1"/>
    </row>
    <row r="3517" spans="1:11">
      <c r="A3517" s="2" t="s">
        <v>16390</v>
      </c>
      <c r="B3517" s="2" t="s">
        <v>34934</v>
      </c>
      <c r="C3517" s="2" t="s">
        <v>36138</v>
      </c>
      <c r="D3517" s="2" t="s">
        <v>16392</v>
      </c>
      <c r="E3517" s="3">
        <v>31000</v>
      </c>
      <c r="K3517" s="1"/>
    </row>
    <row r="3518" spans="1:11">
      <c r="A3518" s="2" t="s">
        <v>16393</v>
      </c>
      <c r="B3518" s="2" t="s">
        <v>34934</v>
      </c>
      <c r="C3518" s="2" t="s">
        <v>36139</v>
      </c>
      <c r="D3518" s="2" t="s">
        <v>16396</v>
      </c>
      <c r="E3518" s="3">
        <v>40000</v>
      </c>
      <c r="K3518" s="1"/>
    </row>
    <row r="3519" spans="1:11">
      <c r="A3519" s="2" t="s">
        <v>16397</v>
      </c>
      <c r="B3519" s="2" t="s">
        <v>34934</v>
      </c>
      <c r="C3519" s="2" t="s">
        <v>36140</v>
      </c>
      <c r="D3519" s="2" t="s">
        <v>16400</v>
      </c>
      <c r="E3519" s="3">
        <v>37000</v>
      </c>
      <c r="K3519" s="1"/>
    </row>
    <row r="3520" spans="1:11">
      <c r="A3520" s="2" t="s">
        <v>16401</v>
      </c>
      <c r="B3520" s="2" t="s">
        <v>34934</v>
      </c>
      <c r="C3520" s="2" t="s">
        <v>36141</v>
      </c>
      <c r="D3520" s="2" t="s">
        <v>16404</v>
      </c>
      <c r="E3520" s="3">
        <v>38000</v>
      </c>
      <c r="K3520" s="1"/>
    </row>
    <row r="3521" spans="1:11">
      <c r="A3521" s="2" t="s">
        <v>16405</v>
      </c>
      <c r="B3521" s="2" t="s">
        <v>34934</v>
      </c>
      <c r="C3521" s="2" t="s">
        <v>36142</v>
      </c>
      <c r="D3521" s="2" t="s">
        <v>16408</v>
      </c>
      <c r="E3521" s="3">
        <v>40000</v>
      </c>
      <c r="K3521" s="1"/>
    </row>
    <row r="3522" spans="1:11">
      <c r="A3522" s="2" t="s">
        <v>16409</v>
      </c>
      <c r="B3522" s="2" t="s">
        <v>34934</v>
      </c>
      <c r="C3522" s="2" t="s">
        <v>36143</v>
      </c>
      <c r="D3522" s="2" t="s">
        <v>16412</v>
      </c>
      <c r="E3522" s="3">
        <v>40000</v>
      </c>
      <c r="K3522" s="1"/>
    </row>
    <row r="3523" spans="1:11">
      <c r="A3523" s="2" t="s">
        <v>16413</v>
      </c>
      <c r="B3523" s="2" t="s">
        <v>34934</v>
      </c>
      <c r="C3523" s="2" t="s">
        <v>36144</v>
      </c>
      <c r="D3523" s="2" t="s">
        <v>16416</v>
      </c>
      <c r="E3523" s="3">
        <v>31000</v>
      </c>
      <c r="K3523" s="1"/>
    </row>
    <row r="3524" spans="1:11">
      <c r="A3524" s="2" t="s">
        <v>16417</v>
      </c>
      <c r="B3524" s="2" t="s">
        <v>34934</v>
      </c>
      <c r="C3524" s="2" t="s">
        <v>36145</v>
      </c>
      <c r="D3524" s="2" t="s">
        <v>16420</v>
      </c>
      <c r="E3524" s="3">
        <v>50000</v>
      </c>
      <c r="K3524" s="1"/>
    </row>
    <row r="3525" spans="1:11">
      <c r="A3525" s="2" t="s">
        <v>16421</v>
      </c>
      <c r="B3525" s="2" t="s">
        <v>34934</v>
      </c>
      <c r="C3525" s="2" t="s">
        <v>36146</v>
      </c>
      <c r="D3525" s="2" t="s">
        <v>16424</v>
      </c>
      <c r="E3525" s="3">
        <v>34000</v>
      </c>
      <c r="K3525" s="1"/>
    </row>
    <row r="3526" spans="1:11">
      <c r="A3526" s="2" t="s">
        <v>16425</v>
      </c>
      <c r="B3526" s="2" t="s">
        <v>34934</v>
      </c>
      <c r="C3526" s="2" t="s">
        <v>36147</v>
      </c>
      <c r="D3526" s="2" t="s">
        <v>16428</v>
      </c>
      <c r="E3526" s="3">
        <v>29000</v>
      </c>
      <c r="K3526" s="1"/>
    </row>
    <row r="3527" spans="1:11">
      <c r="A3527" s="2" t="s">
        <v>16429</v>
      </c>
      <c r="B3527" s="2" t="s">
        <v>34934</v>
      </c>
      <c r="C3527" s="2" t="s">
        <v>36148</v>
      </c>
      <c r="D3527" s="2" t="s">
        <v>16432</v>
      </c>
      <c r="E3527" s="3">
        <v>35000</v>
      </c>
      <c r="K3527" s="1"/>
    </row>
    <row r="3528" spans="1:11">
      <c r="A3528" s="2" t="s">
        <v>16433</v>
      </c>
      <c r="B3528" s="2" t="s">
        <v>34934</v>
      </c>
      <c r="C3528" s="2" t="s">
        <v>36149</v>
      </c>
      <c r="D3528" s="2" t="s">
        <v>16436</v>
      </c>
      <c r="E3528" s="3">
        <v>28000</v>
      </c>
      <c r="K3528" s="1"/>
    </row>
    <row r="3529" spans="1:11">
      <c r="A3529" s="2" t="s">
        <v>16437</v>
      </c>
      <c r="B3529" s="2" t="s">
        <v>34934</v>
      </c>
      <c r="C3529" s="2" t="s">
        <v>36150</v>
      </c>
      <c r="D3529" s="2" t="s">
        <v>16440</v>
      </c>
      <c r="E3529" s="3">
        <v>30000</v>
      </c>
      <c r="K3529" s="1"/>
    </row>
    <row r="3530" spans="1:11">
      <c r="A3530" s="2" t="s">
        <v>16441</v>
      </c>
      <c r="B3530" s="2" t="s">
        <v>34934</v>
      </c>
      <c r="C3530" s="2" t="s">
        <v>36151</v>
      </c>
      <c r="D3530" s="2" t="s">
        <v>16444</v>
      </c>
      <c r="E3530" s="3">
        <v>34000</v>
      </c>
      <c r="K3530" s="1"/>
    </row>
    <row r="3531" spans="1:11">
      <c r="A3531" s="2" t="s">
        <v>16445</v>
      </c>
      <c r="B3531" s="2" t="s">
        <v>34934</v>
      </c>
      <c r="C3531" s="2" t="s">
        <v>36152</v>
      </c>
      <c r="D3531" s="2" t="s">
        <v>16448</v>
      </c>
      <c r="E3531" s="3">
        <v>32000</v>
      </c>
      <c r="K3531" s="1"/>
    </row>
    <row r="3532" spans="1:11">
      <c r="A3532" s="2" t="s">
        <v>16449</v>
      </c>
      <c r="B3532" s="2" t="s">
        <v>34934</v>
      </c>
      <c r="C3532" s="2" t="s">
        <v>36152</v>
      </c>
      <c r="D3532" s="2" t="s">
        <v>16451</v>
      </c>
      <c r="E3532" s="3">
        <v>36000</v>
      </c>
      <c r="K3532" s="1"/>
    </row>
    <row r="3533" spans="1:11">
      <c r="A3533" s="2" t="s">
        <v>16452</v>
      </c>
      <c r="B3533" s="2" t="s">
        <v>34934</v>
      </c>
      <c r="C3533" s="2" t="s">
        <v>36153</v>
      </c>
      <c r="D3533" s="2" t="s">
        <v>16455</v>
      </c>
      <c r="E3533" s="3">
        <v>38000</v>
      </c>
      <c r="K3533" s="1"/>
    </row>
    <row r="3534" spans="1:11">
      <c r="A3534" s="2" t="s">
        <v>16456</v>
      </c>
      <c r="B3534" s="2" t="s">
        <v>34934</v>
      </c>
      <c r="C3534" s="2" t="s">
        <v>36154</v>
      </c>
      <c r="D3534" s="2" t="s">
        <v>16459</v>
      </c>
      <c r="E3534" s="3">
        <v>36000</v>
      </c>
      <c r="K3534" s="1"/>
    </row>
    <row r="3535" spans="1:11">
      <c r="A3535" s="2" t="s">
        <v>16460</v>
      </c>
      <c r="B3535" s="2" t="s">
        <v>34934</v>
      </c>
      <c r="C3535" s="2" t="s">
        <v>36155</v>
      </c>
      <c r="D3535" s="2" t="s">
        <v>16463</v>
      </c>
      <c r="E3535" s="3">
        <v>40000</v>
      </c>
      <c r="K3535" s="1"/>
    </row>
    <row r="3536" spans="1:11">
      <c r="A3536" s="2" t="s">
        <v>16464</v>
      </c>
      <c r="B3536" s="2" t="s">
        <v>34934</v>
      </c>
      <c r="C3536" s="2" t="s">
        <v>36156</v>
      </c>
      <c r="D3536" s="2" t="s">
        <v>16467</v>
      </c>
      <c r="E3536" s="3">
        <v>30000</v>
      </c>
      <c r="K3536" s="1"/>
    </row>
    <row r="3537" spans="1:11">
      <c r="A3537" s="2" t="s">
        <v>16468</v>
      </c>
      <c r="B3537" s="2" t="s">
        <v>34934</v>
      </c>
      <c r="C3537" s="2" t="s">
        <v>36157</v>
      </c>
      <c r="D3537" s="2" t="s">
        <v>16471</v>
      </c>
      <c r="E3537" s="3">
        <v>38000</v>
      </c>
      <c r="K3537" s="1"/>
    </row>
    <row r="3538" spans="1:11">
      <c r="A3538" s="2" t="s">
        <v>16472</v>
      </c>
      <c r="B3538" s="2" t="s">
        <v>34934</v>
      </c>
      <c r="C3538" s="2" t="s">
        <v>36158</v>
      </c>
      <c r="D3538" s="2" t="s">
        <v>16475</v>
      </c>
      <c r="E3538" s="3">
        <v>32000</v>
      </c>
      <c r="K3538" s="1"/>
    </row>
    <row r="3539" spans="1:11">
      <c r="A3539" s="2" t="s">
        <v>16476</v>
      </c>
      <c r="B3539" s="2" t="s">
        <v>34934</v>
      </c>
      <c r="C3539" s="2" t="s">
        <v>36159</v>
      </c>
      <c r="D3539" s="2" t="s">
        <v>16479</v>
      </c>
      <c r="E3539" s="3">
        <v>35000</v>
      </c>
      <c r="K3539" s="1"/>
    </row>
    <row r="3540" spans="1:11">
      <c r="A3540" s="2" t="s">
        <v>16480</v>
      </c>
      <c r="B3540" s="2" t="s">
        <v>34934</v>
      </c>
      <c r="C3540" s="2" t="s">
        <v>36160</v>
      </c>
      <c r="D3540" s="2" t="s">
        <v>16483</v>
      </c>
      <c r="E3540" s="3">
        <v>35000</v>
      </c>
      <c r="K3540" s="1"/>
    </row>
    <row r="3541" spans="1:11">
      <c r="A3541" s="2" t="s">
        <v>16484</v>
      </c>
      <c r="B3541" s="2" t="s">
        <v>34934</v>
      </c>
      <c r="C3541" s="2" t="s">
        <v>36161</v>
      </c>
      <c r="D3541" s="2" t="s">
        <v>16487</v>
      </c>
      <c r="E3541" s="3">
        <v>38000</v>
      </c>
      <c r="K3541" s="1"/>
    </row>
    <row r="3542" spans="1:11">
      <c r="A3542" s="2" t="s">
        <v>16488</v>
      </c>
      <c r="B3542" s="2" t="s">
        <v>34934</v>
      </c>
      <c r="C3542" s="2" t="s">
        <v>36162</v>
      </c>
      <c r="D3542" s="2" t="s">
        <v>16491</v>
      </c>
      <c r="E3542" s="3">
        <v>36000</v>
      </c>
      <c r="K3542" s="1"/>
    </row>
    <row r="3543" spans="1:11">
      <c r="A3543" s="2" t="s">
        <v>16492</v>
      </c>
      <c r="B3543" s="2" t="s">
        <v>34934</v>
      </c>
      <c r="C3543" s="2" t="s">
        <v>36163</v>
      </c>
      <c r="D3543" s="2" t="s">
        <v>16495</v>
      </c>
      <c r="E3543" s="3">
        <v>34000</v>
      </c>
      <c r="K3543" s="1"/>
    </row>
    <row r="3544" spans="1:11">
      <c r="A3544" s="2" t="s">
        <v>16496</v>
      </c>
      <c r="B3544" s="2" t="s">
        <v>34934</v>
      </c>
      <c r="C3544" s="2" t="s">
        <v>36164</v>
      </c>
      <c r="D3544" s="2" t="s">
        <v>16499</v>
      </c>
      <c r="E3544" s="3">
        <v>40000</v>
      </c>
      <c r="K3544" s="1"/>
    </row>
    <row r="3545" spans="1:11">
      <c r="A3545" s="2" t="s">
        <v>16500</v>
      </c>
      <c r="B3545" s="2" t="s">
        <v>34934</v>
      </c>
      <c r="C3545" s="2" t="s">
        <v>36165</v>
      </c>
      <c r="D3545" s="2" t="s">
        <v>16503</v>
      </c>
      <c r="E3545" s="3">
        <v>35000</v>
      </c>
      <c r="K3545" s="1"/>
    </row>
    <row r="3546" spans="1:11">
      <c r="A3546" s="2" t="s">
        <v>16504</v>
      </c>
      <c r="B3546" s="2" t="s">
        <v>34934</v>
      </c>
      <c r="C3546" s="2" t="s">
        <v>36166</v>
      </c>
      <c r="D3546" s="2" t="s">
        <v>16507</v>
      </c>
      <c r="E3546" s="3">
        <v>35000</v>
      </c>
      <c r="K3546" s="1"/>
    </row>
    <row r="3547" spans="1:11">
      <c r="A3547" s="2" t="s">
        <v>16508</v>
      </c>
      <c r="B3547" s="2" t="s">
        <v>34934</v>
      </c>
      <c r="C3547" s="2" t="s">
        <v>36167</v>
      </c>
      <c r="D3547" s="2" t="s">
        <v>16511</v>
      </c>
      <c r="E3547" s="3">
        <v>34000</v>
      </c>
      <c r="K3547" s="1"/>
    </row>
    <row r="3548" spans="1:11">
      <c r="A3548" s="2" t="s">
        <v>16512</v>
      </c>
      <c r="B3548" s="2" t="s">
        <v>34934</v>
      </c>
      <c r="C3548" s="2" t="s">
        <v>36168</v>
      </c>
      <c r="D3548" s="2" t="s">
        <v>16515</v>
      </c>
      <c r="E3548" s="3">
        <v>30000</v>
      </c>
      <c r="K3548" s="1"/>
    </row>
    <row r="3549" spans="1:11">
      <c r="A3549" s="2" t="s">
        <v>16516</v>
      </c>
      <c r="B3549" s="2" t="s">
        <v>34934</v>
      </c>
      <c r="C3549" s="2" t="s">
        <v>36169</v>
      </c>
      <c r="D3549" s="2" t="s">
        <v>16519</v>
      </c>
      <c r="E3549" s="3">
        <v>33000</v>
      </c>
      <c r="K3549" s="1"/>
    </row>
    <row r="3550" spans="1:11">
      <c r="A3550" s="2" t="s">
        <v>16520</v>
      </c>
      <c r="B3550" s="2" t="s">
        <v>34934</v>
      </c>
      <c r="C3550" s="2" t="s">
        <v>36170</v>
      </c>
      <c r="D3550" s="2" t="s">
        <v>16523</v>
      </c>
      <c r="E3550" s="3">
        <v>35000</v>
      </c>
      <c r="K3550" s="1"/>
    </row>
    <row r="3551" spans="1:11">
      <c r="A3551" s="2" t="s">
        <v>16524</v>
      </c>
      <c r="B3551" s="2" t="s">
        <v>34934</v>
      </c>
      <c r="C3551" s="2" t="s">
        <v>36171</v>
      </c>
      <c r="D3551" s="2" t="s">
        <v>16527</v>
      </c>
      <c r="E3551" s="3">
        <v>38000</v>
      </c>
      <c r="K3551" s="1"/>
    </row>
    <row r="3552" spans="1:11">
      <c r="A3552" s="2" t="s">
        <v>16528</v>
      </c>
      <c r="B3552" s="2" t="s">
        <v>34934</v>
      </c>
      <c r="C3552" s="2" t="s">
        <v>36172</v>
      </c>
      <c r="D3552" s="2" t="s">
        <v>16531</v>
      </c>
      <c r="E3552" s="3">
        <v>38000</v>
      </c>
      <c r="K3552" s="1"/>
    </row>
    <row r="3553" spans="1:11">
      <c r="A3553" s="2" t="s">
        <v>16532</v>
      </c>
      <c r="B3553" s="2" t="s">
        <v>34934</v>
      </c>
      <c r="C3553" s="2" t="s">
        <v>36173</v>
      </c>
      <c r="D3553" s="2" t="s">
        <v>16535</v>
      </c>
      <c r="E3553" s="3">
        <v>36000</v>
      </c>
      <c r="K3553" s="1"/>
    </row>
    <row r="3554" spans="1:11">
      <c r="A3554" s="2" t="s">
        <v>16536</v>
      </c>
      <c r="B3554" s="2" t="s">
        <v>34934</v>
      </c>
      <c r="C3554" s="2" t="s">
        <v>36174</v>
      </c>
      <c r="D3554" s="2" t="s">
        <v>16539</v>
      </c>
      <c r="E3554" s="3">
        <v>38000</v>
      </c>
      <c r="K3554" s="1"/>
    </row>
    <row r="3555" spans="1:11">
      <c r="A3555" s="2" t="s">
        <v>16540</v>
      </c>
      <c r="B3555" s="2" t="s">
        <v>34934</v>
      </c>
      <c r="C3555" s="2" t="s">
        <v>36175</v>
      </c>
      <c r="D3555" s="2" t="s">
        <v>16543</v>
      </c>
      <c r="E3555" s="3">
        <v>39000</v>
      </c>
      <c r="K3555" s="1"/>
    </row>
    <row r="3556" spans="1:11">
      <c r="A3556" s="2" t="s">
        <v>16544</v>
      </c>
      <c r="B3556" s="2" t="s">
        <v>34934</v>
      </c>
      <c r="C3556" s="2" t="s">
        <v>36176</v>
      </c>
      <c r="D3556" s="2" t="s">
        <v>16547</v>
      </c>
      <c r="E3556" s="3">
        <v>35000</v>
      </c>
      <c r="K3556" s="1"/>
    </row>
    <row r="3557" spans="1:11">
      <c r="A3557" s="2" t="s">
        <v>16548</v>
      </c>
      <c r="B3557" s="2" t="s">
        <v>34934</v>
      </c>
      <c r="C3557" s="2" t="s">
        <v>36177</v>
      </c>
      <c r="D3557" s="2" t="s">
        <v>16551</v>
      </c>
      <c r="E3557" s="3">
        <v>35000</v>
      </c>
      <c r="K3557" s="1"/>
    </row>
    <row r="3558" spans="1:11">
      <c r="A3558" s="2" t="s">
        <v>16552</v>
      </c>
      <c r="B3558" s="2" t="s">
        <v>34934</v>
      </c>
      <c r="C3558" s="2" t="s">
        <v>36178</v>
      </c>
      <c r="D3558" s="2" t="s">
        <v>16555</v>
      </c>
      <c r="E3558" s="3">
        <v>35000</v>
      </c>
      <c r="K3558" s="1"/>
    </row>
    <row r="3559" spans="1:11">
      <c r="A3559" s="2" t="s">
        <v>16556</v>
      </c>
      <c r="B3559" s="2" t="s">
        <v>34934</v>
      </c>
      <c r="C3559" s="2" t="s">
        <v>36179</v>
      </c>
      <c r="D3559" s="2" t="s">
        <v>16559</v>
      </c>
      <c r="E3559" s="3">
        <v>37000</v>
      </c>
      <c r="K3559" s="1"/>
    </row>
    <row r="3560" spans="1:11">
      <c r="A3560" s="2" t="s">
        <v>16560</v>
      </c>
      <c r="B3560" s="2" t="s">
        <v>34934</v>
      </c>
      <c r="C3560" s="2" t="s">
        <v>36180</v>
      </c>
      <c r="D3560" s="2" t="s">
        <v>16563</v>
      </c>
      <c r="E3560" s="3">
        <v>40000</v>
      </c>
      <c r="K3560" s="1"/>
    </row>
    <row r="3561" spans="1:11">
      <c r="A3561" s="2" t="s">
        <v>16564</v>
      </c>
      <c r="B3561" s="2" t="s">
        <v>34934</v>
      </c>
      <c r="C3561" s="2" t="s">
        <v>36181</v>
      </c>
      <c r="D3561" s="2" t="s">
        <v>16567</v>
      </c>
      <c r="E3561" s="3">
        <v>31000</v>
      </c>
      <c r="K3561" s="1"/>
    </row>
    <row r="3562" spans="1:11">
      <c r="A3562" s="2" t="s">
        <v>16568</v>
      </c>
      <c r="B3562" s="2" t="s">
        <v>34934</v>
      </c>
      <c r="C3562" s="2" t="s">
        <v>36182</v>
      </c>
      <c r="D3562" s="2" t="s">
        <v>16571</v>
      </c>
      <c r="E3562" s="3">
        <v>28000</v>
      </c>
      <c r="K3562" s="1"/>
    </row>
    <row r="3563" spans="1:11">
      <c r="A3563" s="2" t="s">
        <v>16572</v>
      </c>
      <c r="B3563" s="2" t="s">
        <v>34934</v>
      </c>
      <c r="C3563" s="2" t="s">
        <v>36183</v>
      </c>
      <c r="D3563" s="2" t="s">
        <v>16575</v>
      </c>
      <c r="E3563" s="3">
        <v>36000</v>
      </c>
      <c r="K3563" s="1"/>
    </row>
    <row r="3564" spans="1:11">
      <c r="A3564" s="2" t="s">
        <v>16576</v>
      </c>
      <c r="B3564" s="2" t="s">
        <v>34934</v>
      </c>
      <c r="C3564" s="2" t="s">
        <v>36184</v>
      </c>
      <c r="D3564" s="2" t="s">
        <v>16579</v>
      </c>
      <c r="E3564" s="3">
        <v>50000</v>
      </c>
      <c r="K3564" s="1"/>
    </row>
    <row r="3565" spans="1:11">
      <c r="A3565" s="2" t="s">
        <v>16580</v>
      </c>
      <c r="B3565" s="2" t="s">
        <v>34934</v>
      </c>
      <c r="C3565" s="2" t="s">
        <v>36185</v>
      </c>
      <c r="D3565" s="2" t="s">
        <v>16583</v>
      </c>
      <c r="E3565" s="3">
        <v>49000</v>
      </c>
      <c r="K3565" s="1"/>
    </row>
    <row r="3566" spans="1:11">
      <c r="A3566" s="2" t="s">
        <v>16584</v>
      </c>
      <c r="B3566" s="2" t="s">
        <v>34934</v>
      </c>
      <c r="C3566" s="2" t="s">
        <v>36186</v>
      </c>
      <c r="D3566" s="2" t="s">
        <v>16587</v>
      </c>
      <c r="E3566" s="3">
        <v>36000</v>
      </c>
      <c r="K3566" s="1"/>
    </row>
    <row r="3567" spans="1:11">
      <c r="A3567" s="2" t="s">
        <v>16588</v>
      </c>
      <c r="B3567" s="2" t="s">
        <v>34934</v>
      </c>
      <c r="C3567" s="2" t="s">
        <v>36187</v>
      </c>
      <c r="D3567" s="2" t="s">
        <v>16591</v>
      </c>
      <c r="E3567" s="3">
        <v>35000</v>
      </c>
      <c r="K3567" s="1"/>
    </row>
    <row r="3568" spans="1:11">
      <c r="A3568" s="2" t="s">
        <v>16592</v>
      </c>
      <c r="B3568" s="2" t="s">
        <v>34934</v>
      </c>
      <c r="C3568" s="2" t="s">
        <v>36188</v>
      </c>
      <c r="D3568" s="2" t="s">
        <v>16595</v>
      </c>
      <c r="E3568" s="3">
        <v>34000</v>
      </c>
      <c r="K3568" s="1"/>
    </row>
    <row r="3569" spans="1:11">
      <c r="A3569" s="2" t="s">
        <v>16596</v>
      </c>
      <c r="B3569" s="2" t="s">
        <v>34934</v>
      </c>
      <c r="C3569" s="2" t="s">
        <v>36189</v>
      </c>
      <c r="D3569" s="2" t="s">
        <v>16599</v>
      </c>
      <c r="E3569" s="3">
        <v>37000</v>
      </c>
      <c r="K3569" s="1"/>
    </row>
    <row r="3570" spans="1:11">
      <c r="A3570" s="2" t="s">
        <v>16600</v>
      </c>
      <c r="B3570" s="2" t="s">
        <v>34934</v>
      </c>
      <c r="C3570" s="2" t="s">
        <v>36190</v>
      </c>
      <c r="D3570" s="2" t="s">
        <v>16603</v>
      </c>
      <c r="E3570" s="3">
        <v>39000</v>
      </c>
      <c r="K3570" s="1"/>
    </row>
    <row r="3571" spans="1:11">
      <c r="A3571" s="2" t="s">
        <v>16604</v>
      </c>
      <c r="B3571" s="2" t="s">
        <v>34934</v>
      </c>
      <c r="C3571" s="2" t="s">
        <v>36191</v>
      </c>
      <c r="D3571" s="2" t="s">
        <v>16607</v>
      </c>
      <c r="E3571" s="3">
        <v>36000</v>
      </c>
      <c r="K3571" s="1"/>
    </row>
    <row r="3572" spans="1:11">
      <c r="A3572" s="2" t="s">
        <v>16608</v>
      </c>
      <c r="B3572" s="2" t="s">
        <v>34934</v>
      </c>
      <c r="C3572" s="2" t="s">
        <v>36192</v>
      </c>
      <c r="D3572" s="2" t="s">
        <v>16611</v>
      </c>
      <c r="E3572" s="3">
        <v>36000</v>
      </c>
      <c r="K3572" s="1"/>
    </row>
    <row r="3573" spans="1:11">
      <c r="A3573" s="2" t="s">
        <v>16612</v>
      </c>
      <c r="B3573" s="2" t="s">
        <v>34934</v>
      </c>
      <c r="C3573" s="2" t="s">
        <v>36193</v>
      </c>
      <c r="D3573" s="2" t="s">
        <v>16615</v>
      </c>
      <c r="E3573" s="3">
        <v>38000</v>
      </c>
      <c r="K3573" s="1"/>
    </row>
    <row r="3574" spans="1:11">
      <c r="A3574" s="2" t="s">
        <v>16616</v>
      </c>
      <c r="B3574" s="2" t="s">
        <v>34934</v>
      </c>
      <c r="C3574" s="2" t="s">
        <v>36194</v>
      </c>
      <c r="D3574" s="2" t="s">
        <v>16619</v>
      </c>
      <c r="E3574" s="3">
        <v>36000</v>
      </c>
      <c r="K3574" s="1"/>
    </row>
    <row r="3575" spans="1:11">
      <c r="A3575" s="2" t="s">
        <v>16620</v>
      </c>
      <c r="B3575" s="2" t="s">
        <v>34934</v>
      </c>
      <c r="C3575" s="2" t="s">
        <v>36195</v>
      </c>
      <c r="D3575" s="2" t="s">
        <v>16623</v>
      </c>
      <c r="E3575" s="3">
        <v>38000</v>
      </c>
      <c r="K3575" s="1"/>
    </row>
    <row r="3576" spans="1:11">
      <c r="A3576" s="2" t="s">
        <v>16624</v>
      </c>
      <c r="B3576" s="2" t="s">
        <v>34934</v>
      </c>
      <c r="C3576" s="2" t="s">
        <v>36196</v>
      </c>
      <c r="D3576" s="2" t="s">
        <v>16627</v>
      </c>
      <c r="E3576" s="3">
        <v>38000</v>
      </c>
      <c r="K3576" s="1"/>
    </row>
    <row r="3577" spans="1:11">
      <c r="A3577" s="2" t="s">
        <v>16628</v>
      </c>
      <c r="B3577" s="2" t="s">
        <v>34934</v>
      </c>
      <c r="C3577" s="2" t="s">
        <v>36197</v>
      </c>
      <c r="D3577" s="2" t="s">
        <v>16631</v>
      </c>
      <c r="E3577" s="3">
        <v>36000</v>
      </c>
      <c r="K3577" s="1"/>
    </row>
    <row r="3578" spans="1:11">
      <c r="A3578" s="2" t="s">
        <v>16632</v>
      </c>
      <c r="B3578" s="2" t="s">
        <v>34934</v>
      </c>
      <c r="C3578" s="2" t="s">
        <v>36198</v>
      </c>
      <c r="D3578" s="2" t="s">
        <v>16635</v>
      </c>
      <c r="E3578" s="3">
        <v>38000</v>
      </c>
      <c r="K3578" s="1"/>
    </row>
    <row r="3579" spans="1:11">
      <c r="A3579" s="2" t="s">
        <v>16636</v>
      </c>
      <c r="B3579" s="2" t="s">
        <v>34934</v>
      </c>
      <c r="C3579" s="2" t="s">
        <v>36199</v>
      </c>
      <c r="D3579" s="2" t="s">
        <v>16639</v>
      </c>
      <c r="E3579" s="3">
        <v>35000</v>
      </c>
      <c r="K3579" s="1"/>
    </row>
    <row r="3580" spans="1:11">
      <c r="A3580" s="2" t="s">
        <v>16640</v>
      </c>
      <c r="B3580" s="2" t="s">
        <v>34934</v>
      </c>
      <c r="C3580" s="2" t="s">
        <v>36200</v>
      </c>
      <c r="D3580" s="2" t="s">
        <v>16643</v>
      </c>
      <c r="E3580" s="3">
        <v>32000</v>
      </c>
      <c r="K3580" s="1"/>
    </row>
    <row r="3581" spans="1:11">
      <c r="A3581" s="2" t="s">
        <v>16644</v>
      </c>
      <c r="B3581" s="2" t="s">
        <v>34934</v>
      </c>
      <c r="C3581" s="2" t="s">
        <v>36201</v>
      </c>
      <c r="D3581" s="2" t="s">
        <v>16647</v>
      </c>
      <c r="E3581" s="3">
        <v>34000</v>
      </c>
      <c r="K3581" s="1"/>
    </row>
    <row r="3582" spans="1:11">
      <c r="A3582" s="2" t="s">
        <v>16648</v>
      </c>
      <c r="B3582" s="2" t="s">
        <v>34934</v>
      </c>
      <c r="C3582" s="2" t="s">
        <v>36202</v>
      </c>
      <c r="D3582" s="2" t="s">
        <v>16651</v>
      </c>
      <c r="E3582" s="3">
        <v>29000</v>
      </c>
      <c r="K3582" s="1"/>
    </row>
    <row r="3583" spans="1:11">
      <c r="A3583" s="2" t="s">
        <v>16652</v>
      </c>
      <c r="B3583" s="2" t="s">
        <v>34934</v>
      </c>
      <c r="C3583" s="2" t="s">
        <v>36203</v>
      </c>
      <c r="D3583" s="2" t="s">
        <v>16655</v>
      </c>
      <c r="E3583" s="3">
        <v>33000</v>
      </c>
      <c r="K3583" s="1"/>
    </row>
    <row r="3584" spans="1:11">
      <c r="A3584" s="2" t="s">
        <v>16656</v>
      </c>
      <c r="B3584" s="2" t="s">
        <v>34934</v>
      </c>
      <c r="C3584" s="2" t="s">
        <v>36204</v>
      </c>
      <c r="D3584" s="2" t="s">
        <v>16659</v>
      </c>
      <c r="E3584" s="3">
        <v>32000</v>
      </c>
      <c r="K3584" s="1"/>
    </row>
    <row r="3585" spans="1:11">
      <c r="A3585" s="2" t="s">
        <v>16660</v>
      </c>
      <c r="B3585" s="2" t="s">
        <v>34934</v>
      </c>
      <c r="C3585" s="2" t="s">
        <v>36205</v>
      </c>
      <c r="D3585" s="2" t="s">
        <v>16663</v>
      </c>
      <c r="E3585" s="3">
        <v>29000</v>
      </c>
      <c r="K3585" s="1"/>
    </row>
    <row r="3586" spans="1:11">
      <c r="A3586" s="2" t="s">
        <v>16664</v>
      </c>
      <c r="B3586" s="2" t="s">
        <v>34934</v>
      </c>
      <c r="C3586" s="2" t="s">
        <v>36206</v>
      </c>
      <c r="D3586" s="2" t="s">
        <v>16667</v>
      </c>
      <c r="E3586" s="3">
        <v>37000</v>
      </c>
      <c r="K3586" s="1"/>
    </row>
    <row r="3587" spans="1:11">
      <c r="A3587" s="2" t="s">
        <v>16668</v>
      </c>
      <c r="B3587" s="2" t="s">
        <v>34934</v>
      </c>
      <c r="C3587" s="2" t="s">
        <v>36207</v>
      </c>
      <c r="D3587" s="2" t="s">
        <v>16671</v>
      </c>
      <c r="E3587" s="3">
        <v>35000</v>
      </c>
      <c r="K3587" s="1"/>
    </row>
    <row r="3588" spans="1:11">
      <c r="A3588" s="2" t="s">
        <v>16672</v>
      </c>
      <c r="B3588" s="2" t="s">
        <v>34934</v>
      </c>
      <c r="C3588" s="2" t="s">
        <v>36208</v>
      </c>
      <c r="D3588" s="2" t="s">
        <v>16675</v>
      </c>
      <c r="E3588" s="3">
        <v>39000</v>
      </c>
      <c r="K3588" s="1"/>
    </row>
    <row r="3589" spans="1:11">
      <c r="A3589" s="2" t="s">
        <v>16676</v>
      </c>
      <c r="B3589" s="2" t="s">
        <v>34934</v>
      </c>
      <c r="C3589" s="2" t="s">
        <v>36209</v>
      </c>
      <c r="D3589" s="2" t="s">
        <v>16679</v>
      </c>
      <c r="E3589" s="3">
        <v>32000</v>
      </c>
      <c r="K3589" s="1"/>
    </row>
    <row r="3590" spans="1:11">
      <c r="A3590" s="2" t="s">
        <v>16680</v>
      </c>
      <c r="B3590" s="2" t="s">
        <v>34934</v>
      </c>
      <c r="C3590" s="2" t="s">
        <v>36210</v>
      </c>
      <c r="D3590" s="2" t="s">
        <v>16683</v>
      </c>
      <c r="E3590" s="3">
        <v>36000</v>
      </c>
      <c r="K3590" s="1"/>
    </row>
    <row r="3591" spans="1:11">
      <c r="A3591" s="2" t="s">
        <v>16684</v>
      </c>
      <c r="B3591" s="2" t="s">
        <v>34934</v>
      </c>
      <c r="C3591" s="2" t="s">
        <v>36211</v>
      </c>
      <c r="D3591" s="2" t="s">
        <v>16687</v>
      </c>
      <c r="E3591" s="3">
        <v>40000</v>
      </c>
      <c r="K3591" s="1"/>
    </row>
    <row r="3592" spans="1:11">
      <c r="A3592" s="2" t="s">
        <v>16688</v>
      </c>
      <c r="B3592" s="2" t="s">
        <v>34934</v>
      </c>
      <c r="C3592" s="2" t="s">
        <v>36212</v>
      </c>
      <c r="D3592" s="2" t="s">
        <v>16691</v>
      </c>
      <c r="E3592" s="3">
        <v>39000</v>
      </c>
      <c r="K3592" s="1"/>
    </row>
    <row r="3593" spans="1:11">
      <c r="A3593" s="2" t="s">
        <v>16692</v>
      </c>
      <c r="B3593" s="2" t="s">
        <v>34934</v>
      </c>
      <c r="C3593" s="2" t="s">
        <v>36213</v>
      </c>
      <c r="D3593" s="2" t="s">
        <v>16695</v>
      </c>
      <c r="E3593" s="3">
        <v>38000</v>
      </c>
      <c r="K3593" s="1"/>
    </row>
    <row r="3594" spans="1:11">
      <c r="A3594" s="2" t="s">
        <v>16696</v>
      </c>
      <c r="B3594" s="2" t="s">
        <v>34934</v>
      </c>
      <c r="C3594" s="2" t="s">
        <v>36214</v>
      </c>
      <c r="D3594" s="2" t="s">
        <v>16699</v>
      </c>
      <c r="E3594" s="3">
        <v>33000</v>
      </c>
      <c r="K3594" s="1"/>
    </row>
    <row r="3595" spans="1:11">
      <c r="A3595" s="2" t="s">
        <v>16700</v>
      </c>
      <c r="B3595" s="2" t="s">
        <v>34934</v>
      </c>
      <c r="C3595" s="2" t="s">
        <v>36215</v>
      </c>
      <c r="D3595" s="2" t="s">
        <v>16703</v>
      </c>
      <c r="E3595" s="3">
        <v>31000</v>
      </c>
      <c r="K3595" s="1"/>
    </row>
    <row r="3596" spans="1:11">
      <c r="A3596" s="2" t="s">
        <v>16704</v>
      </c>
      <c r="B3596" s="2" t="s">
        <v>34934</v>
      </c>
      <c r="C3596" s="2" t="s">
        <v>36216</v>
      </c>
      <c r="D3596" s="2" t="s">
        <v>16707</v>
      </c>
      <c r="E3596" s="3">
        <v>30000</v>
      </c>
      <c r="K3596" s="1"/>
    </row>
    <row r="3597" spans="1:11">
      <c r="A3597" s="2" t="s">
        <v>16708</v>
      </c>
      <c r="B3597" s="2" t="s">
        <v>34934</v>
      </c>
      <c r="C3597" s="2" t="s">
        <v>36217</v>
      </c>
      <c r="D3597" s="2" t="s">
        <v>16711</v>
      </c>
      <c r="E3597" s="3">
        <v>35000</v>
      </c>
      <c r="K3597" s="1"/>
    </row>
    <row r="3598" spans="1:11">
      <c r="A3598" s="2" t="s">
        <v>16712</v>
      </c>
      <c r="B3598" s="2" t="s">
        <v>34934</v>
      </c>
      <c r="C3598" s="2" t="s">
        <v>36218</v>
      </c>
      <c r="D3598" s="2" t="s">
        <v>16715</v>
      </c>
      <c r="E3598" s="3">
        <v>33000</v>
      </c>
      <c r="K3598" s="1"/>
    </row>
    <row r="3599" spans="1:11">
      <c r="A3599" s="2" t="s">
        <v>16716</v>
      </c>
      <c r="B3599" s="2" t="s">
        <v>34934</v>
      </c>
      <c r="C3599" s="2" t="s">
        <v>36219</v>
      </c>
      <c r="D3599" s="2" t="s">
        <v>16719</v>
      </c>
      <c r="E3599" s="3">
        <v>34000</v>
      </c>
      <c r="K3599" s="1"/>
    </row>
    <row r="3600" spans="1:11">
      <c r="A3600" s="2" t="s">
        <v>16720</v>
      </c>
      <c r="B3600" s="2" t="s">
        <v>34934</v>
      </c>
      <c r="C3600" s="2" t="s">
        <v>36220</v>
      </c>
      <c r="D3600" s="2" t="s">
        <v>16723</v>
      </c>
      <c r="E3600" s="3">
        <v>39000</v>
      </c>
      <c r="K3600" s="1"/>
    </row>
    <row r="3601" spans="1:11">
      <c r="A3601" s="2" t="s">
        <v>16724</v>
      </c>
      <c r="B3601" s="2" t="s">
        <v>34934</v>
      </c>
      <c r="C3601" s="2" t="s">
        <v>36221</v>
      </c>
      <c r="D3601" s="2" t="s">
        <v>16727</v>
      </c>
      <c r="E3601" s="3">
        <v>38000</v>
      </c>
      <c r="K3601" s="1"/>
    </row>
    <row r="3602" spans="1:11">
      <c r="A3602" s="2" t="s">
        <v>16728</v>
      </c>
      <c r="B3602" s="2" t="s">
        <v>34934</v>
      </c>
      <c r="C3602" s="2" t="s">
        <v>36222</v>
      </c>
      <c r="D3602" s="2" t="s">
        <v>16731</v>
      </c>
      <c r="E3602" s="3">
        <v>29000</v>
      </c>
      <c r="K3602" s="1"/>
    </row>
    <row r="3603" spans="1:11">
      <c r="A3603" s="2" t="s">
        <v>16732</v>
      </c>
      <c r="B3603" s="2" t="s">
        <v>34934</v>
      </c>
      <c r="C3603" s="2" t="s">
        <v>36223</v>
      </c>
      <c r="D3603" s="2" t="s">
        <v>16735</v>
      </c>
      <c r="E3603" s="3">
        <v>31000</v>
      </c>
      <c r="K3603" s="1"/>
    </row>
    <row r="3604" spans="1:11">
      <c r="A3604" s="2" t="s">
        <v>16736</v>
      </c>
      <c r="B3604" s="2" t="s">
        <v>34934</v>
      </c>
      <c r="C3604" s="2" t="s">
        <v>36224</v>
      </c>
      <c r="D3604" s="2" t="s">
        <v>16739</v>
      </c>
      <c r="E3604" s="3">
        <v>38000</v>
      </c>
      <c r="K3604" s="1"/>
    </row>
    <row r="3605" spans="1:11">
      <c r="A3605" s="2" t="s">
        <v>16740</v>
      </c>
      <c r="B3605" s="2" t="s">
        <v>34934</v>
      </c>
      <c r="C3605" s="2" t="s">
        <v>36225</v>
      </c>
      <c r="D3605" s="2" t="s">
        <v>16743</v>
      </c>
      <c r="E3605" s="3">
        <v>34000</v>
      </c>
      <c r="K3605" s="1"/>
    </row>
    <row r="3606" spans="1:11">
      <c r="A3606" s="2" t="s">
        <v>16744</v>
      </c>
      <c r="B3606" s="2" t="s">
        <v>34934</v>
      </c>
      <c r="C3606" s="2" t="s">
        <v>36226</v>
      </c>
      <c r="D3606" s="2" t="s">
        <v>16747</v>
      </c>
      <c r="E3606" s="3">
        <v>29000</v>
      </c>
      <c r="K3606" s="1"/>
    </row>
    <row r="3607" spans="1:11">
      <c r="A3607" s="2" t="s">
        <v>16748</v>
      </c>
      <c r="B3607" s="2" t="s">
        <v>34934</v>
      </c>
      <c r="C3607" s="2" t="s">
        <v>36227</v>
      </c>
      <c r="D3607" s="2" t="s">
        <v>16751</v>
      </c>
      <c r="E3607" s="3">
        <v>31000</v>
      </c>
      <c r="K3607" s="1"/>
    </row>
    <row r="3608" spans="1:11">
      <c r="A3608" s="2" t="s">
        <v>16752</v>
      </c>
      <c r="B3608" s="2" t="s">
        <v>34934</v>
      </c>
      <c r="C3608" s="2" t="s">
        <v>36228</v>
      </c>
      <c r="D3608" s="2" t="s">
        <v>16755</v>
      </c>
      <c r="E3608" s="3">
        <v>27000</v>
      </c>
      <c r="K3608" s="1"/>
    </row>
    <row r="3609" spans="1:11">
      <c r="A3609" s="2" t="s">
        <v>16756</v>
      </c>
      <c r="B3609" s="2" t="s">
        <v>34934</v>
      </c>
      <c r="C3609" s="2" t="s">
        <v>36229</v>
      </c>
      <c r="D3609" s="2" t="s">
        <v>16759</v>
      </c>
      <c r="E3609" s="3">
        <v>50000</v>
      </c>
      <c r="K3609" s="1"/>
    </row>
    <row r="3610" spans="1:11">
      <c r="A3610" s="2" t="s">
        <v>16760</v>
      </c>
      <c r="B3610" s="2" t="s">
        <v>34934</v>
      </c>
      <c r="C3610" s="2" t="s">
        <v>36230</v>
      </c>
      <c r="D3610" s="2" t="s">
        <v>16763</v>
      </c>
      <c r="E3610" s="3">
        <v>50000</v>
      </c>
      <c r="K3610" s="1"/>
    </row>
    <row r="3611" spans="1:11">
      <c r="A3611" s="2" t="s">
        <v>16764</v>
      </c>
      <c r="B3611" s="2" t="s">
        <v>34934</v>
      </c>
      <c r="C3611" s="2" t="s">
        <v>36231</v>
      </c>
      <c r="D3611" s="2" t="s">
        <v>16767</v>
      </c>
      <c r="E3611" s="3">
        <v>30000</v>
      </c>
      <c r="K3611" s="1"/>
    </row>
    <row r="3612" spans="1:11">
      <c r="A3612" s="2" t="s">
        <v>16768</v>
      </c>
      <c r="B3612" s="2" t="s">
        <v>34934</v>
      </c>
      <c r="C3612" s="2" t="s">
        <v>36232</v>
      </c>
      <c r="D3612" s="2" t="s">
        <v>16771</v>
      </c>
      <c r="E3612" s="3">
        <v>40000</v>
      </c>
      <c r="K3612" s="1"/>
    </row>
    <row r="3613" spans="1:11">
      <c r="A3613" s="2" t="s">
        <v>16772</v>
      </c>
      <c r="B3613" s="2" t="s">
        <v>34934</v>
      </c>
      <c r="C3613" s="2" t="s">
        <v>36233</v>
      </c>
      <c r="D3613" s="2" t="s">
        <v>16775</v>
      </c>
      <c r="E3613" s="3">
        <v>37000</v>
      </c>
      <c r="K3613" s="1"/>
    </row>
    <row r="3614" spans="1:11">
      <c r="A3614" s="2" t="s">
        <v>16776</v>
      </c>
      <c r="B3614" s="2" t="s">
        <v>34934</v>
      </c>
      <c r="C3614" s="2" t="s">
        <v>36234</v>
      </c>
      <c r="D3614" s="2" t="s">
        <v>16779</v>
      </c>
      <c r="E3614" s="3">
        <v>35000</v>
      </c>
      <c r="K3614" s="1"/>
    </row>
    <row r="3615" spans="1:11">
      <c r="A3615" s="2" t="s">
        <v>16780</v>
      </c>
      <c r="B3615" s="2" t="s">
        <v>34934</v>
      </c>
      <c r="C3615" s="2" t="s">
        <v>36235</v>
      </c>
      <c r="D3615" s="2" t="s">
        <v>16783</v>
      </c>
      <c r="E3615" s="3">
        <v>35000</v>
      </c>
      <c r="K3615" s="1"/>
    </row>
    <row r="3616" spans="1:11">
      <c r="A3616" s="2" t="s">
        <v>16784</v>
      </c>
      <c r="B3616" s="2" t="s">
        <v>34934</v>
      </c>
      <c r="C3616" s="2" t="s">
        <v>36236</v>
      </c>
      <c r="D3616" s="2" t="s">
        <v>16787</v>
      </c>
      <c r="E3616" s="3">
        <v>36000</v>
      </c>
      <c r="K3616" s="1"/>
    </row>
    <row r="3617" spans="1:11">
      <c r="A3617" s="2" t="s">
        <v>16788</v>
      </c>
      <c r="B3617" s="2" t="s">
        <v>34934</v>
      </c>
      <c r="C3617" s="2" t="s">
        <v>36237</v>
      </c>
      <c r="D3617" s="2" t="s">
        <v>16791</v>
      </c>
      <c r="E3617" s="3">
        <v>36000</v>
      </c>
      <c r="K3617" s="1"/>
    </row>
    <row r="3618" spans="1:11">
      <c r="A3618" s="2" t="s">
        <v>16792</v>
      </c>
      <c r="B3618" s="2" t="s">
        <v>34934</v>
      </c>
      <c r="C3618" s="2" t="s">
        <v>36238</v>
      </c>
      <c r="D3618" s="2" t="s">
        <v>16795</v>
      </c>
      <c r="E3618" s="3">
        <v>33000</v>
      </c>
      <c r="K3618" s="1"/>
    </row>
    <row r="3619" spans="1:11">
      <c r="A3619" s="2" t="s">
        <v>16796</v>
      </c>
      <c r="B3619" s="2" t="s">
        <v>34934</v>
      </c>
      <c r="C3619" s="2" t="s">
        <v>36239</v>
      </c>
      <c r="D3619" s="2" t="s">
        <v>16799</v>
      </c>
      <c r="E3619" s="3">
        <v>35000</v>
      </c>
      <c r="K3619" s="1"/>
    </row>
    <row r="3620" spans="1:11">
      <c r="A3620" s="2" t="s">
        <v>16800</v>
      </c>
      <c r="B3620" s="2" t="s">
        <v>34934</v>
      </c>
      <c r="C3620" s="2" t="s">
        <v>36240</v>
      </c>
      <c r="D3620" s="2" t="s">
        <v>16803</v>
      </c>
      <c r="E3620" s="3">
        <v>37000</v>
      </c>
      <c r="K3620" s="1"/>
    </row>
    <row r="3621" spans="1:11">
      <c r="A3621" s="2" t="s">
        <v>16804</v>
      </c>
      <c r="B3621" s="2" t="s">
        <v>34934</v>
      </c>
      <c r="C3621" s="2" t="s">
        <v>36241</v>
      </c>
      <c r="D3621" s="2" t="s">
        <v>16807</v>
      </c>
      <c r="E3621" s="3">
        <v>31000</v>
      </c>
      <c r="K3621" s="1"/>
    </row>
    <row r="3622" spans="1:11">
      <c r="A3622" s="2" t="s">
        <v>16808</v>
      </c>
      <c r="B3622" s="2" t="s">
        <v>34934</v>
      </c>
      <c r="C3622" s="2" t="s">
        <v>36242</v>
      </c>
      <c r="D3622" s="2" t="s">
        <v>16811</v>
      </c>
      <c r="E3622" s="3">
        <v>36000</v>
      </c>
      <c r="K3622" s="1"/>
    </row>
    <row r="3623" spans="1:11">
      <c r="A3623" s="2" t="s">
        <v>16812</v>
      </c>
      <c r="B3623" s="2" t="s">
        <v>34934</v>
      </c>
      <c r="C3623" s="2" t="s">
        <v>36243</v>
      </c>
      <c r="D3623" s="2" t="s">
        <v>16815</v>
      </c>
      <c r="E3623" s="3">
        <v>35000</v>
      </c>
      <c r="K3623" s="1"/>
    </row>
    <row r="3624" spans="1:11">
      <c r="A3624" s="2" t="s">
        <v>16816</v>
      </c>
      <c r="B3624" s="2" t="s">
        <v>34934</v>
      </c>
      <c r="C3624" s="2" t="s">
        <v>36244</v>
      </c>
      <c r="D3624" s="2" t="s">
        <v>16819</v>
      </c>
      <c r="E3624" s="3">
        <v>36000</v>
      </c>
      <c r="K3624" s="1"/>
    </row>
    <row r="3625" spans="1:11">
      <c r="A3625" s="2" t="s">
        <v>16820</v>
      </c>
      <c r="B3625" s="2" t="s">
        <v>34934</v>
      </c>
      <c r="C3625" s="2" t="s">
        <v>36245</v>
      </c>
      <c r="D3625" s="2" t="s">
        <v>16823</v>
      </c>
      <c r="E3625" s="3">
        <v>38000</v>
      </c>
      <c r="K3625" s="1"/>
    </row>
    <row r="3626" spans="1:11">
      <c r="A3626" s="2" t="s">
        <v>16824</v>
      </c>
      <c r="B3626" s="2" t="s">
        <v>34934</v>
      </c>
      <c r="C3626" s="2" t="s">
        <v>36246</v>
      </c>
      <c r="D3626" s="2" t="s">
        <v>16827</v>
      </c>
      <c r="E3626" s="3">
        <v>37000</v>
      </c>
      <c r="K3626" s="1"/>
    </row>
    <row r="3627" spans="1:11">
      <c r="A3627" s="2" t="s">
        <v>16828</v>
      </c>
      <c r="B3627" s="2" t="s">
        <v>34934</v>
      </c>
      <c r="C3627" s="2" t="s">
        <v>36247</v>
      </c>
      <c r="D3627" s="2" t="s">
        <v>16831</v>
      </c>
      <c r="E3627" s="3">
        <v>33000</v>
      </c>
      <c r="K3627" s="1"/>
    </row>
    <row r="3628" spans="1:11">
      <c r="A3628" s="2" t="s">
        <v>16832</v>
      </c>
      <c r="B3628" s="2" t="s">
        <v>34934</v>
      </c>
      <c r="C3628" s="2" t="s">
        <v>36248</v>
      </c>
      <c r="D3628" s="2" t="s">
        <v>16835</v>
      </c>
      <c r="E3628" s="3">
        <v>29000</v>
      </c>
      <c r="K3628" s="1"/>
    </row>
    <row r="3629" spans="1:11">
      <c r="A3629" s="2" t="s">
        <v>16836</v>
      </c>
      <c r="B3629" s="2" t="s">
        <v>34934</v>
      </c>
      <c r="C3629" s="2" t="s">
        <v>36249</v>
      </c>
      <c r="D3629" s="2" t="s">
        <v>16839</v>
      </c>
      <c r="E3629" s="3">
        <v>33000</v>
      </c>
      <c r="K3629" s="1"/>
    </row>
    <row r="3630" spans="1:11">
      <c r="A3630" s="2" t="s">
        <v>16840</v>
      </c>
      <c r="B3630" s="2" t="s">
        <v>34934</v>
      </c>
      <c r="C3630" s="2" t="s">
        <v>34845</v>
      </c>
      <c r="D3630" s="2" t="s">
        <v>16843</v>
      </c>
      <c r="E3630" s="3">
        <v>31000</v>
      </c>
      <c r="K3630" s="1"/>
    </row>
    <row r="3631" spans="1:11">
      <c r="A3631" s="2" t="s">
        <v>16844</v>
      </c>
      <c r="B3631" s="2" t="s">
        <v>34934</v>
      </c>
      <c r="C3631" s="2" t="s">
        <v>36250</v>
      </c>
      <c r="D3631" s="2" t="s">
        <v>16847</v>
      </c>
      <c r="E3631" s="3">
        <v>35000</v>
      </c>
      <c r="K3631" s="1"/>
    </row>
    <row r="3632" spans="1:11">
      <c r="A3632" s="2" t="s">
        <v>16848</v>
      </c>
      <c r="B3632" s="2" t="s">
        <v>34934</v>
      </c>
      <c r="C3632" s="2" t="s">
        <v>36251</v>
      </c>
      <c r="D3632" s="2" t="s">
        <v>16851</v>
      </c>
      <c r="E3632" s="3">
        <v>35000</v>
      </c>
      <c r="K3632" s="1"/>
    </row>
    <row r="3633" spans="1:11">
      <c r="A3633" s="2" t="s">
        <v>16852</v>
      </c>
      <c r="B3633" s="2" t="s">
        <v>34934</v>
      </c>
      <c r="C3633" s="2" t="s">
        <v>36252</v>
      </c>
      <c r="D3633" s="2" t="s">
        <v>16855</v>
      </c>
      <c r="E3633" s="3">
        <v>36000</v>
      </c>
      <c r="K3633" s="1"/>
    </row>
    <row r="3634" spans="1:11">
      <c r="A3634" s="2" t="s">
        <v>16856</v>
      </c>
      <c r="B3634" s="2" t="s">
        <v>34934</v>
      </c>
      <c r="C3634" s="2" t="s">
        <v>36253</v>
      </c>
      <c r="D3634" s="2" t="s">
        <v>16859</v>
      </c>
      <c r="E3634" s="3">
        <v>34000</v>
      </c>
      <c r="K3634" s="1"/>
    </row>
    <row r="3635" spans="1:11">
      <c r="A3635" s="2" t="s">
        <v>16860</v>
      </c>
      <c r="B3635" s="2" t="s">
        <v>34934</v>
      </c>
      <c r="C3635" s="2" t="s">
        <v>36254</v>
      </c>
      <c r="D3635" s="2" t="s">
        <v>16863</v>
      </c>
      <c r="E3635" s="3">
        <v>36000</v>
      </c>
      <c r="K3635" s="1"/>
    </row>
    <row r="3636" spans="1:11">
      <c r="A3636" s="2" t="s">
        <v>16864</v>
      </c>
      <c r="B3636" s="2" t="s">
        <v>34934</v>
      </c>
      <c r="C3636" s="2" t="s">
        <v>36255</v>
      </c>
      <c r="D3636" s="2" t="s">
        <v>16867</v>
      </c>
      <c r="E3636" s="3">
        <v>30000</v>
      </c>
      <c r="K3636" s="1"/>
    </row>
    <row r="3637" spans="1:11">
      <c r="A3637" s="2" t="s">
        <v>16868</v>
      </c>
      <c r="B3637" s="2" t="s">
        <v>34934</v>
      </c>
      <c r="C3637" s="2" t="s">
        <v>36256</v>
      </c>
      <c r="D3637" s="2" t="s">
        <v>16871</v>
      </c>
      <c r="E3637" s="3">
        <v>35000</v>
      </c>
      <c r="K3637" s="1"/>
    </row>
    <row r="3638" spans="1:11">
      <c r="A3638" s="2" t="s">
        <v>16872</v>
      </c>
      <c r="B3638" s="2" t="s">
        <v>34934</v>
      </c>
      <c r="C3638" s="2" t="s">
        <v>36257</v>
      </c>
      <c r="D3638" s="2" t="s">
        <v>16875</v>
      </c>
      <c r="E3638" s="3">
        <v>26000</v>
      </c>
      <c r="K3638" s="1"/>
    </row>
    <row r="3639" spans="1:11">
      <c r="A3639" s="2" t="s">
        <v>16876</v>
      </c>
      <c r="B3639" s="2" t="s">
        <v>34934</v>
      </c>
      <c r="C3639" s="2" t="s">
        <v>36258</v>
      </c>
      <c r="D3639" s="2" t="s">
        <v>16879</v>
      </c>
      <c r="E3639" s="3">
        <v>27000</v>
      </c>
      <c r="K3639" s="1"/>
    </row>
    <row r="3640" spans="1:11">
      <c r="A3640" s="2" t="s">
        <v>16880</v>
      </c>
      <c r="B3640" s="2" t="s">
        <v>34934</v>
      </c>
      <c r="C3640" s="2" t="s">
        <v>36259</v>
      </c>
      <c r="D3640" s="2" t="s">
        <v>16883</v>
      </c>
      <c r="E3640" s="3">
        <v>28000</v>
      </c>
      <c r="K3640" s="1"/>
    </row>
    <row r="3641" spans="1:11">
      <c r="A3641" s="2" t="s">
        <v>16884</v>
      </c>
      <c r="B3641" s="2" t="s">
        <v>34934</v>
      </c>
      <c r="C3641" s="2" t="s">
        <v>36260</v>
      </c>
      <c r="D3641" s="2" t="s">
        <v>16887</v>
      </c>
      <c r="E3641" s="3">
        <v>33000</v>
      </c>
      <c r="K3641" s="1"/>
    </row>
    <row r="3642" spans="1:11">
      <c r="A3642" s="2" t="s">
        <v>16888</v>
      </c>
      <c r="B3642" s="2" t="s">
        <v>34934</v>
      </c>
      <c r="C3642" s="2" t="s">
        <v>36261</v>
      </c>
      <c r="D3642" s="2" t="s">
        <v>16891</v>
      </c>
      <c r="E3642" s="3">
        <v>30000</v>
      </c>
      <c r="K3642" s="1"/>
    </row>
    <row r="3643" spans="1:11">
      <c r="A3643" s="2" t="s">
        <v>16892</v>
      </c>
      <c r="B3643" s="2" t="s">
        <v>34934</v>
      </c>
      <c r="C3643" s="2" t="s">
        <v>36262</v>
      </c>
      <c r="D3643" s="2" t="s">
        <v>16895</v>
      </c>
      <c r="E3643" s="3">
        <v>28000</v>
      </c>
      <c r="K3643" s="1"/>
    </row>
    <row r="3644" spans="1:11">
      <c r="A3644" s="2" t="s">
        <v>16896</v>
      </c>
      <c r="B3644" s="2" t="s">
        <v>34934</v>
      </c>
      <c r="C3644" s="2" t="s">
        <v>36263</v>
      </c>
      <c r="D3644" s="2" t="s">
        <v>16899</v>
      </c>
      <c r="E3644" s="3">
        <v>38000</v>
      </c>
      <c r="K3644" s="1"/>
    </row>
    <row r="3645" spans="1:11">
      <c r="A3645" s="2" t="s">
        <v>16900</v>
      </c>
      <c r="B3645" s="2" t="s">
        <v>34934</v>
      </c>
      <c r="C3645" s="2" t="s">
        <v>36264</v>
      </c>
      <c r="D3645" s="2" t="s">
        <v>16903</v>
      </c>
      <c r="E3645" s="3">
        <v>30000</v>
      </c>
      <c r="K3645" s="1"/>
    </row>
    <row r="3646" spans="1:11">
      <c r="A3646" s="2" t="s">
        <v>16904</v>
      </c>
      <c r="B3646" s="2" t="s">
        <v>34934</v>
      </c>
      <c r="C3646" s="2" t="s">
        <v>36265</v>
      </c>
      <c r="D3646" s="2" t="s">
        <v>16908</v>
      </c>
      <c r="E3646" s="3">
        <v>36000</v>
      </c>
      <c r="K3646" s="1"/>
    </row>
    <row r="3647" spans="1:11">
      <c r="A3647" s="2" t="s">
        <v>16909</v>
      </c>
      <c r="B3647" s="2" t="s">
        <v>34934</v>
      </c>
      <c r="C3647" s="2" t="s">
        <v>36266</v>
      </c>
      <c r="D3647" s="2" t="s">
        <v>16912</v>
      </c>
      <c r="E3647" s="3">
        <v>36000</v>
      </c>
      <c r="K3647" s="1"/>
    </row>
    <row r="3648" spans="1:11">
      <c r="A3648" s="2" t="s">
        <v>16913</v>
      </c>
      <c r="B3648" s="2" t="s">
        <v>34934</v>
      </c>
      <c r="C3648" s="2" t="s">
        <v>36267</v>
      </c>
      <c r="D3648" s="2" t="s">
        <v>16916</v>
      </c>
      <c r="E3648" s="3">
        <v>33000</v>
      </c>
      <c r="K3648" s="1"/>
    </row>
    <row r="3649" spans="1:11">
      <c r="A3649" s="2" t="s">
        <v>16917</v>
      </c>
      <c r="B3649" s="2" t="s">
        <v>34934</v>
      </c>
      <c r="C3649" s="2" t="s">
        <v>36268</v>
      </c>
      <c r="D3649" s="2" t="s">
        <v>16920</v>
      </c>
      <c r="E3649" s="3">
        <v>27000</v>
      </c>
      <c r="K3649" s="1"/>
    </row>
    <row r="3650" spans="1:11">
      <c r="A3650" s="2" t="s">
        <v>16921</v>
      </c>
      <c r="B3650" s="2" t="s">
        <v>34934</v>
      </c>
      <c r="C3650" s="2" t="s">
        <v>36269</v>
      </c>
      <c r="D3650" s="2" t="s">
        <v>16924</v>
      </c>
      <c r="E3650" s="3">
        <v>40000</v>
      </c>
      <c r="K3650" s="1"/>
    </row>
    <row r="3651" spans="1:11">
      <c r="A3651" s="2" t="s">
        <v>16925</v>
      </c>
      <c r="B3651" s="2" t="s">
        <v>34934</v>
      </c>
      <c r="C3651" s="2" t="s">
        <v>36270</v>
      </c>
      <c r="D3651" s="2" t="s">
        <v>16928</v>
      </c>
      <c r="E3651" s="3">
        <v>39000</v>
      </c>
      <c r="K3651" s="1"/>
    </row>
    <row r="3652" spans="1:11">
      <c r="A3652" s="2" t="s">
        <v>16929</v>
      </c>
      <c r="B3652" s="2" t="s">
        <v>34934</v>
      </c>
      <c r="C3652" s="2" t="s">
        <v>36271</v>
      </c>
      <c r="D3652" s="2" t="s">
        <v>16932</v>
      </c>
      <c r="E3652" s="3">
        <v>30000</v>
      </c>
      <c r="K3652" s="1"/>
    </row>
    <row r="3653" spans="1:11">
      <c r="A3653" s="2" t="s">
        <v>16933</v>
      </c>
      <c r="B3653" s="2" t="s">
        <v>34934</v>
      </c>
      <c r="C3653" s="2" t="s">
        <v>36272</v>
      </c>
      <c r="D3653" s="2" t="s">
        <v>16936</v>
      </c>
      <c r="E3653" s="3">
        <v>37000</v>
      </c>
      <c r="K3653" s="1"/>
    </row>
    <row r="3654" spans="1:11">
      <c r="A3654" s="2" t="s">
        <v>16937</v>
      </c>
      <c r="B3654" s="2" t="s">
        <v>34934</v>
      </c>
      <c r="C3654" s="2" t="s">
        <v>36273</v>
      </c>
      <c r="D3654" s="2" t="s">
        <v>16940</v>
      </c>
      <c r="E3654" s="3">
        <v>30000</v>
      </c>
      <c r="K3654" s="1"/>
    </row>
    <row r="3655" spans="1:11">
      <c r="A3655" s="2" t="s">
        <v>16941</v>
      </c>
      <c r="B3655" s="2" t="s">
        <v>34934</v>
      </c>
      <c r="C3655" s="2" t="s">
        <v>36274</v>
      </c>
      <c r="D3655" s="2" t="s">
        <v>16944</v>
      </c>
      <c r="E3655" s="3">
        <v>30000</v>
      </c>
      <c r="K3655" s="1"/>
    </row>
    <row r="3656" spans="1:11">
      <c r="A3656" s="2" t="s">
        <v>16945</v>
      </c>
      <c r="B3656" s="2" t="s">
        <v>34934</v>
      </c>
      <c r="C3656" s="2" t="s">
        <v>36275</v>
      </c>
      <c r="D3656" s="2" t="s">
        <v>16948</v>
      </c>
      <c r="E3656" s="3">
        <v>36000</v>
      </c>
      <c r="K3656" s="1"/>
    </row>
    <row r="3657" spans="1:11">
      <c r="A3657" s="2" t="s">
        <v>16949</v>
      </c>
      <c r="B3657" s="2" t="s">
        <v>34934</v>
      </c>
      <c r="C3657" s="2" t="s">
        <v>36276</v>
      </c>
      <c r="D3657" s="2" t="s">
        <v>16952</v>
      </c>
      <c r="E3657" s="3">
        <v>38000</v>
      </c>
      <c r="K3657" s="1"/>
    </row>
    <row r="3658" spans="1:11">
      <c r="A3658" s="2" t="s">
        <v>16953</v>
      </c>
      <c r="B3658" s="2" t="s">
        <v>34934</v>
      </c>
      <c r="C3658" s="2" t="s">
        <v>36277</v>
      </c>
      <c r="D3658" s="2" t="s">
        <v>16956</v>
      </c>
      <c r="E3658" s="3">
        <v>27000</v>
      </c>
      <c r="K3658" s="1"/>
    </row>
    <row r="3659" spans="1:11">
      <c r="A3659" s="2" t="s">
        <v>16957</v>
      </c>
      <c r="B3659" s="2" t="s">
        <v>34934</v>
      </c>
      <c r="C3659" s="2" t="s">
        <v>36278</v>
      </c>
      <c r="D3659" s="2" t="s">
        <v>16960</v>
      </c>
      <c r="E3659" s="3">
        <v>28000</v>
      </c>
      <c r="K3659" s="1"/>
    </row>
    <row r="3660" spans="1:11">
      <c r="A3660" s="2" t="s">
        <v>16961</v>
      </c>
      <c r="B3660" s="2" t="s">
        <v>34934</v>
      </c>
      <c r="C3660" s="2" t="s">
        <v>36279</v>
      </c>
      <c r="D3660" s="2" t="s">
        <v>16964</v>
      </c>
      <c r="E3660" s="3">
        <v>30000</v>
      </c>
      <c r="K3660" s="1"/>
    </row>
    <row r="3661" spans="1:11">
      <c r="A3661" s="2" t="s">
        <v>16965</v>
      </c>
      <c r="B3661" s="2" t="s">
        <v>34934</v>
      </c>
      <c r="C3661" s="2" t="s">
        <v>36280</v>
      </c>
      <c r="D3661" s="2" t="s">
        <v>16968</v>
      </c>
      <c r="E3661" s="3">
        <v>33000</v>
      </c>
      <c r="K3661" s="1"/>
    </row>
    <row r="3662" spans="1:11">
      <c r="A3662" s="2" t="s">
        <v>16969</v>
      </c>
      <c r="B3662" s="2" t="s">
        <v>34934</v>
      </c>
      <c r="C3662" s="2" t="s">
        <v>36281</v>
      </c>
      <c r="D3662" s="2" t="s">
        <v>16972</v>
      </c>
      <c r="E3662" s="3">
        <v>24000</v>
      </c>
      <c r="K3662" s="1"/>
    </row>
    <row r="3663" spans="1:11">
      <c r="A3663" s="2" t="s">
        <v>16973</v>
      </c>
      <c r="B3663" s="2" t="s">
        <v>34934</v>
      </c>
      <c r="C3663" s="2" t="s">
        <v>36282</v>
      </c>
      <c r="D3663" s="2" t="s">
        <v>16976</v>
      </c>
      <c r="E3663" s="3">
        <v>27000</v>
      </c>
      <c r="K3663" s="1"/>
    </row>
    <row r="3664" spans="1:11">
      <c r="A3664" s="2" t="s">
        <v>16977</v>
      </c>
      <c r="B3664" s="2" t="s">
        <v>34934</v>
      </c>
      <c r="C3664" s="2" t="s">
        <v>36283</v>
      </c>
      <c r="D3664" s="2" t="s">
        <v>16980</v>
      </c>
      <c r="E3664" s="3">
        <v>36000</v>
      </c>
      <c r="K3664" s="1"/>
    </row>
    <row r="3665" spans="1:11">
      <c r="A3665" s="2" t="s">
        <v>16981</v>
      </c>
      <c r="B3665" s="2" t="s">
        <v>34934</v>
      </c>
      <c r="C3665" s="2" t="s">
        <v>36284</v>
      </c>
      <c r="D3665" s="2" t="s">
        <v>16984</v>
      </c>
      <c r="E3665" s="3">
        <v>27000</v>
      </c>
      <c r="K3665" s="1"/>
    </row>
    <row r="3666" spans="1:11">
      <c r="A3666" s="2" t="s">
        <v>16985</v>
      </c>
      <c r="B3666" s="2" t="s">
        <v>34934</v>
      </c>
      <c r="C3666" s="2" t="s">
        <v>36285</v>
      </c>
      <c r="D3666" s="2" t="s">
        <v>16988</v>
      </c>
      <c r="E3666" s="3">
        <v>23000</v>
      </c>
      <c r="K3666" s="1"/>
    </row>
    <row r="3667" spans="1:11">
      <c r="A3667" s="2" t="s">
        <v>16989</v>
      </c>
      <c r="B3667" s="2" t="s">
        <v>34934</v>
      </c>
      <c r="C3667" s="2" t="s">
        <v>36286</v>
      </c>
      <c r="D3667" s="2" t="s">
        <v>16992</v>
      </c>
      <c r="E3667" s="3">
        <v>26000</v>
      </c>
      <c r="K3667" s="1"/>
    </row>
    <row r="3668" spans="1:11">
      <c r="A3668" s="2" t="s">
        <v>16993</v>
      </c>
      <c r="B3668" s="2" t="s">
        <v>34934</v>
      </c>
      <c r="C3668" s="2" t="s">
        <v>36287</v>
      </c>
      <c r="D3668" s="2" t="s">
        <v>16996</v>
      </c>
      <c r="E3668" s="3">
        <v>26000</v>
      </c>
      <c r="K3668" s="1"/>
    </row>
    <row r="3669" spans="1:11">
      <c r="A3669" s="2" t="s">
        <v>16997</v>
      </c>
      <c r="B3669" s="2" t="s">
        <v>34934</v>
      </c>
      <c r="C3669" s="2" t="s">
        <v>36288</v>
      </c>
      <c r="D3669" s="2" t="s">
        <v>17000</v>
      </c>
      <c r="E3669" s="3">
        <v>27000</v>
      </c>
      <c r="K3669" s="1"/>
    </row>
    <row r="3670" spans="1:11">
      <c r="A3670" s="2" t="s">
        <v>17001</v>
      </c>
      <c r="B3670" s="2" t="s">
        <v>34934</v>
      </c>
      <c r="C3670" s="2" t="s">
        <v>36289</v>
      </c>
      <c r="D3670" s="2" t="s">
        <v>17004</v>
      </c>
      <c r="E3670" s="3">
        <v>34000</v>
      </c>
      <c r="K3670" s="1"/>
    </row>
    <row r="3671" spans="1:11">
      <c r="A3671" s="2" t="s">
        <v>17005</v>
      </c>
      <c r="B3671" s="2" t="s">
        <v>34934</v>
      </c>
      <c r="C3671" s="2" t="s">
        <v>36290</v>
      </c>
      <c r="D3671" s="2" t="s">
        <v>17008</v>
      </c>
      <c r="E3671" s="3">
        <v>37000</v>
      </c>
      <c r="K3671" s="1"/>
    </row>
    <row r="3672" spans="1:11">
      <c r="A3672" s="2" t="s">
        <v>17009</v>
      </c>
      <c r="B3672" s="2" t="s">
        <v>34934</v>
      </c>
      <c r="C3672" s="2" t="s">
        <v>36291</v>
      </c>
      <c r="D3672" s="2" t="s">
        <v>17012</v>
      </c>
      <c r="E3672" s="3">
        <v>36000</v>
      </c>
      <c r="K3672" s="1"/>
    </row>
    <row r="3673" spans="1:11">
      <c r="A3673" s="2" t="s">
        <v>17013</v>
      </c>
      <c r="B3673" s="2" t="s">
        <v>34934</v>
      </c>
      <c r="C3673" s="2" t="s">
        <v>36292</v>
      </c>
      <c r="D3673" s="2" t="s">
        <v>17016</v>
      </c>
      <c r="E3673" s="3">
        <v>27000</v>
      </c>
      <c r="K3673" s="1"/>
    </row>
    <row r="3674" spans="1:11">
      <c r="A3674" s="2" t="s">
        <v>17017</v>
      </c>
      <c r="B3674" s="2" t="s">
        <v>34934</v>
      </c>
      <c r="C3674" s="2" t="s">
        <v>36293</v>
      </c>
      <c r="D3674" s="2" t="s">
        <v>17020</v>
      </c>
      <c r="E3674" s="3">
        <v>26000</v>
      </c>
      <c r="K3674" s="1"/>
    </row>
    <row r="3675" spans="1:11">
      <c r="A3675" s="2" t="s">
        <v>17021</v>
      </c>
      <c r="B3675" s="2" t="s">
        <v>34934</v>
      </c>
      <c r="C3675" s="2" t="s">
        <v>36294</v>
      </c>
      <c r="D3675" s="2" t="s">
        <v>17024</v>
      </c>
      <c r="E3675" s="3">
        <v>26000</v>
      </c>
      <c r="K3675" s="1"/>
    </row>
    <row r="3676" spans="1:11">
      <c r="A3676" s="2" t="s">
        <v>17025</v>
      </c>
      <c r="B3676" s="2" t="s">
        <v>34934</v>
      </c>
      <c r="C3676" s="2" t="s">
        <v>36295</v>
      </c>
      <c r="D3676" s="2" t="s">
        <v>17028</v>
      </c>
      <c r="E3676" s="3">
        <v>34000</v>
      </c>
      <c r="K3676" s="1"/>
    </row>
    <row r="3677" spans="1:11">
      <c r="A3677" s="2" t="s">
        <v>17029</v>
      </c>
      <c r="B3677" s="2" t="s">
        <v>34934</v>
      </c>
      <c r="C3677" s="2" t="s">
        <v>36296</v>
      </c>
      <c r="D3677" s="2" t="s">
        <v>17032</v>
      </c>
      <c r="E3677" s="3">
        <v>34000</v>
      </c>
      <c r="K3677" s="1"/>
    </row>
    <row r="3678" spans="1:11">
      <c r="A3678" s="2" t="s">
        <v>17033</v>
      </c>
      <c r="B3678" s="2" t="s">
        <v>34934</v>
      </c>
      <c r="C3678" s="2" t="s">
        <v>36297</v>
      </c>
      <c r="D3678" s="2" t="s">
        <v>17036</v>
      </c>
      <c r="E3678" s="3">
        <v>36000</v>
      </c>
      <c r="K3678" s="1"/>
    </row>
    <row r="3679" spans="1:11">
      <c r="A3679" s="2" t="s">
        <v>17037</v>
      </c>
      <c r="B3679" s="2" t="s">
        <v>34934</v>
      </c>
      <c r="C3679" s="2" t="s">
        <v>36298</v>
      </c>
      <c r="D3679" s="2" t="s">
        <v>17040</v>
      </c>
      <c r="E3679" s="3">
        <v>36000</v>
      </c>
      <c r="K3679" s="1"/>
    </row>
    <row r="3680" spans="1:11">
      <c r="A3680" s="2" t="s">
        <v>17041</v>
      </c>
      <c r="B3680" s="2" t="s">
        <v>34934</v>
      </c>
      <c r="C3680" s="2" t="s">
        <v>36299</v>
      </c>
      <c r="D3680" s="2" t="s">
        <v>17044</v>
      </c>
      <c r="E3680" s="3">
        <v>36000</v>
      </c>
      <c r="K3680" s="1"/>
    </row>
    <row r="3681" spans="1:11">
      <c r="A3681" s="2" t="s">
        <v>17045</v>
      </c>
      <c r="B3681" s="2" t="s">
        <v>34934</v>
      </c>
      <c r="C3681" s="2" t="s">
        <v>36300</v>
      </c>
      <c r="D3681" s="2" t="s">
        <v>17048</v>
      </c>
      <c r="E3681" s="3">
        <v>29000</v>
      </c>
      <c r="K3681" s="1"/>
    </row>
    <row r="3682" spans="1:11">
      <c r="A3682" s="2" t="s">
        <v>17049</v>
      </c>
      <c r="B3682" s="2" t="s">
        <v>34934</v>
      </c>
      <c r="C3682" s="2" t="s">
        <v>36301</v>
      </c>
      <c r="D3682" s="2" t="s">
        <v>17052</v>
      </c>
      <c r="E3682" s="3">
        <v>37000</v>
      </c>
      <c r="K3682" s="1"/>
    </row>
    <row r="3683" spans="1:11">
      <c r="A3683" s="2" t="s">
        <v>17053</v>
      </c>
      <c r="B3683" s="2" t="s">
        <v>34934</v>
      </c>
      <c r="C3683" s="2" t="s">
        <v>36302</v>
      </c>
      <c r="D3683" s="2" t="s">
        <v>17056</v>
      </c>
      <c r="E3683" s="3">
        <v>31000</v>
      </c>
      <c r="K3683" s="1"/>
    </row>
    <row r="3684" spans="1:11">
      <c r="A3684" s="2" t="s">
        <v>17057</v>
      </c>
      <c r="B3684" s="2" t="s">
        <v>34934</v>
      </c>
      <c r="C3684" s="2" t="s">
        <v>36303</v>
      </c>
      <c r="D3684" s="2" t="s">
        <v>17060</v>
      </c>
      <c r="E3684" s="3">
        <v>35000</v>
      </c>
      <c r="K3684" s="1"/>
    </row>
    <row r="3685" spans="1:11">
      <c r="A3685" s="2" t="s">
        <v>17061</v>
      </c>
      <c r="B3685" s="2" t="s">
        <v>34934</v>
      </c>
      <c r="C3685" s="2" t="s">
        <v>36304</v>
      </c>
      <c r="D3685" s="2" t="s">
        <v>17064</v>
      </c>
      <c r="E3685" s="3">
        <v>24000</v>
      </c>
      <c r="K3685" s="1"/>
    </row>
    <row r="3686" spans="1:11">
      <c r="A3686" s="2" t="s">
        <v>17065</v>
      </c>
      <c r="B3686" s="2" t="s">
        <v>34934</v>
      </c>
      <c r="C3686" s="2" t="s">
        <v>36305</v>
      </c>
      <c r="D3686" s="2" t="s">
        <v>17068</v>
      </c>
      <c r="E3686" s="3">
        <v>32000</v>
      </c>
      <c r="K3686" s="1"/>
    </row>
    <row r="3687" spans="1:11">
      <c r="A3687" s="2" t="s">
        <v>17069</v>
      </c>
      <c r="B3687" s="2" t="s">
        <v>34934</v>
      </c>
      <c r="C3687" s="2" t="s">
        <v>36306</v>
      </c>
      <c r="D3687" s="2" t="s">
        <v>17072</v>
      </c>
      <c r="E3687" s="3">
        <v>28000</v>
      </c>
      <c r="K3687" s="1"/>
    </row>
    <row r="3688" spans="1:11">
      <c r="A3688" s="2" t="s">
        <v>17073</v>
      </c>
      <c r="B3688" s="2" t="s">
        <v>34934</v>
      </c>
      <c r="C3688" s="2" t="s">
        <v>36307</v>
      </c>
      <c r="D3688" s="2" t="s">
        <v>17076</v>
      </c>
      <c r="E3688" s="3">
        <v>33000</v>
      </c>
      <c r="K3688" s="1"/>
    </row>
    <row r="3689" spans="1:11">
      <c r="A3689" s="2" t="s">
        <v>17077</v>
      </c>
      <c r="B3689" s="2" t="s">
        <v>34934</v>
      </c>
      <c r="C3689" s="2" t="s">
        <v>36308</v>
      </c>
      <c r="D3689" s="2" t="s">
        <v>17080</v>
      </c>
      <c r="E3689" s="3">
        <v>28000</v>
      </c>
      <c r="K3689" s="1"/>
    </row>
    <row r="3690" spans="1:11">
      <c r="A3690" s="2" t="s">
        <v>17081</v>
      </c>
      <c r="B3690" s="2" t="s">
        <v>34934</v>
      </c>
      <c r="C3690" s="2" t="s">
        <v>36309</v>
      </c>
      <c r="D3690" s="2" t="s">
        <v>17084</v>
      </c>
      <c r="E3690" s="3">
        <v>33000</v>
      </c>
      <c r="K3690" s="1"/>
    </row>
    <row r="3691" spans="1:11">
      <c r="A3691" s="2" t="s">
        <v>17085</v>
      </c>
      <c r="B3691" s="2" t="s">
        <v>34934</v>
      </c>
      <c r="C3691" s="2" t="s">
        <v>36310</v>
      </c>
      <c r="D3691" s="2" t="s">
        <v>17088</v>
      </c>
      <c r="E3691" s="3">
        <v>31000</v>
      </c>
      <c r="K3691" s="1"/>
    </row>
    <row r="3692" spans="1:11">
      <c r="A3692" s="2" t="s">
        <v>17089</v>
      </c>
      <c r="B3692" s="2" t="s">
        <v>34934</v>
      </c>
      <c r="C3692" s="2" t="s">
        <v>36311</v>
      </c>
      <c r="D3692" s="2" t="s">
        <v>17092</v>
      </c>
      <c r="E3692" s="3">
        <v>33000</v>
      </c>
      <c r="K3692" s="1"/>
    </row>
    <row r="3693" spans="1:11">
      <c r="A3693" s="2" t="s">
        <v>17093</v>
      </c>
      <c r="B3693" s="2" t="s">
        <v>34934</v>
      </c>
      <c r="C3693" s="2" t="s">
        <v>36312</v>
      </c>
      <c r="D3693" s="2" t="s">
        <v>17096</v>
      </c>
      <c r="E3693" s="3">
        <v>36000</v>
      </c>
      <c r="K3693" s="1"/>
    </row>
    <row r="3694" spans="1:11">
      <c r="A3694" s="2" t="s">
        <v>17097</v>
      </c>
      <c r="B3694" s="2" t="s">
        <v>34934</v>
      </c>
      <c r="C3694" s="2" t="s">
        <v>36313</v>
      </c>
      <c r="D3694" s="2" t="s">
        <v>17100</v>
      </c>
      <c r="E3694" s="3">
        <v>31000</v>
      </c>
      <c r="K3694" s="1"/>
    </row>
    <row r="3695" spans="1:11">
      <c r="A3695" s="2" t="s">
        <v>17101</v>
      </c>
      <c r="B3695" s="2" t="s">
        <v>34934</v>
      </c>
      <c r="C3695" s="2" t="s">
        <v>36314</v>
      </c>
      <c r="D3695" s="2" t="s">
        <v>17104</v>
      </c>
      <c r="E3695" s="3">
        <v>30000</v>
      </c>
      <c r="K3695" s="1"/>
    </row>
    <row r="3696" spans="1:11">
      <c r="A3696" s="2" t="s">
        <v>17105</v>
      </c>
      <c r="B3696" s="2" t="s">
        <v>34934</v>
      </c>
      <c r="C3696" s="2" t="s">
        <v>36315</v>
      </c>
      <c r="D3696" s="2" t="s">
        <v>17108</v>
      </c>
      <c r="E3696" s="3">
        <v>24000</v>
      </c>
      <c r="K3696" s="1"/>
    </row>
    <row r="3697" spans="1:11">
      <c r="A3697" s="2" t="s">
        <v>17109</v>
      </c>
      <c r="B3697" s="2" t="s">
        <v>34934</v>
      </c>
      <c r="C3697" s="2" t="s">
        <v>36316</v>
      </c>
      <c r="D3697" s="2" t="s">
        <v>17112</v>
      </c>
      <c r="E3697" s="3">
        <v>28000</v>
      </c>
      <c r="K3697" s="1"/>
    </row>
    <row r="3698" spans="1:11">
      <c r="A3698" s="2" t="s">
        <v>17113</v>
      </c>
      <c r="B3698" s="2" t="s">
        <v>34934</v>
      </c>
      <c r="C3698" s="2" t="s">
        <v>36317</v>
      </c>
      <c r="D3698" s="2" t="s">
        <v>17116</v>
      </c>
      <c r="E3698" s="3">
        <v>32000</v>
      </c>
      <c r="K3698" s="1"/>
    </row>
    <row r="3699" spans="1:11">
      <c r="A3699" s="2" t="s">
        <v>17117</v>
      </c>
      <c r="B3699" s="2" t="s">
        <v>34934</v>
      </c>
      <c r="C3699" s="2" t="s">
        <v>36318</v>
      </c>
      <c r="D3699" s="2" t="s">
        <v>17120</v>
      </c>
      <c r="E3699" s="3">
        <v>31000</v>
      </c>
      <c r="K3699" s="1"/>
    </row>
    <row r="3700" spans="1:11">
      <c r="A3700" s="2" t="s">
        <v>17121</v>
      </c>
      <c r="B3700" s="2" t="s">
        <v>34934</v>
      </c>
      <c r="C3700" s="2" t="s">
        <v>36319</v>
      </c>
      <c r="D3700" s="2" t="s">
        <v>17125</v>
      </c>
      <c r="E3700" s="3">
        <v>27000</v>
      </c>
      <c r="K3700" s="1"/>
    </row>
    <row r="3701" spans="1:11">
      <c r="A3701" s="2" t="s">
        <v>17126</v>
      </c>
      <c r="B3701" s="2" t="s">
        <v>34934</v>
      </c>
      <c r="C3701" s="2" t="s">
        <v>36320</v>
      </c>
      <c r="D3701" s="2" t="s">
        <v>17129</v>
      </c>
      <c r="E3701" s="3">
        <v>44000</v>
      </c>
      <c r="K3701" s="1"/>
    </row>
    <row r="3702" spans="1:11">
      <c r="A3702" s="2" t="s">
        <v>17130</v>
      </c>
      <c r="B3702" s="2" t="s">
        <v>34934</v>
      </c>
      <c r="C3702" s="2" t="s">
        <v>36321</v>
      </c>
      <c r="D3702" s="2" t="s">
        <v>17133</v>
      </c>
      <c r="E3702" s="3">
        <v>28000</v>
      </c>
      <c r="K3702" s="1"/>
    </row>
    <row r="3703" spans="1:11">
      <c r="A3703" s="2" t="s">
        <v>17134</v>
      </c>
      <c r="B3703" s="2" t="s">
        <v>34934</v>
      </c>
      <c r="C3703" s="2" t="s">
        <v>36322</v>
      </c>
      <c r="D3703" s="2" t="s">
        <v>17137</v>
      </c>
      <c r="E3703" s="3">
        <v>36000</v>
      </c>
      <c r="K3703" s="1"/>
    </row>
    <row r="3704" spans="1:11">
      <c r="A3704" s="2" t="s">
        <v>17138</v>
      </c>
      <c r="B3704" s="2" t="s">
        <v>34934</v>
      </c>
      <c r="C3704" s="2" t="s">
        <v>36323</v>
      </c>
      <c r="D3704" s="2" t="s">
        <v>17141</v>
      </c>
      <c r="E3704" s="3">
        <v>20000</v>
      </c>
      <c r="K3704" s="1"/>
    </row>
    <row r="3705" spans="1:11">
      <c r="A3705" s="2" t="s">
        <v>17142</v>
      </c>
      <c r="B3705" s="2" t="s">
        <v>34934</v>
      </c>
      <c r="C3705" s="2" t="s">
        <v>36324</v>
      </c>
      <c r="D3705" s="2" t="s">
        <v>17145</v>
      </c>
      <c r="E3705" s="3">
        <v>27000</v>
      </c>
      <c r="K3705" s="1"/>
    </row>
    <row r="3706" spans="1:11">
      <c r="A3706" s="2" t="s">
        <v>17146</v>
      </c>
      <c r="B3706" s="2" t="s">
        <v>34934</v>
      </c>
      <c r="C3706" s="2" t="s">
        <v>36325</v>
      </c>
      <c r="D3706" s="2" t="s">
        <v>17149</v>
      </c>
      <c r="E3706" s="3">
        <v>41000</v>
      </c>
      <c r="K3706" s="1"/>
    </row>
    <row r="3707" spans="1:11">
      <c r="A3707" s="2" t="s">
        <v>17150</v>
      </c>
      <c r="B3707" s="2" t="s">
        <v>34934</v>
      </c>
      <c r="C3707" s="2" t="s">
        <v>36326</v>
      </c>
      <c r="D3707" s="2" t="s">
        <v>17153</v>
      </c>
      <c r="E3707" s="3">
        <v>28000</v>
      </c>
      <c r="K3707" s="1"/>
    </row>
    <row r="3708" spans="1:11">
      <c r="A3708" s="2" t="s">
        <v>17154</v>
      </c>
      <c r="B3708" s="2" t="s">
        <v>34934</v>
      </c>
      <c r="C3708" s="2" t="s">
        <v>36327</v>
      </c>
      <c r="D3708" s="2" t="s">
        <v>17157</v>
      </c>
      <c r="E3708" s="3">
        <v>22000</v>
      </c>
      <c r="K3708" s="1"/>
    </row>
    <row r="3709" spans="1:11">
      <c r="A3709" s="2" t="s">
        <v>17158</v>
      </c>
      <c r="B3709" s="2" t="s">
        <v>34934</v>
      </c>
      <c r="C3709" s="2" t="s">
        <v>36328</v>
      </c>
      <c r="D3709" s="2" t="s">
        <v>17161</v>
      </c>
      <c r="E3709" s="3">
        <v>21000</v>
      </c>
      <c r="K3709" s="1"/>
    </row>
    <row r="3710" spans="1:11">
      <c r="A3710" s="2" t="s">
        <v>17162</v>
      </c>
      <c r="B3710" s="2" t="s">
        <v>34934</v>
      </c>
      <c r="C3710" s="2" t="s">
        <v>36329</v>
      </c>
      <c r="D3710" s="2" t="s">
        <v>17165</v>
      </c>
      <c r="E3710" s="3">
        <v>28000</v>
      </c>
      <c r="K3710" s="1"/>
    </row>
    <row r="3711" spans="1:11">
      <c r="A3711" s="2" t="s">
        <v>17166</v>
      </c>
      <c r="B3711" s="2" t="s">
        <v>34934</v>
      </c>
      <c r="C3711" s="2" t="s">
        <v>36330</v>
      </c>
      <c r="D3711" s="2" t="s">
        <v>17169</v>
      </c>
      <c r="E3711" s="3">
        <v>48000</v>
      </c>
      <c r="K3711" s="1"/>
    </row>
    <row r="3712" spans="1:11">
      <c r="A3712" s="2" t="s">
        <v>17170</v>
      </c>
      <c r="B3712" s="2" t="s">
        <v>34934</v>
      </c>
      <c r="C3712" s="2" t="s">
        <v>36331</v>
      </c>
      <c r="D3712" s="2" t="s">
        <v>17173</v>
      </c>
      <c r="E3712" s="3">
        <v>56000</v>
      </c>
      <c r="K3712" s="1"/>
    </row>
    <row r="3713" spans="1:11">
      <c r="A3713" s="2" t="s">
        <v>17174</v>
      </c>
      <c r="B3713" s="2" t="s">
        <v>34934</v>
      </c>
      <c r="C3713" s="2" t="s">
        <v>36332</v>
      </c>
      <c r="D3713" s="2" t="s">
        <v>17177</v>
      </c>
      <c r="E3713" s="3">
        <v>44000</v>
      </c>
      <c r="K3713" s="1"/>
    </row>
    <row r="3714" spans="1:11">
      <c r="A3714" s="2" t="s">
        <v>17178</v>
      </c>
      <c r="B3714" s="2" t="s">
        <v>34934</v>
      </c>
      <c r="C3714" s="2" t="s">
        <v>36333</v>
      </c>
      <c r="D3714" s="2" t="s">
        <v>17181</v>
      </c>
      <c r="E3714" s="3">
        <v>42000</v>
      </c>
      <c r="K3714" s="1"/>
    </row>
    <row r="3715" spans="1:11">
      <c r="A3715" s="2" t="s">
        <v>17182</v>
      </c>
      <c r="B3715" s="2" t="s">
        <v>34934</v>
      </c>
      <c r="C3715" s="2" t="s">
        <v>36334</v>
      </c>
      <c r="D3715" s="2" t="s">
        <v>17185</v>
      </c>
      <c r="E3715" s="3">
        <v>44000</v>
      </c>
      <c r="K3715" s="1"/>
    </row>
    <row r="3716" spans="1:11">
      <c r="A3716" s="2" t="s">
        <v>17186</v>
      </c>
      <c r="B3716" s="2" t="s">
        <v>34934</v>
      </c>
      <c r="C3716" s="2" t="s">
        <v>36335</v>
      </c>
      <c r="D3716" s="2" t="s">
        <v>17189</v>
      </c>
      <c r="E3716" s="3">
        <v>50000</v>
      </c>
      <c r="K3716" s="1"/>
    </row>
    <row r="3717" spans="1:11">
      <c r="A3717" s="2" t="s">
        <v>17190</v>
      </c>
      <c r="B3717" s="2" t="s">
        <v>34934</v>
      </c>
      <c r="C3717" s="2" t="s">
        <v>36336</v>
      </c>
      <c r="D3717" s="2" t="s">
        <v>17193</v>
      </c>
      <c r="E3717" s="3">
        <v>52000</v>
      </c>
      <c r="K3717" s="1"/>
    </row>
    <row r="3718" spans="1:11">
      <c r="A3718" s="2" t="s">
        <v>17194</v>
      </c>
      <c r="B3718" s="2" t="s">
        <v>34934</v>
      </c>
      <c r="C3718" s="2" t="s">
        <v>36337</v>
      </c>
      <c r="D3718" s="2" t="s">
        <v>17197</v>
      </c>
      <c r="E3718" s="3">
        <v>38000</v>
      </c>
      <c r="K3718" s="1"/>
    </row>
    <row r="3719" spans="1:11">
      <c r="A3719" s="2" t="s">
        <v>17198</v>
      </c>
      <c r="B3719" s="2" t="s">
        <v>36338</v>
      </c>
      <c r="C3719" s="2" t="s">
        <v>36339</v>
      </c>
      <c r="D3719" s="2" t="s">
        <v>17201</v>
      </c>
      <c r="E3719" s="3">
        <v>23000</v>
      </c>
      <c r="K3719" s="1"/>
    </row>
    <row r="3720" spans="1:11">
      <c r="A3720" s="2" t="s">
        <v>17202</v>
      </c>
      <c r="B3720" s="2" t="s">
        <v>36338</v>
      </c>
      <c r="C3720" s="2" t="s">
        <v>36340</v>
      </c>
      <c r="D3720" s="2" t="s">
        <v>17205</v>
      </c>
      <c r="E3720" s="3">
        <v>16000</v>
      </c>
      <c r="K3720" s="1"/>
    </row>
    <row r="3721" spans="1:11">
      <c r="A3721" s="2" t="s">
        <v>17206</v>
      </c>
      <c r="B3721" s="2" t="s">
        <v>36338</v>
      </c>
      <c r="C3721" s="2" t="s">
        <v>36341</v>
      </c>
      <c r="D3721" s="2" t="s">
        <v>17209</v>
      </c>
      <c r="E3721" s="3">
        <v>25000</v>
      </c>
      <c r="K3721" s="1"/>
    </row>
    <row r="3722" spans="1:11">
      <c r="A3722" s="2" t="s">
        <v>17210</v>
      </c>
      <c r="B3722" s="2" t="s">
        <v>36338</v>
      </c>
      <c r="C3722" s="2" t="s">
        <v>36342</v>
      </c>
      <c r="D3722" s="2" t="s">
        <v>17213</v>
      </c>
      <c r="E3722" s="3">
        <v>35000</v>
      </c>
      <c r="K3722" s="1"/>
    </row>
    <row r="3723" spans="1:11">
      <c r="A3723" s="2" t="s">
        <v>17214</v>
      </c>
      <c r="B3723" s="2" t="s">
        <v>36338</v>
      </c>
      <c r="C3723" s="2" t="s">
        <v>36343</v>
      </c>
      <c r="D3723" s="2" t="s">
        <v>17217</v>
      </c>
      <c r="E3723" s="3">
        <v>28000</v>
      </c>
      <c r="K3723" s="1"/>
    </row>
    <row r="3724" spans="1:11">
      <c r="A3724" s="2" t="s">
        <v>17218</v>
      </c>
      <c r="B3724" s="2" t="s">
        <v>36338</v>
      </c>
      <c r="C3724" s="2" t="s">
        <v>36344</v>
      </c>
      <c r="D3724" s="2" t="s">
        <v>17221</v>
      </c>
      <c r="E3724" s="3">
        <v>42000</v>
      </c>
      <c r="K3724" s="1"/>
    </row>
    <row r="3725" spans="1:11">
      <c r="A3725" s="2" t="s">
        <v>17222</v>
      </c>
      <c r="B3725" s="2" t="s">
        <v>36338</v>
      </c>
      <c r="C3725" s="2" t="s">
        <v>36345</v>
      </c>
      <c r="D3725" s="2" t="s">
        <v>17225</v>
      </c>
      <c r="E3725" s="3">
        <v>22000</v>
      </c>
      <c r="K3725" s="1"/>
    </row>
    <row r="3726" spans="1:11">
      <c r="A3726" s="2" t="s">
        <v>17226</v>
      </c>
      <c r="B3726" s="2" t="s">
        <v>36338</v>
      </c>
      <c r="C3726" s="2" t="s">
        <v>36346</v>
      </c>
      <c r="D3726" s="2" t="s">
        <v>17229</v>
      </c>
      <c r="E3726" s="3">
        <v>32000</v>
      </c>
      <c r="K3726" s="1"/>
    </row>
    <row r="3727" spans="1:11">
      <c r="A3727" s="2" t="s">
        <v>17230</v>
      </c>
      <c r="B3727" s="2" t="s">
        <v>36338</v>
      </c>
      <c r="C3727" s="2" t="s">
        <v>36347</v>
      </c>
      <c r="D3727" s="2" t="s">
        <v>17233</v>
      </c>
      <c r="E3727" s="3">
        <v>29000</v>
      </c>
      <c r="K3727" s="1"/>
    </row>
    <row r="3728" spans="1:11">
      <c r="A3728" s="2" t="s">
        <v>17234</v>
      </c>
      <c r="B3728" s="2" t="s">
        <v>36338</v>
      </c>
      <c r="C3728" s="2" t="s">
        <v>36348</v>
      </c>
      <c r="D3728" s="2" t="s">
        <v>17237</v>
      </c>
      <c r="E3728" s="3">
        <v>33000</v>
      </c>
      <c r="K3728" s="1"/>
    </row>
    <row r="3729" spans="1:11">
      <c r="A3729" s="2" t="s">
        <v>17238</v>
      </c>
      <c r="B3729" s="2" t="s">
        <v>36338</v>
      </c>
      <c r="C3729" s="2" t="s">
        <v>36349</v>
      </c>
      <c r="D3729" s="2" t="s">
        <v>17241</v>
      </c>
      <c r="E3729" s="3">
        <v>32000</v>
      </c>
      <c r="K3729" s="1"/>
    </row>
    <row r="3730" spans="1:11">
      <c r="A3730" s="2" t="s">
        <v>17242</v>
      </c>
      <c r="B3730" s="2" t="s">
        <v>36338</v>
      </c>
      <c r="C3730" s="2" t="s">
        <v>36350</v>
      </c>
      <c r="D3730" s="2" t="s">
        <v>17245</v>
      </c>
      <c r="E3730" s="3">
        <v>34000</v>
      </c>
      <c r="K3730" s="1"/>
    </row>
    <row r="3731" spans="1:11">
      <c r="A3731" s="2" t="s">
        <v>17246</v>
      </c>
      <c r="B3731" s="2" t="s">
        <v>36338</v>
      </c>
      <c r="C3731" s="2" t="s">
        <v>36351</v>
      </c>
      <c r="D3731" s="2" t="s">
        <v>17249</v>
      </c>
      <c r="E3731" s="3">
        <v>29000</v>
      </c>
      <c r="K3731" s="1"/>
    </row>
    <row r="3732" spans="1:11">
      <c r="A3732" s="2" t="s">
        <v>17250</v>
      </c>
      <c r="B3732" s="2" t="s">
        <v>36338</v>
      </c>
      <c r="C3732" s="2" t="s">
        <v>36352</v>
      </c>
      <c r="D3732" s="2" t="s">
        <v>17253</v>
      </c>
      <c r="E3732" s="3">
        <v>40000</v>
      </c>
      <c r="K3732" s="1"/>
    </row>
    <row r="3733" spans="1:11">
      <c r="A3733" s="2" t="s">
        <v>17254</v>
      </c>
      <c r="B3733" s="2" t="s">
        <v>36338</v>
      </c>
      <c r="C3733" s="2" t="s">
        <v>36353</v>
      </c>
      <c r="D3733" s="2" t="s">
        <v>17257</v>
      </c>
      <c r="E3733" s="3">
        <v>36000</v>
      </c>
      <c r="K3733" s="1"/>
    </row>
    <row r="3734" spans="1:11">
      <c r="A3734" s="2" t="s">
        <v>17258</v>
      </c>
      <c r="B3734" s="2" t="s">
        <v>36338</v>
      </c>
      <c r="C3734" s="2" t="s">
        <v>33490</v>
      </c>
      <c r="D3734" s="2" t="s">
        <v>17260</v>
      </c>
      <c r="E3734" s="3">
        <v>48000</v>
      </c>
      <c r="K3734" s="1"/>
    </row>
    <row r="3735" spans="1:11">
      <c r="A3735" s="2" t="s">
        <v>17261</v>
      </c>
      <c r="B3735" s="2" t="s">
        <v>36338</v>
      </c>
      <c r="C3735" s="2" t="s">
        <v>36354</v>
      </c>
      <c r="D3735" s="2" t="s">
        <v>17264</v>
      </c>
      <c r="E3735" s="3">
        <v>38000</v>
      </c>
      <c r="K3735" s="1"/>
    </row>
    <row r="3736" spans="1:11">
      <c r="A3736" s="2" t="s">
        <v>17265</v>
      </c>
      <c r="B3736" s="2" t="s">
        <v>36338</v>
      </c>
      <c r="C3736" s="2" t="s">
        <v>36354</v>
      </c>
      <c r="D3736" s="2" t="s">
        <v>17267</v>
      </c>
      <c r="E3736" s="3">
        <v>44000</v>
      </c>
      <c r="K3736" s="1"/>
    </row>
    <row r="3737" spans="1:11">
      <c r="A3737" s="2" t="s">
        <v>17268</v>
      </c>
      <c r="B3737" s="2" t="s">
        <v>36338</v>
      </c>
      <c r="C3737" s="2" t="s">
        <v>36355</v>
      </c>
      <c r="D3737" s="2" t="s">
        <v>17271</v>
      </c>
      <c r="E3737" s="3">
        <v>24000</v>
      </c>
      <c r="K3737" s="1"/>
    </row>
    <row r="3738" spans="1:11">
      <c r="A3738" s="2" t="s">
        <v>17272</v>
      </c>
      <c r="B3738" s="2" t="s">
        <v>36338</v>
      </c>
      <c r="C3738" s="2" t="s">
        <v>36356</v>
      </c>
      <c r="D3738" s="2" t="s">
        <v>17275</v>
      </c>
      <c r="E3738" s="3">
        <v>30600</v>
      </c>
      <c r="K3738" s="1"/>
    </row>
    <row r="3739" spans="1:11">
      <c r="A3739" s="2" t="s">
        <v>17276</v>
      </c>
      <c r="B3739" s="2" t="s">
        <v>36338</v>
      </c>
      <c r="C3739" s="2" t="s">
        <v>36357</v>
      </c>
      <c r="D3739" s="2" t="s">
        <v>17279</v>
      </c>
      <c r="E3739" s="3">
        <v>21000</v>
      </c>
      <c r="K3739" s="1"/>
    </row>
    <row r="3740" spans="1:11">
      <c r="A3740" s="2" t="s">
        <v>17280</v>
      </c>
      <c r="B3740" s="2" t="s">
        <v>36338</v>
      </c>
      <c r="C3740" s="2" t="s">
        <v>36358</v>
      </c>
      <c r="D3740" s="2" t="s">
        <v>17283</v>
      </c>
      <c r="E3740" s="3">
        <v>37000</v>
      </c>
      <c r="K3740" s="1"/>
    </row>
    <row r="3741" spans="1:11">
      <c r="A3741" s="2" t="s">
        <v>17284</v>
      </c>
      <c r="B3741" s="2" t="s">
        <v>36338</v>
      </c>
      <c r="C3741" s="2" t="s">
        <v>36359</v>
      </c>
      <c r="D3741" s="2" t="s">
        <v>17287</v>
      </c>
      <c r="E3741" s="3">
        <v>28000</v>
      </c>
      <c r="K3741" s="1"/>
    </row>
    <row r="3742" spans="1:11">
      <c r="A3742" s="2" t="s">
        <v>17288</v>
      </c>
      <c r="B3742" s="2" t="s">
        <v>36338</v>
      </c>
      <c r="C3742" s="2" t="s">
        <v>36360</v>
      </c>
      <c r="D3742" s="2" t="s">
        <v>17291</v>
      </c>
      <c r="E3742" s="3">
        <v>34000</v>
      </c>
      <c r="K3742" s="1"/>
    </row>
    <row r="3743" spans="1:11">
      <c r="A3743" s="2" t="s">
        <v>17292</v>
      </c>
      <c r="B3743" s="2" t="s">
        <v>36338</v>
      </c>
      <c r="C3743" s="2" t="s">
        <v>36361</v>
      </c>
      <c r="D3743" s="2" t="s">
        <v>17295</v>
      </c>
      <c r="E3743" s="3">
        <v>34000</v>
      </c>
      <c r="K3743" s="1"/>
    </row>
    <row r="3744" spans="1:11">
      <c r="A3744" s="2" t="s">
        <v>17296</v>
      </c>
      <c r="B3744" s="2" t="s">
        <v>36338</v>
      </c>
      <c r="C3744" s="2" t="s">
        <v>36362</v>
      </c>
      <c r="D3744" s="2" t="s">
        <v>17299</v>
      </c>
      <c r="E3744" s="3">
        <v>20000</v>
      </c>
      <c r="K3744" s="1"/>
    </row>
    <row r="3745" spans="1:11">
      <c r="A3745" s="2" t="s">
        <v>17300</v>
      </c>
      <c r="B3745" s="2" t="s">
        <v>36338</v>
      </c>
      <c r="C3745" s="2" t="s">
        <v>36363</v>
      </c>
      <c r="D3745" s="2" t="s">
        <v>17303</v>
      </c>
      <c r="E3745" s="3">
        <v>39000</v>
      </c>
      <c r="K3745" s="1"/>
    </row>
    <row r="3746" spans="1:11">
      <c r="A3746" s="2" t="s">
        <v>17304</v>
      </c>
      <c r="B3746" s="2" t="s">
        <v>36338</v>
      </c>
      <c r="C3746" s="2" t="s">
        <v>36364</v>
      </c>
      <c r="D3746" s="2" t="s">
        <v>17307</v>
      </c>
      <c r="E3746" s="3">
        <v>26000</v>
      </c>
      <c r="K3746" s="1"/>
    </row>
    <row r="3747" spans="1:11">
      <c r="A3747" s="2" t="s">
        <v>17308</v>
      </c>
      <c r="B3747" s="2" t="s">
        <v>36338</v>
      </c>
      <c r="C3747" s="2" t="s">
        <v>36365</v>
      </c>
      <c r="D3747" s="2" t="s">
        <v>17311</v>
      </c>
      <c r="E3747" s="3">
        <v>30000</v>
      </c>
      <c r="K3747" s="1"/>
    </row>
    <row r="3748" spans="1:11">
      <c r="A3748" s="2" t="s">
        <v>17312</v>
      </c>
      <c r="B3748" s="2" t="s">
        <v>36338</v>
      </c>
      <c r="C3748" s="2" t="s">
        <v>36366</v>
      </c>
      <c r="D3748" s="2" t="s">
        <v>17315</v>
      </c>
      <c r="E3748" s="3">
        <v>38000</v>
      </c>
      <c r="K3748" s="1"/>
    </row>
    <row r="3749" spans="1:11">
      <c r="A3749" s="2" t="s">
        <v>17316</v>
      </c>
      <c r="B3749" s="2" t="s">
        <v>36338</v>
      </c>
      <c r="C3749" s="2" t="s">
        <v>36367</v>
      </c>
      <c r="D3749" s="2" t="s">
        <v>17319</v>
      </c>
      <c r="E3749" s="3">
        <v>31000</v>
      </c>
      <c r="K3749" s="1"/>
    </row>
    <row r="3750" spans="1:11">
      <c r="A3750" s="2" t="s">
        <v>17320</v>
      </c>
      <c r="B3750" s="2" t="s">
        <v>36338</v>
      </c>
      <c r="C3750" s="2" t="s">
        <v>36368</v>
      </c>
      <c r="D3750" s="2" t="s">
        <v>17323</v>
      </c>
      <c r="E3750" s="3">
        <v>20000</v>
      </c>
      <c r="K3750" s="1"/>
    </row>
    <row r="3751" spans="1:11">
      <c r="A3751" s="2" t="s">
        <v>17324</v>
      </c>
      <c r="B3751" s="2" t="s">
        <v>36338</v>
      </c>
      <c r="C3751" s="2" t="s">
        <v>36369</v>
      </c>
      <c r="D3751" s="2" t="s">
        <v>17327</v>
      </c>
      <c r="E3751" s="3">
        <v>26000</v>
      </c>
      <c r="K3751" s="1"/>
    </row>
    <row r="3752" spans="1:11">
      <c r="A3752" s="2" t="s">
        <v>17328</v>
      </c>
      <c r="B3752" s="2" t="s">
        <v>36338</v>
      </c>
      <c r="C3752" s="2" t="s">
        <v>36370</v>
      </c>
      <c r="D3752" s="2" t="s">
        <v>17331</v>
      </c>
      <c r="E3752" s="3">
        <v>21000</v>
      </c>
      <c r="K3752" s="1"/>
    </row>
    <row r="3753" spans="1:11">
      <c r="A3753" s="2" t="s">
        <v>17332</v>
      </c>
      <c r="B3753" s="2" t="s">
        <v>36338</v>
      </c>
      <c r="C3753" s="2" t="s">
        <v>36371</v>
      </c>
      <c r="D3753" s="2" t="s">
        <v>17336</v>
      </c>
      <c r="E3753" s="3">
        <v>20000</v>
      </c>
      <c r="K3753" s="1"/>
    </row>
    <row r="3754" spans="1:11">
      <c r="A3754" s="2" t="s">
        <v>17337</v>
      </c>
      <c r="B3754" s="2" t="s">
        <v>36338</v>
      </c>
      <c r="C3754" s="2" t="s">
        <v>36372</v>
      </c>
      <c r="D3754" s="2" t="s">
        <v>17340</v>
      </c>
      <c r="E3754" s="3">
        <v>18000</v>
      </c>
      <c r="K3754" s="1"/>
    </row>
    <row r="3755" spans="1:11">
      <c r="A3755" s="2" t="s">
        <v>17341</v>
      </c>
      <c r="B3755" s="2" t="s">
        <v>36338</v>
      </c>
      <c r="C3755" s="2" t="s">
        <v>36373</v>
      </c>
      <c r="D3755" s="2" t="s">
        <v>17344</v>
      </c>
      <c r="E3755" s="3">
        <v>25000</v>
      </c>
      <c r="K3755" s="1"/>
    </row>
    <row r="3756" spans="1:11">
      <c r="A3756" s="2" t="s">
        <v>17345</v>
      </c>
      <c r="B3756" s="2" t="s">
        <v>36338</v>
      </c>
      <c r="C3756" s="2" t="s">
        <v>36374</v>
      </c>
      <c r="D3756" s="2" t="s">
        <v>17348</v>
      </c>
      <c r="E3756" s="3">
        <v>27000</v>
      </c>
      <c r="K3756" s="1"/>
    </row>
    <row r="3757" spans="1:11">
      <c r="A3757" s="2" t="s">
        <v>17349</v>
      </c>
      <c r="B3757" s="2" t="s">
        <v>36338</v>
      </c>
      <c r="C3757" s="2" t="s">
        <v>36375</v>
      </c>
      <c r="D3757" s="2" t="s">
        <v>17352</v>
      </c>
      <c r="E3757" s="3">
        <v>18000</v>
      </c>
      <c r="K3757" s="1"/>
    </row>
    <row r="3758" spans="1:11">
      <c r="A3758" s="2" t="s">
        <v>17353</v>
      </c>
      <c r="B3758" s="2" t="s">
        <v>36338</v>
      </c>
      <c r="C3758" s="2" t="s">
        <v>36376</v>
      </c>
      <c r="D3758" s="2" t="s">
        <v>17356</v>
      </c>
      <c r="E3758" s="3">
        <v>20000</v>
      </c>
      <c r="K3758" s="1"/>
    </row>
    <row r="3759" spans="1:11">
      <c r="A3759" s="2" t="s">
        <v>17357</v>
      </c>
      <c r="B3759" s="2" t="s">
        <v>36338</v>
      </c>
      <c r="C3759" s="2" t="s">
        <v>36377</v>
      </c>
      <c r="D3759" s="2" t="s">
        <v>17360</v>
      </c>
      <c r="E3759" s="3">
        <v>22000</v>
      </c>
      <c r="K3759" s="1"/>
    </row>
    <row r="3760" spans="1:11">
      <c r="A3760" s="2" t="s">
        <v>17361</v>
      </c>
      <c r="B3760" s="2" t="s">
        <v>36338</v>
      </c>
      <c r="C3760" s="2" t="s">
        <v>36378</v>
      </c>
      <c r="D3760" s="2" t="s">
        <v>17364</v>
      </c>
      <c r="E3760" s="3">
        <v>34000</v>
      </c>
      <c r="K3760" s="1"/>
    </row>
    <row r="3761" spans="1:11">
      <c r="A3761" s="2" t="s">
        <v>17365</v>
      </c>
      <c r="B3761" s="2" t="s">
        <v>36338</v>
      </c>
      <c r="C3761" s="2" t="s">
        <v>36379</v>
      </c>
      <c r="D3761" s="2" t="s">
        <v>17368</v>
      </c>
      <c r="E3761" s="3">
        <v>39000</v>
      </c>
      <c r="K3761" s="1"/>
    </row>
    <row r="3762" spans="1:11">
      <c r="A3762" s="2" t="s">
        <v>17369</v>
      </c>
      <c r="B3762" s="2" t="s">
        <v>36338</v>
      </c>
      <c r="C3762" s="2" t="s">
        <v>36380</v>
      </c>
      <c r="D3762" s="2" t="s">
        <v>17372</v>
      </c>
      <c r="E3762" s="3">
        <v>28000</v>
      </c>
      <c r="K3762" s="1"/>
    </row>
    <row r="3763" spans="1:11">
      <c r="A3763" s="2" t="s">
        <v>17373</v>
      </c>
      <c r="B3763" s="2" t="s">
        <v>36338</v>
      </c>
      <c r="C3763" s="2" t="s">
        <v>36381</v>
      </c>
      <c r="D3763" s="2" t="s">
        <v>17376</v>
      </c>
      <c r="E3763" s="3">
        <v>32000</v>
      </c>
      <c r="K3763" s="1"/>
    </row>
    <row r="3764" spans="1:11">
      <c r="A3764" s="2" t="s">
        <v>17377</v>
      </c>
      <c r="B3764" s="2" t="s">
        <v>36338</v>
      </c>
      <c r="C3764" s="2" t="s">
        <v>36382</v>
      </c>
      <c r="D3764" s="2" t="s">
        <v>17380</v>
      </c>
      <c r="E3764" s="3">
        <v>32000</v>
      </c>
      <c r="K3764" s="1"/>
    </row>
    <row r="3765" spans="1:11">
      <c r="A3765" s="2" t="s">
        <v>17381</v>
      </c>
      <c r="B3765" s="2" t="s">
        <v>36338</v>
      </c>
      <c r="C3765" s="2" t="s">
        <v>36383</v>
      </c>
      <c r="D3765" s="2" t="s">
        <v>17384</v>
      </c>
      <c r="E3765" s="3">
        <v>22000</v>
      </c>
      <c r="K3765" s="1"/>
    </row>
    <row r="3766" spans="1:11">
      <c r="A3766" s="2" t="s">
        <v>17385</v>
      </c>
      <c r="B3766" s="2" t="s">
        <v>36338</v>
      </c>
      <c r="C3766" s="2" t="s">
        <v>36384</v>
      </c>
      <c r="D3766" s="2" t="s">
        <v>17388</v>
      </c>
      <c r="E3766" s="3">
        <v>28000</v>
      </c>
      <c r="K3766" s="1"/>
    </row>
    <row r="3767" spans="1:11">
      <c r="A3767" s="2" t="s">
        <v>17389</v>
      </c>
      <c r="B3767" s="2" t="s">
        <v>36338</v>
      </c>
      <c r="C3767" s="2" t="s">
        <v>36385</v>
      </c>
      <c r="D3767" s="2" t="s">
        <v>17392</v>
      </c>
      <c r="E3767" s="3">
        <v>28000</v>
      </c>
      <c r="K3767" s="1"/>
    </row>
    <row r="3768" spans="1:11">
      <c r="A3768" s="2" t="s">
        <v>17393</v>
      </c>
      <c r="B3768" s="2" t="s">
        <v>36338</v>
      </c>
      <c r="C3768" s="2" t="s">
        <v>36386</v>
      </c>
      <c r="D3768" s="2" t="s">
        <v>17397</v>
      </c>
      <c r="E3768" s="3">
        <v>36000</v>
      </c>
      <c r="K3768" s="1"/>
    </row>
    <row r="3769" spans="1:11">
      <c r="A3769" s="2" t="s">
        <v>17398</v>
      </c>
      <c r="B3769" s="2" t="s">
        <v>36338</v>
      </c>
      <c r="C3769" s="2" t="s">
        <v>36387</v>
      </c>
      <c r="D3769" s="2" t="s">
        <v>17401</v>
      </c>
      <c r="E3769" s="3">
        <v>36000</v>
      </c>
      <c r="K3769" s="1"/>
    </row>
    <row r="3770" spans="1:11">
      <c r="A3770" s="2" t="s">
        <v>17402</v>
      </c>
      <c r="B3770" s="2" t="s">
        <v>36338</v>
      </c>
      <c r="C3770" s="2" t="s">
        <v>36388</v>
      </c>
      <c r="D3770" s="2" t="s">
        <v>17405</v>
      </c>
      <c r="E3770" s="3">
        <v>38000</v>
      </c>
      <c r="K3770" s="1"/>
    </row>
    <row r="3771" spans="1:11">
      <c r="A3771" s="2" t="s">
        <v>17406</v>
      </c>
      <c r="B3771" s="2" t="s">
        <v>36338</v>
      </c>
      <c r="C3771" s="2" t="s">
        <v>36389</v>
      </c>
      <c r="D3771" s="2" t="s">
        <v>17409</v>
      </c>
      <c r="E3771" s="3">
        <v>34000</v>
      </c>
      <c r="K3771" s="1"/>
    </row>
    <row r="3772" spans="1:11">
      <c r="A3772" s="2" t="s">
        <v>17410</v>
      </c>
      <c r="B3772" s="2" t="s">
        <v>36338</v>
      </c>
      <c r="C3772" s="2" t="s">
        <v>36390</v>
      </c>
      <c r="D3772" s="2" t="s">
        <v>17413</v>
      </c>
      <c r="E3772" s="3">
        <v>28000</v>
      </c>
      <c r="K3772" s="1"/>
    </row>
    <row r="3773" spans="1:11">
      <c r="A3773" s="2" t="s">
        <v>17414</v>
      </c>
      <c r="B3773" s="2" t="s">
        <v>36338</v>
      </c>
      <c r="C3773" s="2" t="s">
        <v>36391</v>
      </c>
      <c r="D3773" s="2" t="s">
        <v>17417</v>
      </c>
      <c r="E3773" s="3">
        <v>38000</v>
      </c>
      <c r="K3773" s="1"/>
    </row>
    <row r="3774" spans="1:11">
      <c r="A3774" s="2" t="s">
        <v>17418</v>
      </c>
      <c r="B3774" s="2" t="s">
        <v>36338</v>
      </c>
      <c r="C3774" s="2" t="s">
        <v>36392</v>
      </c>
      <c r="D3774" s="2" t="s">
        <v>17421</v>
      </c>
      <c r="E3774" s="3">
        <v>26000</v>
      </c>
      <c r="K3774" s="1"/>
    </row>
    <row r="3775" spans="1:11">
      <c r="A3775" s="2" t="s">
        <v>17422</v>
      </c>
      <c r="B3775" s="2" t="s">
        <v>36338</v>
      </c>
      <c r="C3775" s="2" t="s">
        <v>36393</v>
      </c>
      <c r="D3775" s="2" t="s">
        <v>17425</v>
      </c>
      <c r="E3775" s="3">
        <v>40000</v>
      </c>
      <c r="K3775" s="1"/>
    </row>
    <row r="3776" spans="1:11">
      <c r="A3776" s="2" t="s">
        <v>17426</v>
      </c>
      <c r="B3776" s="2" t="s">
        <v>36338</v>
      </c>
      <c r="C3776" s="2" t="s">
        <v>36394</v>
      </c>
      <c r="D3776" s="2" t="s">
        <v>17429</v>
      </c>
      <c r="E3776" s="3">
        <v>52000</v>
      </c>
      <c r="K3776" s="1"/>
    </row>
    <row r="3777" spans="1:11">
      <c r="A3777" s="2" t="s">
        <v>17430</v>
      </c>
      <c r="B3777" s="2" t="s">
        <v>36338</v>
      </c>
      <c r="C3777" s="2" t="s">
        <v>36395</v>
      </c>
      <c r="D3777" s="2" t="s">
        <v>17433</v>
      </c>
      <c r="E3777" s="3">
        <v>66000</v>
      </c>
      <c r="K3777" s="1"/>
    </row>
    <row r="3778" spans="1:11">
      <c r="A3778" s="2" t="s">
        <v>17434</v>
      </c>
      <c r="B3778" s="2" t="s">
        <v>36338</v>
      </c>
      <c r="C3778" s="2" t="s">
        <v>36396</v>
      </c>
      <c r="D3778" s="2" t="s">
        <v>17437</v>
      </c>
      <c r="E3778" s="3">
        <v>82000</v>
      </c>
      <c r="K3778" s="1"/>
    </row>
    <row r="3779" spans="1:11">
      <c r="A3779" s="2" t="s">
        <v>17438</v>
      </c>
      <c r="B3779" s="2" t="s">
        <v>36338</v>
      </c>
      <c r="C3779" s="2" t="s">
        <v>36396</v>
      </c>
      <c r="D3779" s="2" t="s">
        <v>17440</v>
      </c>
      <c r="E3779" s="3">
        <v>82000</v>
      </c>
      <c r="K3779" s="1"/>
    </row>
    <row r="3780" spans="1:11">
      <c r="A3780" s="2" t="s">
        <v>17441</v>
      </c>
      <c r="B3780" s="2" t="s">
        <v>36338</v>
      </c>
      <c r="C3780" s="2" t="s">
        <v>36397</v>
      </c>
      <c r="D3780" s="2" t="s">
        <v>17445</v>
      </c>
      <c r="E3780" s="3">
        <v>98000</v>
      </c>
      <c r="K3780" s="1"/>
    </row>
    <row r="3781" spans="1:11">
      <c r="A3781" s="2" t="s">
        <v>17446</v>
      </c>
      <c r="B3781" s="2" t="s">
        <v>36338</v>
      </c>
      <c r="C3781" s="2" t="s">
        <v>36398</v>
      </c>
      <c r="D3781" s="2" t="s">
        <v>17449</v>
      </c>
      <c r="E3781" s="3">
        <v>34000</v>
      </c>
      <c r="K3781" s="1"/>
    </row>
    <row r="3782" spans="1:11">
      <c r="A3782" s="2" t="s">
        <v>17450</v>
      </c>
      <c r="B3782" s="2" t="s">
        <v>36338</v>
      </c>
      <c r="C3782" s="2" t="s">
        <v>36398</v>
      </c>
      <c r="D3782" s="2" t="s">
        <v>17452</v>
      </c>
      <c r="E3782" s="3">
        <v>34000</v>
      </c>
      <c r="K3782" s="1"/>
    </row>
    <row r="3783" spans="1:11">
      <c r="A3783" s="2" t="s">
        <v>17453</v>
      </c>
      <c r="B3783" s="2" t="s">
        <v>36338</v>
      </c>
      <c r="C3783" s="2" t="s">
        <v>36399</v>
      </c>
      <c r="D3783" s="2" t="s">
        <v>17456</v>
      </c>
      <c r="E3783" s="3">
        <v>48000</v>
      </c>
      <c r="K3783" s="1"/>
    </row>
    <row r="3784" spans="1:11">
      <c r="A3784" s="2" t="s">
        <v>17457</v>
      </c>
      <c r="B3784" s="2" t="s">
        <v>36338</v>
      </c>
      <c r="C3784" s="2" t="s">
        <v>36399</v>
      </c>
      <c r="D3784" s="2" t="s">
        <v>17459</v>
      </c>
      <c r="E3784" s="3">
        <v>56000</v>
      </c>
      <c r="K3784" s="1"/>
    </row>
    <row r="3785" spans="1:11">
      <c r="A3785" s="2" t="s">
        <v>17460</v>
      </c>
      <c r="B3785" s="2" t="s">
        <v>36338</v>
      </c>
      <c r="C3785" s="2" t="s">
        <v>33532</v>
      </c>
      <c r="D3785" s="2" t="s">
        <v>17463</v>
      </c>
      <c r="E3785" s="3">
        <v>39000</v>
      </c>
      <c r="K3785" s="1"/>
    </row>
    <row r="3786" spans="1:11">
      <c r="A3786" s="2" t="s">
        <v>17464</v>
      </c>
      <c r="B3786" s="2" t="s">
        <v>36338</v>
      </c>
      <c r="C3786" s="2" t="s">
        <v>36400</v>
      </c>
      <c r="D3786" s="2" t="s">
        <v>17467</v>
      </c>
      <c r="E3786" s="3">
        <v>38000</v>
      </c>
      <c r="K3786" s="1"/>
    </row>
    <row r="3787" spans="1:11">
      <c r="A3787" s="2" t="s">
        <v>17468</v>
      </c>
      <c r="B3787" s="2" t="s">
        <v>36338</v>
      </c>
      <c r="C3787" s="2" t="s">
        <v>36401</v>
      </c>
      <c r="D3787" s="2" t="s">
        <v>17471</v>
      </c>
      <c r="E3787" s="3">
        <v>25000</v>
      </c>
      <c r="K3787" s="1"/>
    </row>
    <row r="3788" spans="1:11">
      <c r="A3788" s="2" t="s">
        <v>17472</v>
      </c>
      <c r="B3788" s="2" t="s">
        <v>36338</v>
      </c>
      <c r="C3788" s="2" t="s">
        <v>36402</v>
      </c>
      <c r="D3788" s="2" t="s">
        <v>17476</v>
      </c>
      <c r="E3788" s="3">
        <v>26000</v>
      </c>
      <c r="K3788" s="1"/>
    </row>
    <row r="3789" spans="1:11">
      <c r="A3789" s="2" t="s">
        <v>17477</v>
      </c>
      <c r="B3789" s="2" t="s">
        <v>36338</v>
      </c>
      <c r="C3789" s="2" t="s">
        <v>36403</v>
      </c>
      <c r="D3789" s="2" t="s">
        <v>17480</v>
      </c>
      <c r="E3789" s="3">
        <v>32000</v>
      </c>
      <c r="K3789" s="1"/>
    </row>
    <row r="3790" spans="1:11">
      <c r="A3790" s="2" t="s">
        <v>17481</v>
      </c>
      <c r="B3790" s="2" t="s">
        <v>36338</v>
      </c>
      <c r="C3790" s="2" t="s">
        <v>36404</v>
      </c>
      <c r="D3790" s="2" t="s">
        <v>17484</v>
      </c>
      <c r="E3790" s="3">
        <v>20000</v>
      </c>
      <c r="K3790" s="1"/>
    </row>
    <row r="3791" spans="1:11">
      <c r="A3791" s="2" t="s">
        <v>17485</v>
      </c>
      <c r="B3791" s="2" t="s">
        <v>36338</v>
      </c>
      <c r="C3791" s="2" t="s">
        <v>36405</v>
      </c>
      <c r="D3791" s="2" t="s">
        <v>17488</v>
      </c>
      <c r="E3791" s="3">
        <v>21000</v>
      </c>
      <c r="K3791" s="1"/>
    </row>
    <row r="3792" spans="1:11">
      <c r="A3792" s="2" t="s">
        <v>17489</v>
      </c>
      <c r="B3792" s="2" t="s">
        <v>36338</v>
      </c>
      <c r="C3792" s="2" t="s">
        <v>36406</v>
      </c>
      <c r="D3792" s="2" t="s">
        <v>17492</v>
      </c>
      <c r="E3792" s="3">
        <v>38000</v>
      </c>
      <c r="K3792" s="1"/>
    </row>
    <row r="3793" spans="1:11">
      <c r="A3793" s="2" t="s">
        <v>17493</v>
      </c>
      <c r="B3793" s="2" t="s">
        <v>36338</v>
      </c>
      <c r="C3793" s="2" t="s">
        <v>36407</v>
      </c>
      <c r="D3793" s="2" t="s">
        <v>17497</v>
      </c>
      <c r="E3793" s="3">
        <v>72000</v>
      </c>
      <c r="K3793" s="1"/>
    </row>
    <row r="3794" spans="1:11">
      <c r="A3794" s="2" t="s">
        <v>17498</v>
      </c>
      <c r="B3794" s="2" t="s">
        <v>36338</v>
      </c>
      <c r="C3794" s="2" t="s">
        <v>36408</v>
      </c>
      <c r="D3794" s="2" t="s">
        <v>17501</v>
      </c>
      <c r="E3794" s="3">
        <v>42000</v>
      </c>
      <c r="K3794" s="1"/>
    </row>
    <row r="3795" spans="1:11">
      <c r="A3795" s="2" t="s">
        <v>17502</v>
      </c>
      <c r="B3795" s="2" t="s">
        <v>36338</v>
      </c>
      <c r="C3795" s="2" t="s">
        <v>36409</v>
      </c>
      <c r="D3795" s="2" t="s">
        <v>17505</v>
      </c>
      <c r="E3795" s="3">
        <v>34000</v>
      </c>
      <c r="K3795" s="1"/>
    </row>
    <row r="3796" spans="1:11">
      <c r="A3796" s="2" t="s">
        <v>17506</v>
      </c>
      <c r="B3796" s="2" t="s">
        <v>36338</v>
      </c>
      <c r="C3796" s="2" t="s">
        <v>36410</v>
      </c>
      <c r="D3796" s="2" t="s">
        <v>17510</v>
      </c>
      <c r="E3796" s="3">
        <v>28000</v>
      </c>
      <c r="K3796" s="1"/>
    </row>
    <row r="3797" spans="1:11">
      <c r="A3797" s="2" t="s">
        <v>17511</v>
      </c>
      <c r="B3797" s="2" t="s">
        <v>36338</v>
      </c>
      <c r="C3797" s="2" t="s">
        <v>36411</v>
      </c>
      <c r="D3797" s="2" t="s">
        <v>17514</v>
      </c>
      <c r="E3797" s="3">
        <v>44000</v>
      </c>
      <c r="K3797" s="1"/>
    </row>
    <row r="3798" spans="1:11">
      <c r="A3798" s="2" t="s">
        <v>17515</v>
      </c>
      <c r="B3798" s="2" t="s">
        <v>36338</v>
      </c>
      <c r="C3798" s="2" t="s">
        <v>36412</v>
      </c>
      <c r="D3798" s="2" t="s">
        <v>17517</v>
      </c>
      <c r="E3798" s="3">
        <v>36000</v>
      </c>
      <c r="K3798" s="1"/>
    </row>
    <row r="3799" spans="1:11">
      <c r="A3799" s="2" t="s">
        <v>17518</v>
      </c>
      <c r="B3799" s="2" t="s">
        <v>36338</v>
      </c>
      <c r="C3799" s="2" t="s">
        <v>36413</v>
      </c>
      <c r="D3799" s="2" t="s">
        <v>17521</v>
      </c>
      <c r="E3799" s="3">
        <v>62000</v>
      </c>
      <c r="K3799" s="1"/>
    </row>
    <row r="3800" spans="1:11">
      <c r="A3800" s="2" t="s">
        <v>17522</v>
      </c>
      <c r="B3800" s="2" t="s">
        <v>36338</v>
      </c>
      <c r="C3800" s="2" t="s">
        <v>36414</v>
      </c>
      <c r="D3800" s="2" t="s">
        <v>17526</v>
      </c>
      <c r="E3800" s="3">
        <v>63000</v>
      </c>
      <c r="K3800" s="1"/>
    </row>
    <row r="3801" spans="1:11">
      <c r="A3801" s="2" t="s">
        <v>17527</v>
      </c>
      <c r="B3801" s="2" t="s">
        <v>36338</v>
      </c>
      <c r="C3801" s="2" t="s">
        <v>36415</v>
      </c>
      <c r="D3801" s="2" t="s">
        <v>17530</v>
      </c>
      <c r="E3801" s="3">
        <v>35000</v>
      </c>
      <c r="K3801" s="1"/>
    </row>
    <row r="3802" spans="1:11">
      <c r="A3802" s="2" t="s">
        <v>17531</v>
      </c>
      <c r="B3802" s="2" t="s">
        <v>36338</v>
      </c>
      <c r="C3802" s="2" t="s">
        <v>36416</v>
      </c>
      <c r="D3802" s="2" t="s">
        <v>17533</v>
      </c>
      <c r="E3802" s="3">
        <v>34000</v>
      </c>
      <c r="K3802" s="1"/>
    </row>
    <row r="3803" spans="1:11">
      <c r="A3803" s="2" t="s">
        <v>17534</v>
      </c>
      <c r="B3803" s="2" t="s">
        <v>36338</v>
      </c>
      <c r="C3803" s="2" t="s">
        <v>36417</v>
      </c>
      <c r="D3803" s="2" t="s">
        <v>17537</v>
      </c>
      <c r="E3803" s="3">
        <v>22000</v>
      </c>
      <c r="K3803" s="1"/>
    </row>
    <row r="3804" spans="1:11">
      <c r="A3804" s="2" t="s">
        <v>17538</v>
      </c>
      <c r="B3804" s="2" t="s">
        <v>36338</v>
      </c>
      <c r="C3804" s="2" t="s">
        <v>36418</v>
      </c>
      <c r="D3804" s="2" t="s">
        <v>17541</v>
      </c>
      <c r="E3804" s="3">
        <v>19800</v>
      </c>
      <c r="K3804" s="1"/>
    </row>
    <row r="3805" spans="1:11">
      <c r="A3805" s="2" t="s">
        <v>17542</v>
      </c>
      <c r="B3805" s="2" t="s">
        <v>36338</v>
      </c>
      <c r="C3805" s="2" t="s">
        <v>36419</v>
      </c>
      <c r="D3805" s="2" t="s">
        <v>17545</v>
      </c>
      <c r="E3805" s="3">
        <v>28000</v>
      </c>
      <c r="K3805" s="1"/>
    </row>
    <row r="3806" spans="1:11">
      <c r="A3806" s="2" t="s">
        <v>17546</v>
      </c>
      <c r="B3806" s="2" t="s">
        <v>36338</v>
      </c>
      <c r="C3806" s="2" t="s">
        <v>36420</v>
      </c>
      <c r="D3806" s="2" t="s">
        <v>17549</v>
      </c>
      <c r="E3806" s="3">
        <v>26000</v>
      </c>
      <c r="K3806" s="1"/>
    </row>
    <row r="3807" spans="1:11">
      <c r="A3807" s="2" t="s">
        <v>17550</v>
      </c>
      <c r="B3807" s="2" t="s">
        <v>36338</v>
      </c>
      <c r="C3807" s="2" t="s">
        <v>36421</v>
      </c>
      <c r="D3807" s="2" t="s">
        <v>17553</v>
      </c>
      <c r="E3807" s="3">
        <v>19000</v>
      </c>
      <c r="K3807" s="1"/>
    </row>
    <row r="3808" spans="1:11">
      <c r="A3808" s="2" t="s">
        <v>17554</v>
      </c>
      <c r="B3808" s="2" t="s">
        <v>36338</v>
      </c>
      <c r="C3808" s="2" t="s">
        <v>36422</v>
      </c>
      <c r="D3808" s="2" t="s">
        <v>17557</v>
      </c>
      <c r="E3808" s="3">
        <v>25000</v>
      </c>
      <c r="K3808" s="1"/>
    </row>
    <row r="3809" spans="1:11">
      <c r="A3809" s="2" t="s">
        <v>17558</v>
      </c>
      <c r="B3809" s="2" t="s">
        <v>36338</v>
      </c>
      <c r="C3809" s="2" t="s">
        <v>36423</v>
      </c>
      <c r="D3809" s="2" t="s">
        <v>17561</v>
      </c>
      <c r="E3809" s="3">
        <v>26000</v>
      </c>
      <c r="K3809" s="1"/>
    </row>
    <row r="3810" spans="1:11">
      <c r="A3810" s="2" t="s">
        <v>17562</v>
      </c>
      <c r="B3810" s="2" t="s">
        <v>36338</v>
      </c>
      <c r="C3810" s="2" t="s">
        <v>36424</v>
      </c>
      <c r="D3810" s="2" t="s">
        <v>17565</v>
      </c>
      <c r="E3810" s="3">
        <v>21000</v>
      </c>
      <c r="K3810" s="1"/>
    </row>
    <row r="3811" spans="1:11">
      <c r="A3811" s="2" t="s">
        <v>17566</v>
      </c>
      <c r="B3811" s="2" t="s">
        <v>36338</v>
      </c>
      <c r="C3811" s="2" t="s">
        <v>36425</v>
      </c>
      <c r="D3811" s="2" t="s">
        <v>17569</v>
      </c>
      <c r="E3811" s="3">
        <v>21000</v>
      </c>
      <c r="K3811" s="1"/>
    </row>
    <row r="3812" spans="1:11">
      <c r="A3812" s="2" t="s">
        <v>17570</v>
      </c>
      <c r="B3812" s="2" t="s">
        <v>36338</v>
      </c>
      <c r="C3812" s="2" t="s">
        <v>36426</v>
      </c>
      <c r="D3812" s="2" t="s">
        <v>17573</v>
      </c>
      <c r="E3812" s="3">
        <v>24000</v>
      </c>
      <c r="K3812" s="1"/>
    </row>
    <row r="3813" spans="1:11">
      <c r="A3813" s="2" t="s">
        <v>17574</v>
      </c>
      <c r="B3813" s="2" t="s">
        <v>36338</v>
      </c>
      <c r="C3813" s="2" t="s">
        <v>36427</v>
      </c>
      <c r="D3813" s="2" t="s">
        <v>17577</v>
      </c>
      <c r="E3813" s="3">
        <v>16000</v>
      </c>
      <c r="K3813" s="1"/>
    </row>
    <row r="3814" spans="1:11">
      <c r="A3814" s="2" t="s">
        <v>17578</v>
      </c>
      <c r="B3814" s="2" t="s">
        <v>36338</v>
      </c>
      <c r="C3814" s="2" t="s">
        <v>36428</v>
      </c>
      <c r="D3814" s="2" t="s">
        <v>17581</v>
      </c>
      <c r="E3814" s="3">
        <v>24000</v>
      </c>
      <c r="K3814" s="1"/>
    </row>
    <row r="3815" spans="1:11">
      <c r="A3815" s="2" t="s">
        <v>17582</v>
      </c>
      <c r="B3815" s="2" t="s">
        <v>36338</v>
      </c>
      <c r="C3815" s="2" t="s">
        <v>36429</v>
      </c>
      <c r="D3815" s="2" t="s">
        <v>17585</v>
      </c>
      <c r="E3815" s="3">
        <v>22000</v>
      </c>
      <c r="K3815" s="1"/>
    </row>
    <row r="3816" spans="1:11">
      <c r="A3816" s="2" t="s">
        <v>17586</v>
      </c>
      <c r="B3816" s="2" t="s">
        <v>36338</v>
      </c>
      <c r="C3816" s="2" t="s">
        <v>36430</v>
      </c>
      <c r="D3816" s="2" t="s">
        <v>17590</v>
      </c>
      <c r="E3816" s="3">
        <v>114000</v>
      </c>
      <c r="K3816" s="1"/>
    </row>
    <row r="3817" spans="1:11">
      <c r="A3817" s="2" t="s">
        <v>17591</v>
      </c>
      <c r="B3817" s="2" t="s">
        <v>36338</v>
      </c>
      <c r="C3817" s="2" t="s">
        <v>36431</v>
      </c>
      <c r="D3817" s="2" t="s">
        <v>17595</v>
      </c>
      <c r="E3817" s="3">
        <v>288000</v>
      </c>
      <c r="K3817" s="1"/>
    </row>
    <row r="3818" spans="1:11">
      <c r="A3818" s="2" t="s">
        <v>17596</v>
      </c>
      <c r="B3818" s="2" t="s">
        <v>36338</v>
      </c>
      <c r="C3818" s="2" t="s">
        <v>36432</v>
      </c>
      <c r="D3818" s="2" t="s">
        <v>17599</v>
      </c>
      <c r="E3818" s="3">
        <v>33000</v>
      </c>
      <c r="K3818" s="1"/>
    </row>
    <row r="3819" spans="1:11">
      <c r="A3819" s="2" t="s">
        <v>17600</v>
      </c>
      <c r="B3819" s="2" t="s">
        <v>36338</v>
      </c>
      <c r="C3819" s="2" t="s">
        <v>36433</v>
      </c>
      <c r="D3819" s="2" t="s">
        <v>17603</v>
      </c>
      <c r="E3819" s="3">
        <v>28000</v>
      </c>
      <c r="K3819" s="1"/>
    </row>
    <row r="3820" spans="1:11">
      <c r="A3820" s="2" t="s">
        <v>17604</v>
      </c>
      <c r="B3820" s="2" t="s">
        <v>36338</v>
      </c>
      <c r="C3820" s="2" t="s">
        <v>36434</v>
      </c>
      <c r="D3820" s="2" t="s">
        <v>17607</v>
      </c>
      <c r="E3820" s="3">
        <v>14000</v>
      </c>
      <c r="K3820" s="1"/>
    </row>
    <row r="3821" spans="1:11">
      <c r="A3821" s="2" t="s">
        <v>17608</v>
      </c>
      <c r="B3821" s="2" t="s">
        <v>36338</v>
      </c>
      <c r="C3821" s="2" t="s">
        <v>36435</v>
      </c>
      <c r="D3821" s="2" t="s">
        <v>17611</v>
      </c>
      <c r="E3821" s="3">
        <v>36000</v>
      </c>
      <c r="K3821" s="1"/>
    </row>
    <row r="3822" spans="1:11">
      <c r="A3822" s="2" t="s">
        <v>17612</v>
      </c>
      <c r="B3822" s="2" t="s">
        <v>36338</v>
      </c>
      <c r="C3822" s="2" t="s">
        <v>36436</v>
      </c>
      <c r="D3822" s="2" t="s">
        <v>17615</v>
      </c>
      <c r="E3822" s="3">
        <v>18000</v>
      </c>
      <c r="K3822" s="1"/>
    </row>
    <row r="3823" spans="1:11">
      <c r="A3823" s="2" t="s">
        <v>17616</v>
      </c>
      <c r="B3823" s="2" t="s">
        <v>36338</v>
      </c>
      <c r="C3823" s="2" t="s">
        <v>36437</v>
      </c>
      <c r="D3823" s="2" t="s">
        <v>17619</v>
      </c>
      <c r="E3823" s="3">
        <v>18600</v>
      </c>
      <c r="K3823" s="1"/>
    </row>
    <row r="3824" spans="1:11">
      <c r="A3824" s="2" t="s">
        <v>17620</v>
      </c>
      <c r="B3824" s="2" t="s">
        <v>36338</v>
      </c>
      <c r="C3824" s="2" t="s">
        <v>36438</v>
      </c>
      <c r="D3824" s="2" t="s">
        <v>17623</v>
      </c>
      <c r="E3824" s="3">
        <v>22000</v>
      </c>
      <c r="K3824" s="1"/>
    </row>
    <row r="3825" spans="1:11">
      <c r="A3825" s="2" t="s">
        <v>17624</v>
      </c>
      <c r="B3825" s="2" t="s">
        <v>36338</v>
      </c>
      <c r="C3825" s="2" t="s">
        <v>36439</v>
      </c>
      <c r="D3825" s="2" t="s">
        <v>17627</v>
      </c>
      <c r="E3825" s="3">
        <v>25000</v>
      </c>
      <c r="K3825" s="1"/>
    </row>
    <row r="3826" spans="1:11">
      <c r="A3826" s="2" t="s">
        <v>17628</v>
      </c>
      <c r="B3826" s="2" t="s">
        <v>36338</v>
      </c>
      <c r="C3826" s="2" t="s">
        <v>36440</v>
      </c>
      <c r="D3826" s="2" t="s">
        <v>17631</v>
      </c>
      <c r="E3826" s="3">
        <v>23000</v>
      </c>
      <c r="K3826" s="1"/>
    </row>
    <row r="3827" spans="1:11">
      <c r="A3827" s="2" t="s">
        <v>17632</v>
      </c>
      <c r="B3827" s="2" t="s">
        <v>36338</v>
      </c>
      <c r="C3827" s="2" t="s">
        <v>36441</v>
      </c>
      <c r="D3827" s="2" t="s">
        <v>17635</v>
      </c>
      <c r="E3827" s="3">
        <v>25000</v>
      </c>
      <c r="K3827" s="1"/>
    </row>
    <row r="3828" spans="1:11">
      <c r="A3828" s="2" t="s">
        <v>17636</v>
      </c>
      <c r="B3828" s="2" t="s">
        <v>36338</v>
      </c>
      <c r="C3828" s="2" t="s">
        <v>36442</v>
      </c>
      <c r="D3828" s="2" t="s">
        <v>17639</v>
      </c>
      <c r="E3828" s="3">
        <v>25000</v>
      </c>
      <c r="K3828" s="1"/>
    </row>
    <row r="3829" spans="1:11">
      <c r="A3829" s="2" t="s">
        <v>17640</v>
      </c>
      <c r="B3829" s="2" t="s">
        <v>36338</v>
      </c>
      <c r="C3829" s="2" t="s">
        <v>36443</v>
      </c>
      <c r="D3829" s="2" t="s">
        <v>17643</v>
      </c>
      <c r="E3829" s="3">
        <v>34000</v>
      </c>
      <c r="K3829" s="1"/>
    </row>
    <row r="3830" spans="1:11">
      <c r="A3830" s="2" t="s">
        <v>17644</v>
      </c>
      <c r="B3830" s="2" t="s">
        <v>36338</v>
      </c>
      <c r="C3830" s="2" t="s">
        <v>36444</v>
      </c>
      <c r="D3830" s="2" t="s">
        <v>17647</v>
      </c>
      <c r="E3830" s="3">
        <v>22000</v>
      </c>
      <c r="K3830" s="1"/>
    </row>
    <row r="3831" spans="1:11">
      <c r="A3831" s="2" t="s">
        <v>17648</v>
      </c>
      <c r="B3831" s="2" t="s">
        <v>36338</v>
      </c>
      <c r="C3831" s="2" t="s">
        <v>36445</v>
      </c>
      <c r="D3831" s="2" t="s">
        <v>17651</v>
      </c>
      <c r="E3831" s="3">
        <v>12000</v>
      </c>
      <c r="K3831" s="1"/>
    </row>
    <row r="3832" spans="1:11">
      <c r="A3832" s="2" t="s">
        <v>17652</v>
      </c>
      <c r="B3832" s="2" t="s">
        <v>36338</v>
      </c>
      <c r="C3832" s="2" t="s">
        <v>36446</v>
      </c>
      <c r="D3832" s="2" t="s">
        <v>17655</v>
      </c>
      <c r="E3832" s="3">
        <v>26000</v>
      </c>
      <c r="K3832" s="1"/>
    </row>
    <row r="3833" spans="1:11">
      <c r="A3833" s="2" t="s">
        <v>17656</v>
      </c>
      <c r="B3833" s="2" t="s">
        <v>36338</v>
      </c>
      <c r="C3833" s="2" t="s">
        <v>36447</v>
      </c>
      <c r="D3833" s="2" t="s">
        <v>17659</v>
      </c>
      <c r="E3833" s="3">
        <v>18000</v>
      </c>
      <c r="K3833" s="1"/>
    </row>
    <row r="3834" spans="1:11">
      <c r="A3834" s="2" t="s">
        <v>17660</v>
      </c>
      <c r="B3834" s="2" t="s">
        <v>36338</v>
      </c>
      <c r="C3834" s="2" t="s">
        <v>36448</v>
      </c>
      <c r="D3834" s="2" t="s">
        <v>17663</v>
      </c>
      <c r="E3834" s="3">
        <v>20000</v>
      </c>
      <c r="K3834" s="1"/>
    </row>
    <row r="3835" spans="1:11">
      <c r="A3835" s="2" t="s">
        <v>17664</v>
      </c>
      <c r="B3835" s="2" t="s">
        <v>36338</v>
      </c>
      <c r="C3835" s="2" t="s">
        <v>36449</v>
      </c>
      <c r="D3835" s="2" t="s">
        <v>17667</v>
      </c>
      <c r="E3835" s="3">
        <v>22000</v>
      </c>
      <c r="K3835" s="1"/>
    </row>
    <row r="3836" spans="1:11">
      <c r="A3836" s="2" t="s">
        <v>17668</v>
      </c>
      <c r="B3836" s="2" t="s">
        <v>36338</v>
      </c>
      <c r="C3836" s="2" t="s">
        <v>36450</v>
      </c>
      <c r="D3836" s="2" t="s">
        <v>17671</v>
      </c>
      <c r="E3836" s="3">
        <v>14000</v>
      </c>
      <c r="K3836" s="1"/>
    </row>
    <row r="3837" spans="1:11">
      <c r="A3837" s="2" t="s">
        <v>17672</v>
      </c>
      <c r="B3837" s="2" t="s">
        <v>36338</v>
      </c>
      <c r="C3837" s="2" t="s">
        <v>36451</v>
      </c>
      <c r="D3837" s="2" t="s">
        <v>17675</v>
      </c>
      <c r="E3837" s="3">
        <v>24000</v>
      </c>
      <c r="K3837" s="1"/>
    </row>
    <row r="3838" spans="1:11">
      <c r="A3838" s="2" t="s">
        <v>17676</v>
      </c>
      <c r="B3838" s="2" t="s">
        <v>36338</v>
      </c>
      <c r="C3838" s="2" t="s">
        <v>36452</v>
      </c>
      <c r="D3838" s="2" t="s">
        <v>17679</v>
      </c>
      <c r="E3838" s="3">
        <v>23000</v>
      </c>
      <c r="K3838" s="1"/>
    </row>
    <row r="3839" spans="1:11">
      <c r="A3839" s="2" t="s">
        <v>17680</v>
      </c>
      <c r="B3839" s="2" t="s">
        <v>36338</v>
      </c>
      <c r="C3839" s="2" t="s">
        <v>36453</v>
      </c>
      <c r="D3839" s="2" t="s">
        <v>17683</v>
      </c>
      <c r="E3839" s="3">
        <v>24000</v>
      </c>
      <c r="K3839" s="1"/>
    </row>
    <row r="3840" spans="1:11">
      <c r="A3840" s="2" t="s">
        <v>17684</v>
      </c>
      <c r="B3840" s="2" t="s">
        <v>36338</v>
      </c>
      <c r="C3840" s="2" t="s">
        <v>36454</v>
      </c>
      <c r="D3840" s="2" t="s">
        <v>17687</v>
      </c>
      <c r="E3840" s="3">
        <v>24000</v>
      </c>
      <c r="K3840" s="1"/>
    </row>
    <row r="3841" spans="1:11">
      <c r="A3841" s="2" t="s">
        <v>17688</v>
      </c>
      <c r="B3841" s="2" t="s">
        <v>36338</v>
      </c>
      <c r="C3841" s="2" t="s">
        <v>36455</v>
      </c>
      <c r="D3841" s="2" t="s">
        <v>17691</v>
      </c>
      <c r="E3841" s="3">
        <v>27000</v>
      </c>
      <c r="K3841" s="1"/>
    </row>
    <row r="3842" spans="1:11">
      <c r="A3842" s="2" t="s">
        <v>17692</v>
      </c>
      <c r="B3842" s="2" t="s">
        <v>36338</v>
      </c>
      <c r="C3842" s="2" t="s">
        <v>36456</v>
      </c>
      <c r="D3842" s="2" t="s">
        <v>17695</v>
      </c>
      <c r="E3842" s="3">
        <v>33000</v>
      </c>
      <c r="K3842" s="1"/>
    </row>
    <row r="3843" spans="1:11">
      <c r="A3843" s="2" t="s">
        <v>17696</v>
      </c>
      <c r="B3843" s="2" t="s">
        <v>36338</v>
      </c>
      <c r="C3843" s="2" t="s">
        <v>36457</v>
      </c>
      <c r="D3843" s="2" t="s">
        <v>17700</v>
      </c>
      <c r="E3843" s="3">
        <v>22000</v>
      </c>
      <c r="K3843" s="1"/>
    </row>
    <row r="3844" spans="1:11">
      <c r="A3844" s="2" t="s">
        <v>17701</v>
      </c>
      <c r="B3844" s="2" t="s">
        <v>36338</v>
      </c>
      <c r="C3844" s="2" t="s">
        <v>36458</v>
      </c>
      <c r="D3844" s="2" t="s">
        <v>17704</v>
      </c>
      <c r="E3844" s="3">
        <v>23000</v>
      </c>
      <c r="K3844" s="1"/>
    </row>
    <row r="3845" spans="1:11">
      <c r="A3845" s="2" t="s">
        <v>17705</v>
      </c>
      <c r="B3845" s="2" t="s">
        <v>36338</v>
      </c>
      <c r="C3845" s="2" t="s">
        <v>36459</v>
      </c>
      <c r="D3845" s="2" t="s">
        <v>17708</v>
      </c>
      <c r="E3845" s="3">
        <v>30000</v>
      </c>
      <c r="K3845" s="1"/>
    </row>
    <row r="3846" spans="1:11">
      <c r="A3846" s="2" t="s">
        <v>17709</v>
      </c>
      <c r="B3846" s="2" t="s">
        <v>36338</v>
      </c>
      <c r="C3846" s="2" t="s">
        <v>36460</v>
      </c>
      <c r="D3846" s="2" t="s">
        <v>17712</v>
      </c>
      <c r="E3846" s="3">
        <v>30000</v>
      </c>
      <c r="K3846" s="1"/>
    </row>
    <row r="3847" spans="1:11">
      <c r="A3847" s="2" t="s">
        <v>17713</v>
      </c>
      <c r="B3847" s="2" t="s">
        <v>36338</v>
      </c>
      <c r="C3847" s="2" t="s">
        <v>36461</v>
      </c>
      <c r="D3847" s="2" t="s">
        <v>17716</v>
      </c>
      <c r="E3847" s="3">
        <v>18000</v>
      </c>
      <c r="K3847" s="1"/>
    </row>
    <row r="3848" spans="1:11">
      <c r="A3848" s="2" t="s">
        <v>17717</v>
      </c>
      <c r="B3848" s="2" t="s">
        <v>36338</v>
      </c>
      <c r="C3848" s="2" t="s">
        <v>36462</v>
      </c>
      <c r="D3848" s="2" t="s">
        <v>17720</v>
      </c>
      <c r="E3848" s="3">
        <v>24000</v>
      </c>
      <c r="K3848" s="1"/>
    </row>
    <row r="3849" spans="1:11">
      <c r="A3849" s="2" t="s">
        <v>17721</v>
      </c>
      <c r="B3849" s="2" t="s">
        <v>36338</v>
      </c>
      <c r="C3849" s="2" t="s">
        <v>36463</v>
      </c>
      <c r="D3849" s="2" t="s">
        <v>17724</v>
      </c>
      <c r="E3849" s="3">
        <v>17000</v>
      </c>
      <c r="K3849" s="1"/>
    </row>
    <row r="3850" spans="1:11">
      <c r="A3850" s="2" t="s">
        <v>17725</v>
      </c>
      <c r="B3850" s="2" t="s">
        <v>36338</v>
      </c>
      <c r="C3850" s="2" t="s">
        <v>36464</v>
      </c>
      <c r="D3850" s="2" t="s">
        <v>17728</v>
      </c>
      <c r="E3850" s="3">
        <v>21000</v>
      </c>
      <c r="K3850" s="1"/>
    </row>
    <row r="3851" spans="1:11">
      <c r="A3851" s="2" t="s">
        <v>17729</v>
      </c>
      <c r="B3851" s="2" t="s">
        <v>36338</v>
      </c>
      <c r="C3851" s="2" t="s">
        <v>36465</v>
      </c>
      <c r="D3851" s="2" t="s">
        <v>17732</v>
      </c>
      <c r="E3851" s="3">
        <v>32000</v>
      </c>
      <c r="K3851" s="1"/>
    </row>
    <row r="3852" spans="1:11">
      <c r="A3852" s="2" t="s">
        <v>17733</v>
      </c>
      <c r="B3852" s="2" t="s">
        <v>36338</v>
      </c>
      <c r="C3852" s="2" t="s">
        <v>36466</v>
      </c>
      <c r="D3852" s="2" t="s">
        <v>17736</v>
      </c>
      <c r="E3852" s="3">
        <v>34000</v>
      </c>
      <c r="K3852" s="1"/>
    </row>
    <row r="3853" spans="1:11">
      <c r="A3853" s="2" t="s">
        <v>17737</v>
      </c>
      <c r="B3853" s="2" t="s">
        <v>36338</v>
      </c>
      <c r="C3853" s="2" t="s">
        <v>36467</v>
      </c>
      <c r="D3853" s="2" t="s">
        <v>17740</v>
      </c>
      <c r="E3853" s="3">
        <v>41000</v>
      </c>
      <c r="K3853" s="1"/>
    </row>
    <row r="3854" spans="1:11">
      <c r="A3854" s="2" t="s">
        <v>17741</v>
      </c>
      <c r="B3854" s="2" t="s">
        <v>36338</v>
      </c>
      <c r="C3854" s="2" t="s">
        <v>36468</v>
      </c>
      <c r="D3854" s="2" t="s">
        <v>17744</v>
      </c>
      <c r="E3854" s="3">
        <v>19000</v>
      </c>
      <c r="K3854" s="1"/>
    </row>
    <row r="3855" spans="1:11">
      <c r="A3855" s="2" t="s">
        <v>17745</v>
      </c>
      <c r="B3855" s="2" t="s">
        <v>36338</v>
      </c>
      <c r="C3855" s="2" t="s">
        <v>36469</v>
      </c>
      <c r="D3855" s="2" t="s">
        <v>17748</v>
      </c>
      <c r="E3855" s="3">
        <v>18000</v>
      </c>
      <c r="K3855" s="1"/>
    </row>
    <row r="3856" spans="1:11">
      <c r="A3856" s="2" t="s">
        <v>17749</v>
      </c>
      <c r="B3856" s="2" t="s">
        <v>36338</v>
      </c>
      <c r="C3856" s="2" t="s">
        <v>36470</v>
      </c>
      <c r="D3856" s="2" t="s">
        <v>17753</v>
      </c>
      <c r="E3856" s="3">
        <v>21000</v>
      </c>
      <c r="K3856" s="1"/>
    </row>
    <row r="3857" spans="1:11">
      <c r="A3857" s="2" t="s">
        <v>17754</v>
      </c>
      <c r="B3857" s="2" t="s">
        <v>36338</v>
      </c>
      <c r="C3857" s="2" t="s">
        <v>36471</v>
      </c>
      <c r="D3857" s="2" t="s">
        <v>17757</v>
      </c>
      <c r="E3857" s="3">
        <v>18000</v>
      </c>
      <c r="K3857" s="1"/>
    </row>
    <row r="3858" spans="1:11">
      <c r="A3858" s="2" t="s">
        <v>17758</v>
      </c>
      <c r="B3858" s="2" t="s">
        <v>36338</v>
      </c>
      <c r="C3858" s="2" t="s">
        <v>36472</v>
      </c>
      <c r="D3858" s="2" t="s">
        <v>17761</v>
      </c>
      <c r="E3858" s="3">
        <v>26000</v>
      </c>
      <c r="K3858" s="1"/>
    </row>
    <row r="3859" spans="1:11">
      <c r="A3859" s="2" t="s">
        <v>17762</v>
      </c>
      <c r="B3859" s="2" t="s">
        <v>36338</v>
      </c>
      <c r="C3859" s="2" t="s">
        <v>36473</v>
      </c>
      <c r="D3859" s="2" t="s">
        <v>17765</v>
      </c>
      <c r="E3859" s="3">
        <v>42000</v>
      </c>
      <c r="K3859" s="1"/>
    </row>
    <row r="3860" spans="1:11">
      <c r="A3860" s="2" t="s">
        <v>17766</v>
      </c>
      <c r="B3860" s="2" t="s">
        <v>36338</v>
      </c>
      <c r="C3860" s="2" t="s">
        <v>36474</v>
      </c>
      <c r="D3860" s="2" t="s">
        <v>17769</v>
      </c>
      <c r="E3860" s="3">
        <v>42000</v>
      </c>
      <c r="K3860" s="1"/>
    </row>
    <row r="3861" spans="1:11">
      <c r="A3861" s="2" t="s">
        <v>17770</v>
      </c>
      <c r="B3861" s="2" t="s">
        <v>36338</v>
      </c>
      <c r="C3861" s="2" t="s">
        <v>36475</v>
      </c>
      <c r="D3861" s="2" t="s">
        <v>17774</v>
      </c>
      <c r="E3861" s="3">
        <v>24000</v>
      </c>
      <c r="K3861" s="1"/>
    </row>
    <row r="3862" spans="1:11">
      <c r="A3862" s="2" t="s">
        <v>17775</v>
      </c>
      <c r="B3862" s="2" t="s">
        <v>36338</v>
      </c>
      <c r="C3862" s="2" t="s">
        <v>36476</v>
      </c>
      <c r="D3862" s="2" t="s">
        <v>17778</v>
      </c>
      <c r="E3862" s="3">
        <v>32000</v>
      </c>
      <c r="K3862" s="1"/>
    </row>
    <row r="3863" spans="1:11">
      <c r="A3863" s="2" t="s">
        <v>17779</v>
      </c>
      <c r="B3863" s="2" t="s">
        <v>36338</v>
      </c>
      <c r="C3863" s="2" t="s">
        <v>36477</v>
      </c>
      <c r="D3863" s="2" t="s">
        <v>17782</v>
      </c>
      <c r="E3863" s="3">
        <v>24000</v>
      </c>
      <c r="K3863" s="1"/>
    </row>
    <row r="3864" spans="1:11">
      <c r="A3864" s="2" t="s">
        <v>17783</v>
      </c>
      <c r="B3864" s="2" t="s">
        <v>36338</v>
      </c>
      <c r="C3864" s="2" t="s">
        <v>36477</v>
      </c>
      <c r="D3864" s="2" t="s">
        <v>17785</v>
      </c>
      <c r="E3864" s="3">
        <v>23000</v>
      </c>
      <c r="K3864" s="1"/>
    </row>
    <row r="3865" spans="1:11">
      <c r="A3865" s="2" t="s">
        <v>17786</v>
      </c>
      <c r="B3865" s="2" t="s">
        <v>36338</v>
      </c>
      <c r="C3865" s="2" t="s">
        <v>36478</v>
      </c>
      <c r="D3865" s="2" t="s">
        <v>17789</v>
      </c>
      <c r="E3865" s="3">
        <v>22000</v>
      </c>
      <c r="K3865" s="1"/>
    </row>
    <row r="3866" spans="1:11">
      <c r="A3866" s="2" t="s">
        <v>17790</v>
      </c>
      <c r="B3866" s="2" t="s">
        <v>36338</v>
      </c>
      <c r="C3866" s="2" t="s">
        <v>36479</v>
      </c>
      <c r="D3866" s="2" t="s">
        <v>17793</v>
      </c>
      <c r="E3866" s="3">
        <v>32000</v>
      </c>
      <c r="K3866" s="1"/>
    </row>
    <row r="3867" spans="1:11">
      <c r="A3867" s="2" t="s">
        <v>17794</v>
      </c>
      <c r="B3867" s="2" t="s">
        <v>36338</v>
      </c>
      <c r="C3867" s="2" t="s">
        <v>36480</v>
      </c>
      <c r="D3867" s="2" t="s">
        <v>17797</v>
      </c>
      <c r="E3867" s="3">
        <v>30000</v>
      </c>
      <c r="K3867" s="1"/>
    </row>
    <row r="3868" spans="1:11">
      <c r="A3868" s="2" t="s">
        <v>17798</v>
      </c>
      <c r="B3868" s="2" t="s">
        <v>36338</v>
      </c>
      <c r="C3868" s="2" t="s">
        <v>36481</v>
      </c>
      <c r="D3868" s="2" t="s">
        <v>17801</v>
      </c>
      <c r="E3868" s="3">
        <v>42000</v>
      </c>
      <c r="K3868" s="1"/>
    </row>
    <row r="3869" spans="1:11">
      <c r="A3869" s="2" t="s">
        <v>17802</v>
      </c>
      <c r="B3869" s="2" t="s">
        <v>36338</v>
      </c>
      <c r="C3869" s="2" t="s">
        <v>36482</v>
      </c>
      <c r="D3869" s="2" t="s">
        <v>17805</v>
      </c>
      <c r="E3869" s="3">
        <v>36000</v>
      </c>
      <c r="K3869" s="1"/>
    </row>
    <row r="3870" spans="1:11">
      <c r="A3870" s="2" t="s">
        <v>17806</v>
      </c>
      <c r="B3870" s="2" t="s">
        <v>36338</v>
      </c>
      <c r="C3870" s="2" t="s">
        <v>36483</v>
      </c>
      <c r="D3870" s="2" t="s">
        <v>17809</v>
      </c>
      <c r="E3870" s="3">
        <v>56000</v>
      </c>
      <c r="K3870" s="1"/>
    </row>
    <row r="3871" spans="1:11">
      <c r="A3871" s="2" t="s">
        <v>17810</v>
      </c>
      <c r="B3871" s="2" t="s">
        <v>36338</v>
      </c>
      <c r="C3871" s="2" t="s">
        <v>36484</v>
      </c>
      <c r="D3871" s="2" t="s">
        <v>17813</v>
      </c>
      <c r="E3871" s="3">
        <v>18000</v>
      </c>
      <c r="K3871" s="1"/>
    </row>
    <row r="3872" spans="1:11">
      <c r="A3872" s="2" t="s">
        <v>17814</v>
      </c>
      <c r="B3872" s="2" t="s">
        <v>36338</v>
      </c>
      <c r="C3872" s="2" t="s">
        <v>36485</v>
      </c>
      <c r="D3872" s="2" t="s">
        <v>17817</v>
      </c>
      <c r="E3872" s="3">
        <v>36000</v>
      </c>
      <c r="K3872" s="1"/>
    </row>
    <row r="3873" spans="1:11">
      <c r="A3873" s="2" t="s">
        <v>17818</v>
      </c>
      <c r="B3873" s="2" t="s">
        <v>36338</v>
      </c>
      <c r="C3873" s="2" t="s">
        <v>36486</v>
      </c>
      <c r="D3873" s="2" t="s">
        <v>17821</v>
      </c>
      <c r="E3873" s="3">
        <v>48000</v>
      </c>
      <c r="K3873" s="1"/>
    </row>
    <row r="3874" spans="1:11">
      <c r="A3874" s="2" t="s">
        <v>17822</v>
      </c>
      <c r="B3874" s="2" t="s">
        <v>36338</v>
      </c>
      <c r="C3874" s="2" t="s">
        <v>36487</v>
      </c>
      <c r="D3874" s="2" t="s">
        <v>17825</v>
      </c>
      <c r="E3874" s="3">
        <v>48000</v>
      </c>
      <c r="K3874" s="1"/>
    </row>
    <row r="3875" spans="1:11">
      <c r="A3875" s="2" t="s">
        <v>17826</v>
      </c>
      <c r="B3875" s="2" t="s">
        <v>36338</v>
      </c>
      <c r="C3875" s="2" t="s">
        <v>36488</v>
      </c>
      <c r="D3875" s="2" t="s">
        <v>17829</v>
      </c>
      <c r="E3875" s="3">
        <v>26000</v>
      </c>
      <c r="K3875" s="1"/>
    </row>
    <row r="3876" spans="1:11">
      <c r="A3876" s="2" t="s">
        <v>17830</v>
      </c>
      <c r="B3876" s="2" t="s">
        <v>36338</v>
      </c>
      <c r="C3876" s="2" t="s">
        <v>36489</v>
      </c>
      <c r="D3876" s="2" t="s">
        <v>17833</v>
      </c>
      <c r="E3876" s="3">
        <v>28000</v>
      </c>
      <c r="K3876" s="1"/>
    </row>
    <row r="3877" spans="1:11">
      <c r="A3877" s="2" t="s">
        <v>17834</v>
      </c>
      <c r="B3877" s="2" t="s">
        <v>36338</v>
      </c>
      <c r="C3877" s="2" t="s">
        <v>36490</v>
      </c>
      <c r="D3877" s="2" t="s">
        <v>17837</v>
      </c>
      <c r="E3877" s="3">
        <v>38000</v>
      </c>
      <c r="K3877" s="1"/>
    </row>
    <row r="3878" spans="1:11">
      <c r="A3878" s="2" t="s">
        <v>17838</v>
      </c>
      <c r="B3878" s="2" t="s">
        <v>36338</v>
      </c>
      <c r="C3878" s="2" t="s">
        <v>36491</v>
      </c>
      <c r="D3878" s="2" t="s">
        <v>17841</v>
      </c>
      <c r="E3878" s="3">
        <v>38000</v>
      </c>
      <c r="K3878" s="1"/>
    </row>
    <row r="3879" spans="1:11">
      <c r="A3879" s="2" t="s">
        <v>17842</v>
      </c>
      <c r="B3879" s="2" t="s">
        <v>36338</v>
      </c>
      <c r="C3879" s="2" t="s">
        <v>36492</v>
      </c>
      <c r="D3879" s="2" t="s">
        <v>17845</v>
      </c>
      <c r="E3879" s="3">
        <v>28000</v>
      </c>
      <c r="K3879" s="1"/>
    </row>
    <row r="3880" spans="1:11">
      <c r="A3880" s="2" t="s">
        <v>17846</v>
      </c>
      <c r="B3880" s="2" t="s">
        <v>36338</v>
      </c>
      <c r="C3880" s="2" t="s">
        <v>36493</v>
      </c>
      <c r="D3880" s="2" t="s">
        <v>17849</v>
      </c>
      <c r="E3880" s="3">
        <v>32000</v>
      </c>
      <c r="K3880" s="1"/>
    </row>
    <row r="3881" spans="1:11">
      <c r="A3881" s="2" t="s">
        <v>17850</v>
      </c>
      <c r="B3881" s="2" t="s">
        <v>36338</v>
      </c>
      <c r="C3881" s="2" t="s">
        <v>36494</v>
      </c>
      <c r="D3881" s="2" t="s">
        <v>17853</v>
      </c>
      <c r="E3881" s="3">
        <v>22000</v>
      </c>
      <c r="K3881" s="1"/>
    </row>
    <row r="3882" spans="1:11">
      <c r="A3882" s="2" t="s">
        <v>17854</v>
      </c>
      <c r="B3882" s="2" t="s">
        <v>36338</v>
      </c>
      <c r="C3882" s="2" t="s">
        <v>36495</v>
      </c>
      <c r="D3882" s="2" t="s">
        <v>17858</v>
      </c>
      <c r="E3882" s="3">
        <v>38000</v>
      </c>
      <c r="K3882" s="1"/>
    </row>
    <row r="3883" spans="1:11">
      <c r="A3883" s="2" t="s">
        <v>17859</v>
      </c>
      <c r="B3883" s="2" t="s">
        <v>36338</v>
      </c>
      <c r="C3883" s="2" t="s">
        <v>36496</v>
      </c>
      <c r="D3883" s="2" t="s">
        <v>17863</v>
      </c>
      <c r="E3883" s="3">
        <v>36000</v>
      </c>
      <c r="K3883" s="1"/>
    </row>
    <row r="3884" spans="1:11">
      <c r="A3884" s="2" t="s">
        <v>17864</v>
      </c>
      <c r="B3884" s="2" t="s">
        <v>36338</v>
      </c>
      <c r="C3884" s="2" t="s">
        <v>36497</v>
      </c>
      <c r="D3884" s="2"/>
      <c r="E3884" s="3">
        <v>26000</v>
      </c>
      <c r="K3884" s="1"/>
    </row>
    <row r="3885" spans="1:11">
      <c r="A3885" s="2" t="s">
        <v>17868</v>
      </c>
      <c r="B3885" s="2" t="s">
        <v>36338</v>
      </c>
      <c r="C3885" s="2" t="s">
        <v>36498</v>
      </c>
      <c r="D3885" s="2"/>
      <c r="E3885" s="3">
        <v>28000</v>
      </c>
      <c r="K3885" s="1"/>
    </row>
    <row r="3886" spans="1:11">
      <c r="A3886" s="2" t="s">
        <v>17872</v>
      </c>
      <c r="B3886" s="2" t="s">
        <v>36338</v>
      </c>
      <c r="C3886" s="2" t="s">
        <v>36499</v>
      </c>
      <c r="D3886" s="2"/>
      <c r="E3886" s="3">
        <v>30000</v>
      </c>
      <c r="K3886" s="1"/>
    </row>
    <row r="3887" spans="1:11">
      <c r="A3887" s="2" t="s">
        <v>17876</v>
      </c>
      <c r="B3887" s="2" t="s">
        <v>36338</v>
      </c>
      <c r="C3887" s="2" t="s">
        <v>36500</v>
      </c>
      <c r="D3887" s="2" t="s">
        <v>17879</v>
      </c>
      <c r="E3887" s="3">
        <v>46000</v>
      </c>
      <c r="K3887" s="1"/>
    </row>
    <row r="3888" spans="1:11">
      <c r="A3888" s="2" t="s">
        <v>17880</v>
      </c>
      <c r="B3888" s="2" t="s">
        <v>36338</v>
      </c>
      <c r="C3888" s="2" t="s">
        <v>36501</v>
      </c>
      <c r="D3888" s="2" t="s">
        <v>17883</v>
      </c>
      <c r="E3888" s="3">
        <v>30000</v>
      </c>
      <c r="K3888" s="1"/>
    </row>
    <row r="3889" spans="1:11">
      <c r="A3889" s="2" t="s">
        <v>17884</v>
      </c>
      <c r="B3889" s="2" t="s">
        <v>36338</v>
      </c>
      <c r="C3889" s="2" t="s">
        <v>36502</v>
      </c>
      <c r="D3889" s="2" t="s">
        <v>17888</v>
      </c>
      <c r="E3889" s="3">
        <v>34000</v>
      </c>
      <c r="K3889" s="1"/>
    </row>
    <row r="3890" spans="1:11">
      <c r="A3890" s="2" t="s">
        <v>17889</v>
      </c>
      <c r="B3890" s="2" t="s">
        <v>36338</v>
      </c>
      <c r="C3890" s="2" t="s">
        <v>36503</v>
      </c>
      <c r="D3890" s="2" t="s">
        <v>17892</v>
      </c>
      <c r="E3890" s="3">
        <v>39000</v>
      </c>
      <c r="K3890" s="1"/>
    </row>
    <row r="3891" spans="1:11">
      <c r="A3891" s="2" t="s">
        <v>17893</v>
      </c>
      <c r="B3891" s="2" t="s">
        <v>36338</v>
      </c>
      <c r="C3891" s="2" t="s">
        <v>36504</v>
      </c>
      <c r="D3891" s="2" t="s">
        <v>17897</v>
      </c>
      <c r="E3891" s="3">
        <v>44000</v>
      </c>
      <c r="K3891" s="1"/>
    </row>
    <row r="3892" spans="1:11">
      <c r="A3892" s="2" t="s">
        <v>17898</v>
      </c>
      <c r="B3892" s="2" t="s">
        <v>36338</v>
      </c>
      <c r="C3892" s="2" t="s">
        <v>36505</v>
      </c>
      <c r="D3892" s="2" t="s">
        <v>17901</v>
      </c>
      <c r="E3892" s="3">
        <v>38000</v>
      </c>
      <c r="K3892" s="1"/>
    </row>
    <row r="3893" spans="1:11">
      <c r="A3893" s="2" t="s">
        <v>17902</v>
      </c>
      <c r="B3893" s="2" t="s">
        <v>36338</v>
      </c>
      <c r="C3893" s="2" t="s">
        <v>36506</v>
      </c>
      <c r="D3893" s="2" t="s">
        <v>17905</v>
      </c>
      <c r="E3893" s="3">
        <v>104000</v>
      </c>
      <c r="K3893" s="1"/>
    </row>
    <row r="3894" spans="1:11">
      <c r="A3894" s="2" t="s">
        <v>17906</v>
      </c>
      <c r="B3894" s="2" t="s">
        <v>36338</v>
      </c>
      <c r="C3894" s="2" t="s">
        <v>36507</v>
      </c>
      <c r="D3894" s="2" t="s">
        <v>17909</v>
      </c>
      <c r="E3894" s="3">
        <v>46000</v>
      </c>
      <c r="K3894" s="1"/>
    </row>
    <row r="3895" spans="1:11">
      <c r="A3895" s="2" t="s">
        <v>17910</v>
      </c>
      <c r="B3895" s="2" t="s">
        <v>36338</v>
      </c>
      <c r="C3895" s="2" t="s">
        <v>36508</v>
      </c>
      <c r="D3895" s="2" t="s">
        <v>17914</v>
      </c>
      <c r="E3895" s="3">
        <v>34000</v>
      </c>
      <c r="K3895" s="1"/>
    </row>
    <row r="3896" spans="1:11">
      <c r="A3896" s="2" t="s">
        <v>17915</v>
      </c>
      <c r="B3896" s="2" t="s">
        <v>36338</v>
      </c>
      <c r="C3896" s="2" t="s">
        <v>36509</v>
      </c>
      <c r="D3896" s="2" t="s">
        <v>17919</v>
      </c>
      <c r="E3896" s="3">
        <v>40000</v>
      </c>
      <c r="K3896" s="1"/>
    </row>
    <row r="3897" spans="1:11">
      <c r="A3897" s="2" t="s">
        <v>17920</v>
      </c>
      <c r="B3897" s="2" t="s">
        <v>36338</v>
      </c>
      <c r="C3897" s="2" t="s">
        <v>36510</v>
      </c>
      <c r="D3897" s="2" t="s">
        <v>17923</v>
      </c>
      <c r="E3897" s="3">
        <v>42000</v>
      </c>
      <c r="K3897" s="1"/>
    </row>
    <row r="3898" spans="1:11">
      <c r="A3898" s="2" t="s">
        <v>17924</v>
      </c>
      <c r="B3898" s="2" t="s">
        <v>36338</v>
      </c>
      <c r="C3898" s="2" t="s">
        <v>36511</v>
      </c>
      <c r="D3898" s="2" t="s">
        <v>17928</v>
      </c>
      <c r="E3898" s="3">
        <v>57000</v>
      </c>
      <c r="K3898" s="1"/>
    </row>
    <row r="3899" spans="1:11">
      <c r="A3899" s="2" t="s">
        <v>17929</v>
      </c>
      <c r="B3899" s="2" t="s">
        <v>36338</v>
      </c>
      <c r="C3899" s="2" t="s">
        <v>36477</v>
      </c>
      <c r="D3899" s="2" t="s">
        <v>17931</v>
      </c>
      <c r="E3899" s="3">
        <v>27000</v>
      </c>
      <c r="K3899" s="1"/>
    </row>
    <row r="3900" spans="1:11">
      <c r="A3900" s="2" t="s">
        <v>17932</v>
      </c>
      <c r="B3900" s="2" t="s">
        <v>36338</v>
      </c>
      <c r="C3900" s="2" t="s">
        <v>36512</v>
      </c>
      <c r="D3900" s="2" t="s">
        <v>17935</v>
      </c>
      <c r="E3900" s="3">
        <v>42000</v>
      </c>
      <c r="K3900" s="1"/>
    </row>
    <row r="3901" spans="1:11">
      <c r="A3901" s="2" t="s">
        <v>17936</v>
      </c>
      <c r="B3901" s="2" t="s">
        <v>36338</v>
      </c>
      <c r="C3901" s="2" t="s">
        <v>36513</v>
      </c>
      <c r="D3901" s="2" t="s">
        <v>17939</v>
      </c>
      <c r="E3901" s="3">
        <v>52000</v>
      </c>
      <c r="K3901" s="1"/>
    </row>
    <row r="3902" spans="1:11">
      <c r="A3902" s="2" t="s">
        <v>17940</v>
      </c>
      <c r="B3902" s="2" t="s">
        <v>36338</v>
      </c>
      <c r="C3902" s="2" t="s">
        <v>36514</v>
      </c>
      <c r="D3902" s="2" t="s">
        <v>17943</v>
      </c>
      <c r="E3902" s="3">
        <v>48000</v>
      </c>
      <c r="K3902" s="1"/>
    </row>
    <row r="3903" spans="1:11">
      <c r="A3903" s="2" t="s">
        <v>17944</v>
      </c>
      <c r="B3903" s="2" t="s">
        <v>36338</v>
      </c>
      <c r="C3903" s="2" t="s">
        <v>36515</v>
      </c>
      <c r="D3903" s="2" t="s">
        <v>17947</v>
      </c>
      <c r="E3903" s="3">
        <v>57000</v>
      </c>
      <c r="K3903" s="1"/>
    </row>
    <row r="3904" spans="1:11">
      <c r="A3904" s="2" t="s">
        <v>17948</v>
      </c>
      <c r="B3904" s="2" t="s">
        <v>36338</v>
      </c>
      <c r="C3904" s="2" t="s">
        <v>36516</v>
      </c>
      <c r="D3904" s="2" t="s">
        <v>17951</v>
      </c>
      <c r="E3904" s="3">
        <v>44000</v>
      </c>
      <c r="K3904" s="1"/>
    </row>
    <row r="3905" spans="1:11">
      <c r="A3905" s="2" t="s">
        <v>17952</v>
      </c>
      <c r="B3905" s="2" t="s">
        <v>36338</v>
      </c>
      <c r="C3905" s="2" t="s">
        <v>36517</v>
      </c>
      <c r="D3905" s="2" t="s">
        <v>17955</v>
      </c>
      <c r="E3905" s="3">
        <v>34000</v>
      </c>
      <c r="K3905" s="1"/>
    </row>
    <row r="3906" spans="1:11">
      <c r="A3906" s="2" t="s">
        <v>17956</v>
      </c>
      <c r="B3906" s="2" t="s">
        <v>36338</v>
      </c>
      <c r="C3906" s="2" t="s">
        <v>36518</v>
      </c>
      <c r="D3906" s="2" t="s">
        <v>17959</v>
      </c>
      <c r="E3906" s="3">
        <v>24000</v>
      </c>
      <c r="K3906" s="1"/>
    </row>
    <row r="3907" spans="1:11">
      <c r="A3907" s="2" t="s">
        <v>17960</v>
      </c>
      <c r="B3907" s="2" t="s">
        <v>36338</v>
      </c>
      <c r="C3907" s="2" t="s">
        <v>36519</v>
      </c>
      <c r="D3907" s="2" t="s">
        <v>17963</v>
      </c>
      <c r="E3907" s="3">
        <v>38000</v>
      </c>
      <c r="K3907" s="1"/>
    </row>
    <row r="3908" spans="1:11">
      <c r="A3908" s="2" t="s">
        <v>17964</v>
      </c>
      <c r="B3908" s="2" t="s">
        <v>36338</v>
      </c>
      <c r="C3908" s="2" t="s">
        <v>36520</v>
      </c>
      <c r="D3908" s="2" t="s">
        <v>17967</v>
      </c>
      <c r="E3908" s="3">
        <v>38000</v>
      </c>
      <c r="K3908" s="1"/>
    </row>
    <row r="3909" spans="1:11">
      <c r="A3909" s="2" t="s">
        <v>17968</v>
      </c>
      <c r="B3909" s="2" t="s">
        <v>36338</v>
      </c>
      <c r="C3909" s="2" t="s">
        <v>36521</v>
      </c>
      <c r="D3909" s="2" t="s">
        <v>17972</v>
      </c>
      <c r="E3909" s="3">
        <v>85000</v>
      </c>
      <c r="K3909" s="1"/>
    </row>
    <row r="3910" spans="1:11">
      <c r="A3910" s="2" t="s">
        <v>17973</v>
      </c>
      <c r="B3910" s="2" t="s">
        <v>36338</v>
      </c>
      <c r="C3910" s="2" t="s">
        <v>36522</v>
      </c>
      <c r="D3910" s="2" t="s">
        <v>17977</v>
      </c>
      <c r="E3910" s="3">
        <v>138000</v>
      </c>
      <c r="K3910" s="1"/>
    </row>
    <row r="3911" spans="1:11">
      <c r="A3911" s="2" t="s">
        <v>17978</v>
      </c>
      <c r="B3911" s="2" t="s">
        <v>36338</v>
      </c>
      <c r="C3911" s="2" t="s">
        <v>36523</v>
      </c>
      <c r="D3911" s="2" t="s">
        <v>17981</v>
      </c>
      <c r="E3911" s="3">
        <v>40000</v>
      </c>
      <c r="K3911" s="1"/>
    </row>
    <row r="3912" spans="1:11">
      <c r="A3912" s="2" t="s">
        <v>17982</v>
      </c>
      <c r="B3912" s="2" t="s">
        <v>36338</v>
      </c>
      <c r="C3912" s="2" t="s">
        <v>36524</v>
      </c>
      <c r="D3912" s="2" t="s">
        <v>17986</v>
      </c>
      <c r="E3912" s="3">
        <v>55000</v>
      </c>
      <c r="K3912" s="1"/>
    </row>
    <row r="3913" spans="1:11">
      <c r="A3913" s="2" t="s">
        <v>17987</v>
      </c>
      <c r="B3913" s="2" t="s">
        <v>36338</v>
      </c>
      <c r="C3913" s="2" t="s">
        <v>36525</v>
      </c>
      <c r="D3913" s="2" t="s">
        <v>17991</v>
      </c>
      <c r="E3913" s="3">
        <v>30000</v>
      </c>
      <c r="K3913" s="1"/>
    </row>
    <row r="3914" spans="1:11">
      <c r="A3914" s="2" t="s">
        <v>17992</v>
      </c>
      <c r="B3914" s="2" t="s">
        <v>36338</v>
      </c>
      <c r="C3914" s="2" t="s">
        <v>33633</v>
      </c>
      <c r="D3914" s="2" t="s">
        <v>17995</v>
      </c>
      <c r="E3914" s="3">
        <v>32000</v>
      </c>
      <c r="K3914" s="1"/>
    </row>
    <row r="3915" spans="1:11">
      <c r="A3915" s="2" t="s">
        <v>17996</v>
      </c>
      <c r="B3915" s="2" t="s">
        <v>36338</v>
      </c>
      <c r="C3915" s="2" t="s">
        <v>36526</v>
      </c>
      <c r="D3915" s="2" t="s">
        <v>17999</v>
      </c>
      <c r="E3915" s="3">
        <v>43000</v>
      </c>
      <c r="K3915" s="1"/>
    </row>
    <row r="3916" spans="1:11">
      <c r="A3916" s="2" t="s">
        <v>18000</v>
      </c>
      <c r="B3916" s="2" t="s">
        <v>36338</v>
      </c>
      <c r="C3916" s="2" t="s">
        <v>36527</v>
      </c>
      <c r="D3916" s="2" t="s">
        <v>18003</v>
      </c>
      <c r="E3916" s="3">
        <v>36000</v>
      </c>
      <c r="K3916" s="1"/>
    </row>
    <row r="3917" spans="1:11">
      <c r="A3917" s="2" t="s">
        <v>18004</v>
      </c>
      <c r="B3917" s="2" t="s">
        <v>36338</v>
      </c>
      <c r="C3917" s="2" t="s">
        <v>36528</v>
      </c>
      <c r="D3917" s="2" t="s">
        <v>18008</v>
      </c>
      <c r="E3917" s="3">
        <v>46000</v>
      </c>
      <c r="K3917" s="1"/>
    </row>
    <row r="3918" spans="1:11">
      <c r="A3918" s="2" t="s">
        <v>18009</v>
      </c>
      <c r="B3918" s="2" t="s">
        <v>36338</v>
      </c>
      <c r="C3918" s="2" t="s">
        <v>36529</v>
      </c>
      <c r="D3918" s="2" t="s">
        <v>18012</v>
      </c>
      <c r="E3918" s="3">
        <v>48000</v>
      </c>
      <c r="K3918" s="1"/>
    </row>
    <row r="3919" spans="1:11">
      <c r="A3919" s="2" t="s">
        <v>18013</v>
      </c>
      <c r="B3919" s="2" t="s">
        <v>36338</v>
      </c>
      <c r="C3919" s="2" t="s">
        <v>36530</v>
      </c>
      <c r="D3919" s="2" t="s">
        <v>18016</v>
      </c>
      <c r="E3919" s="3">
        <v>82000</v>
      </c>
      <c r="K3919" s="1"/>
    </row>
    <row r="3920" spans="1:11">
      <c r="A3920" s="2" t="s">
        <v>18017</v>
      </c>
      <c r="B3920" s="2" t="s">
        <v>36338</v>
      </c>
      <c r="C3920" s="2" t="s">
        <v>36531</v>
      </c>
      <c r="D3920" s="2" t="s">
        <v>18021</v>
      </c>
      <c r="E3920" s="3">
        <v>58000</v>
      </c>
      <c r="K3920" s="1"/>
    </row>
    <row r="3921" spans="1:11">
      <c r="A3921" s="2" t="s">
        <v>18022</v>
      </c>
      <c r="B3921" s="2" t="s">
        <v>36338</v>
      </c>
      <c r="C3921" s="2" t="s">
        <v>36532</v>
      </c>
      <c r="D3921" s="2"/>
      <c r="E3921" s="3">
        <v>32000</v>
      </c>
      <c r="K3921" s="1"/>
    </row>
    <row r="3922" spans="1:11">
      <c r="A3922" s="2" t="s">
        <v>18026</v>
      </c>
      <c r="B3922" s="2" t="s">
        <v>36338</v>
      </c>
      <c r="C3922" s="2" t="s">
        <v>36533</v>
      </c>
      <c r="D3922" s="2" t="s">
        <v>18030</v>
      </c>
      <c r="E3922" s="3">
        <v>84000</v>
      </c>
      <c r="K3922" s="1"/>
    </row>
    <row r="3923" spans="1:11">
      <c r="A3923" s="2" t="s">
        <v>18031</v>
      </c>
      <c r="B3923" s="2" t="s">
        <v>36338</v>
      </c>
      <c r="C3923" s="2" t="s">
        <v>36534</v>
      </c>
      <c r="D3923" s="2"/>
      <c r="E3923" s="3">
        <v>198000</v>
      </c>
      <c r="K3923" s="1"/>
    </row>
    <row r="3924" spans="1:11">
      <c r="A3924" s="2" t="s">
        <v>18035</v>
      </c>
      <c r="B3924" s="2" t="s">
        <v>36338</v>
      </c>
      <c r="C3924" s="2" t="s">
        <v>36535</v>
      </c>
      <c r="D3924" s="2"/>
      <c r="E3924" s="3">
        <v>84000</v>
      </c>
      <c r="K3924" s="1"/>
    </row>
    <row r="3925" spans="1:11">
      <c r="A3925" s="2" t="s">
        <v>18039</v>
      </c>
      <c r="B3925" s="2" t="s">
        <v>36338</v>
      </c>
      <c r="C3925" s="2" t="s">
        <v>36536</v>
      </c>
      <c r="D3925" s="2" t="s">
        <v>18042</v>
      </c>
      <c r="E3925" s="3">
        <v>30000</v>
      </c>
      <c r="K3925" s="1"/>
    </row>
    <row r="3926" spans="1:11">
      <c r="A3926" s="2" t="s">
        <v>18043</v>
      </c>
      <c r="B3926" s="2" t="s">
        <v>36338</v>
      </c>
      <c r="C3926" s="2" t="s">
        <v>36537</v>
      </c>
      <c r="D3926" s="2" t="s">
        <v>18046</v>
      </c>
      <c r="E3926" s="3">
        <v>24000</v>
      </c>
      <c r="K3926" s="1"/>
    </row>
    <row r="3927" spans="1:11">
      <c r="A3927" s="2" t="s">
        <v>18047</v>
      </c>
      <c r="B3927" s="2" t="s">
        <v>36338</v>
      </c>
      <c r="C3927" s="2" t="s">
        <v>36538</v>
      </c>
      <c r="D3927" s="2" t="s">
        <v>18050</v>
      </c>
      <c r="E3927" s="3">
        <v>24000</v>
      </c>
      <c r="K3927" s="1"/>
    </row>
    <row r="3928" spans="1:11">
      <c r="A3928" s="2" t="s">
        <v>18051</v>
      </c>
      <c r="B3928" s="2" t="s">
        <v>36338</v>
      </c>
      <c r="C3928" s="2" t="s">
        <v>36539</v>
      </c>
      <c r="D3928" s="2" t="s">
        <v>18054</v>
      </c>
      <c r="E3928" s="3">
        <v>21000</v>
      </c>
      <c r="K3928" s="1"/>
    </row>
    <row r="3929" spans="1:11">
      <c r="A3929" s="2" t="s">
        <v>18055</v>
      </c>
      <c r="B3929" s="2" t="s">
        <v>36338</v>
      </c>
      <c r="C3929" s="2" t="s">
        <v>36540</v>
      </c>
      <c r="D3929" s="2" t="s">
        <v>18058</v>
      </c>
      <c r="E3929" s="3">
        <v>34000</v>
      </c>
      <c r="K3929" s="1"/>
    </row>
    <row r="3930" spans="1:11">
      <c r="A3930" s="2" t="s">
        <v>18059</v>
      </c>
      <c r="B3930" s="2" t="s">
        <v>36338</v>
      </c>
      <c r="C3930" s="2" t="s">
        <v>36541</v>
      </c>
      <c r="D3930" s="2" t="s">
        <v>18062</v>
      </c>
      <c r="E3930" s="3">
        <v>16000</v>
      </c>
      <c r="K3930" s="1"/>
    </row>
    <row r="3931" spans="1:11">
      <c r="A3931" s="2" t="s">
        <v>18063</v>
      </c>
      <c r="B3931" s="2" t="s">
        <v>36338</v>
      </c>
      <c r="C3931" s="2" t="s">
        <v>36542</v>
      </c>
      <c r="D3931" s="2" t="s">
        <v>18067</v>
      </c>
      <c r="E3931" s="3">
        <v>24000</v>
      </c>
      <c r="K3931" s="1"/>
    </row>
    <row r="3932" spans="1:11">
      <c r="A3932" s="2" t="s">
        <v>18068</v>
      </c>
      <c r="B3932" s="2" t="s">
        <v>36338</v>
      </c>
      <c r="C3932" s="2" t="s">
        <v>36543</v>
      </c>
      <c r="D3932" s="2" t="s">
        <v>18071</v>
      </c>
      <c r="E3932" s="3">
        <v>29000</v>
      </c>
      <c r="K3932" s="1"/>
    </row>
    <row r="3933" spans="1:11">
      <c r="A3933" s="2" t="s">
        <v>18072</v>
      </c>
      <c r="B3933" s="2" t="s">
        <v>36338</v>
      </c>
      <c r="C3933" s="2" t="s">
        <v>36544</v>
      </c>
      <c r="D3933" s="2" t="s">
        <v>18075</v>
      </c>
      <c r="E3933" s="3">
        <v>22000</v>
      </c>
      <c r="K3933" s="1"/>
    </row>
    <row r="3934" spans="1:11">
      <c r="A3934" s="2" t="s">
        <v>18076</v>
      </c>
      <c r="B3934" s="2" t="s">
        <v>36338</v>
      </c>
      <c r="C3934" s="2" t="s">
        <v>36545</v>
      </c>
      <c r="D3934" s="2" t="s">
        <v>18079</v>
      </c>
      <c r="E3934" s="3">
        <v>32000</v>
      </c>
      <c r="K3934" s="1"/>
    </row>
    <row r="3935" spans="1:11">
      <c r="A3935" s="2" t="s">
        <v>18080</v>
      </c>
      <c r="B3935" s="2" t="s">
        <v>36338</v>
      </c>
      <c r="C3935" s="2" t="s">
        <v>36546</v>
      </c>
      <c r="D3935" s="2" t="s">
        <v>18083</v>
      </c>
      <c r="E3935" s="3">
        <v>18000</v>
      </c>
      <c r="K3935" s="1"/>
    </row>
    <row r="3936" spans="1:11">
      <c r="A3936" s="2" t="s">
        <v>18084</v>
      </c>
      <c r="B3936" s="2" t="s">
        <v>36338</v>
      </c>
      <c r="C3936" s="2" t="s">
        <v>36547</v>
      </c>
      <c r="D3936" s="2" t="s">
        <v>18087</v>
      </c>
      <c r="E3936" s="3">
        <v>21000</v>
      </c>
      <c r="K3936" s="1"/>
    </row>
    <row r="3937" spans="1:11">
      <c r="A3937" s="2" t="s">
        <v>18088</v>
      </c>
      <c r="B3937" s="2" t="s">
        <v>36338</v>
      </c>
      <c r="C3937" s="2" t="s">
        <v>36548</v>
      </c>
      <c r="D3937" s="2" t="s">
        <v>18091</v>
      </c>
      <c r="E3937" s="3">
        <v>18800</v>
      </c>
      <c r="K3937" s="1"/>
    </row>
    <row r="3938" spans="1:11">
      <c r="A3938" s="2" t="s">
        <v>18092</v>
      </c>
      <c r="B3938" s="2" t="s">
        <v>36338</v>
      </c>
      <c r="C3938" s="2" t="s">
        <v>36549</v>
      </c>
      <c r="D3938" s="2" t="s">
        <v>18095</v>
      </c>
      <c r="E3938" s="3">
        <v>19000</v>
      </c>
      <c r="K3938" s="1"/>
    </row>
    <row r="3939" spans="1:11">
      <c r="A3939" s="2" t="s">
        <v>18096</v>
      </c>
      <c r="B3939" s="2" t="s">
        <v>36338</v>
      </c>
      <c r="C3939" s="2" t="s">
        <v>36550</v>
      </c>
      <c r="D3939" s="2" t="s">
        <v>18099</v>
      </c>
      <c r="E3939" s="3">
        <v>22000</v>
      </c>
      <c r="K3939" s="1"/>
    </row>
    <row r="3940" spans="1:11">
      <c r="A3940" s="2" t="s">
        <v>18100</v>
      </c>
      <c r="B3940" s="2" t="s">
        <v>36338</v>
      </c>
      <c r="C3940" s="2" t="s">
        <v>36551</v>
      </c>
      <c r="D3940" s="2" t="s">
        <v>18104</v>
      </c>
      <c r="E3940" s="3">
        <v>14800</v>
      </c>
      <c r="K3940" s="1"/>
    </row>
    <row r="3941" spans="1:11">
      <c r="A3941" s="2" t="s">
        <v>18105</v>
      </c>
      <c r="B3941" s="2" t="s">
        <v>36338</v>
      </c>
      <c r="C3941" s="2" t="s">
        <v>36552</v>
      </c>
      <c r="D3941" s="2" t="s">
        <v>18108</v>
      </c>
      <c r="E3941" s="3">
        <v>17000</v>
      </c>
      <c r="K3941" s="1"/>
    </row>
    <row r="3942" spans="1:11">
      <c r="A3942" s="2" t="s">
        <v>18109</v>
      </c>
      <c r="B3942" s="2" t="s">
        <v>36338</v>
      </c>
      <c r="C3942" s="2" t="s">
        <v>36553</v>
      </c>
      <c r="D3942" s="2" t="s">
        <v>18112</v>
      </c>
      <c r="E3942" s="3">
        <v>20000</v>
      </c>
      <c r="K3942" s="1"/>
    </row>
    <row r="3943" spans="1:11">
      <c r="A3943" s="2" t="s">
        <v>18113</v>
      </c>
      <c r="B3943" s="2" t="s">
        <v>36338</v>
      </c>
      <c r="C3943" s="2" t="s">
        <v>36554</v>
      </c>
      <c r="D3943" s="2" t="s">
        <v>18116</v>
      </c>
      <c r="E3943" s="3">
        <v>21000</v>
      </c>
      <c r="K3943" s="1"/>
    </row>
    <row r="3944" spans="1:11">
      <c r="A3944" s="2" t="s">
        <v>18117</v>
      </c>
      <c r="B3944" s="2" t="s">
        <v>36338</v>
      </c>
      <c r="C3944" s="2" t="s">
        <v>36555</v>
      </c>
      <c r="D3944" s="2" t="s">
        <v>18120</v>
      </c>
      <c r="E3944" s="3">
        <v>29000</v>
      </c>
      <c r="K3944" s="1"/>
    </row>
    <row r="3945" spans="1:11">
      <c r="A3945" s="2" t="s">
        <v>18121</v>
      </c>
      <c r="B3945" s="2" t="s">
        <v>36338</v>
      </c>
      <c r="C3945" s="2" t="s">
        <v>36556</v>
      </c>
      <c r="D3945" s="2" t="s">
        <v>18124</v>
      </c>
      <c r="E3945" s="3">
        <v>14800</v>
      </c>
      <c r="K3945" s="1"/>
    </row>
    <row r="3946" spans="1:11">
      <c r="A3946" s="2" t="s">
        <v>18125</v>
      </c>
      <c r="B3946" s="2" t="s">
        <v>36338</v>
      </c>
      <c r="C3946" s="2" t="s">
        <v>36557</v>
      </c>
      <c r="D3946" s="2" t="s">
        <v>18128</v>
      </c>
      <c r="E3946" s="3">
        <v>25000</v>
      </c>
      <c r="K3946" s="1"/>
    </row>
    <row r="3947" spans="1:11">
      <c r="A3947" s="2" t="s">
        <v>18129</v>
      </c>
      <c r="B3947" s="2" t="s">
        <v>36338</v>
      </c>
      <c r="C3947" s="2" t="s">
        <v>36558</v>
      </c>
      <c r="D3947" s="2" t="s">
        <v>18132</v>
      </c>
      <c r="E3947" s="3">
        <v>27000</v>
      </c>
      <c r="K3947" s="1"/>
    </row>
    <row r="3948" spans="1:11">
      <c r="A3948" s="2" t="s">
        <v>18133</v>
      </c>
      <c r="B3948" s="2" t="s">
        <v>36338</v>
      </c>
      <c r="C3948" s="2" t="s">
        <v>36559</v>
      </c>
      <c r="D3948" s="2" t="s">
        <v>18136</v>
      </c>
      <c r="E3948" s="3">
        <v>28000</v>
      </c>
      <c r="K3948" s="1"/>
    </row>
    <row r="3949" spans="1:11">
      <c r="A3949" s="2" t="s">
        <v>18137</v>
      </c>
      <c r="B3949" s="2" t="s">
        <v>36338</v>
      </c>
      <c r="C3949" s="2" t="s">
        <v>36560</v>
      </c>
      <c r="D3949" s="2" t="s">
        <v>18140</v>
      </c>
      <c r="E3949" s="3">
        <v>19400</v>
      </c>
      <c r="K3949" s="1"/>
    </row>
    <row r="3950" spans="1:11">
      <c r="A3950" s="2" t="s">
        <v>18141</v>
      </c>
      <c r="B3950" s="2" t="s">
        <v>36338</v>
      </c>
      <c r="C3950" s="2" t="s">
        <v>36561</v>
      </c>
      <c r="D3950" s="2" t="s">
        <v>18145</v>
      </c>
      <c r="E3950" s="3">
        <v>23000</v>
      </c>
      <c r="K3950" s="1"/>
    </row>
    <row r="3951" spans="1:11">
      <c r="A3951" s="2" t="s">
        <v>18146</v>
      </c>
      <c r="B3951" s="2" t="s">
        <v>36338</v>
      </c>
      <c r="C3951" s="2" t="s">
        <v>36562</v>
      </c>
      <c r="D3951" s="2" t="s">
        <v>18149</v>
      </c>
      <c r="E3951" s="3">
        <v>17000</v>
      </c>
      <c r="K3951" s="1"/>
    </row>
    <row r="3952" spans="1:11">
      <c r="A3952" s="2" t="s">
        <v>18150</v>
      </c>
      <c r="B3952" s="2" t="s">
        <v>36338</v>
      </c>
      <c r="C3952" s="2" t="s">
        <v>36563</v>
      </c>
      <c r="D3952" s="2" t="s">
        <v>18153</v>
      </c>
      <c r="E3952" s="3">
        <v>28000</v>
      </c>
      <c r="K3952" s="1"/>
    </row>
    <row r="3953" spans="1:11">
      <c r="A3953" s="2" t="s">
        <v>18154</v>
      </c>
      <c r="B3953" s="2" t="s">
        <v>36338</v>
      </c>
      <c r="C3953" s="2" t="s">
        <v>36564</v>
      </c>
      <c r="D3953" s="2" t="s">
        <v>18157</v>
      </c>
      <c r="E3953" s="3">
        <v>16400</v>
      </c>
      <c r="K3953" s="1"/>
    </row>
    <row r="3954" spans="1:11">
      <c r="A3954" s="2" t="s">
        <v>18158</v>
      </c>
      <c r="B3954" s="2" t="s">
        <v>36338</v>
      </c>
      <c r="C3954" s="2" t="s">
        <v>36565</v>
      </c>
      <c r="D3954" s="2" t="s">
        <v>18161</v>
      </c>
      <c r="E3954" s="3">
        <v>22000</v>
      </c>
      <c r="K3954" s="1"/>
    </row>
    <row r="3955" spans="1:11">
      <c r="A3955" s="2" t="s">
        <v>18162</v>
      </c>
      <c r="B3955" s="2" t="s">
        <v>36338</v>
      </c>
      <c r="C3955" s="2" t="s">
        <v>36566</v>
      </c>
      <c r="D3955" s="2" t="s">
        <v>18166</v>
      </c>
      <c r="E3955" s="3">
        <v>35000</v>
      </c>
      <c r="K3955" s="1"/>
    </row>
    <row r="3956" spans="1:11">
      <c r="A3956" s="2" t="s">
        <v>18167</v>
      </c>
      <c r="B3956" s="2" t="s">
        <v>36338</v>
      </c>
      <c r="C3956" s="2" t="s">
        <v>36567</v>
      </c>
      <c r="D3956" s="2" t="s">
        <v>18170</v>
      </c>
      <c r="E3956" s="3">
        <v>31000</v>
      </c>
      <c r="K3956" s="1"/>
    </row>
    <row r="3957" spans="1:11">
      <c r="A3957" s="2" t="s">
        <v>18171</v>
      </c>
      <c r="B3957" s="2" t="s">
        <v>36338</v>
      </c>
      <c r="C3957" s="2" t="s">
        <v>36568</v>
      </c>
      <c r="D3957" s="2" t="s">
        <v>18174</v>
      </c>
      <c r="E3957" s="3">
        <v>42000</v>
      </c>
      <c r="K3957" s="1"/>
    </row>
    <row r="3958" spans="1:11">
      <c r="A3958" s="2" t="s">
        <v>18175</v>
      </c>
      <c r="B3958" s="2" t="s">
        <v>36338</v>
      </c>
      <c r="C3958" s="2" t="s">
        <v>36569</v>
      </c>
      <c r="D3958" s="2" t="s">
        <v>18178</v>
      </c>
      <c r="E3958" s="3">
        <v>41000</v>
      </c>
      <c r="K3958" s="1"/>
    </row>
    <row r="3959" spans="1:11">
      <c r="A3959" s="2" t="s">
        <v>18179</v>
      </c>
      <c r="B3959" s="2" t="s">
        <v>36338</v>
      </c>
      <c r="C3959" s="2" t="s">
        <v>36570</v>
      </c>
      <c r="D3959" s="2" t="s">
        <v>18182</v>
      </c>
      <c r="E3959" s="3">
        <v>18000</v>
      </c>
      <c r="K3959" s="1"/>
    </row>
    <row r="3960" spans="1:11">
      <c r="A3960" s="2" t="s">
        <v>18183</v>
      </c>
      <c r="B3960" s="2" t="s">
        <v>36338</v>
      </c>
      <c r="C3960" s="2" t="s">
        <v>36571</v>
      </c>
      <c r="D3960" s="2" t="s">
        <v>18186</v>
      </c>
      <c r="E3960" s="3">
        <v>24800</v>
      </c>
      <c r="K3960" s="1"/>
    </row>
    <row r="3961" spans="1:11">
      <c r="A3961" s="2" t="s">
        <v>18187</v>
      </c>
      <c r="B3961" s="2" t="s">
        <v>36338</v>
      </c>
      <c r="C3961" s="2" t="s">
        <v>36572</v>
      </c>
      <c r="D3961" s="2" t="s">
        <v>18190</v>
      </c>
      <c r="E3961" s="3">
        <v>17000</v>
      </c>
      <c r="K3961" s="1"/>
    </row>
    <row r="3962" spans="1:11">
      <c r="A3962" s="2" t="s">
        <v>18191</v>
      </c>
      <c r="B3962" s="2" t="s">
        <v>36338</v>
      </c>
      <c r="C3962" s="2" t="s">
        <v>36573</v>
      </c>
      <c r="D3962" s="2" t="s">
        <v>18194</v>
      </c>
      <c r="E3962" s="3">
        <v>31000</v>
      </c>
      <c r="K3962" s="1"/>
    </row>
    <row r="3963" spans="1:11">
      <c r="A3963" s="2" t="s">
        <v>18195</v>
      </c>
      <c r="B3963" s="2" t="s">
        <v>36338</v>
      </c>
      <c r="C3963" s="2" t="s">
        <v>36574</v>
      </c>
      <c r="D3963" s="2" t="s">
        <v>18199</v>
      </c>
      <c r="E3963" s="3">
        <v>19000</v>
      </c>
      <c r="K3963" s="1"/>
    </row>
    <row r="3964" spans="1:11">
      <c r="A3964" s="2" t="s">
        <v>18200</v>
      </c>
      <c r="B3964" s="2" t="s">
        <v>36338</v>
      </c>
      <c r="C3964" s="2" t="s">
        <v>36575</v>
      </c>
      <c r="D3964" s="2" t="s">
        <v>18203</v>
      </c>
      <c r="E3964" s="3">
        <v>25000</v>
      </c>
      <c r="K3964" s="1"/>
    </row>
    <row r="3965" spans="1:11">
      <c r="A3965" s="2" t="s">
        <v>18204</v>
      </c>
      <c r="B3965" s="2" t="s">
        <v>36338</v>
      </c>
      <c r="C3965" s="2" t="s">
        <v>36576</v>
      </c>
      <c r="D3965" s="2" t="s">
        <v>18207</v>
      </c>
      <c r="E3965" s="3">
        <v>33000</v>
      </c>
      <c r="K3965" s="1"/>
    </row>
    <row r="3966" spans="1:11">
      <c r="A3966" s="2" t="s">
        <v>18208</v>
      </c>
      <c r="B3966" s="2" t="s">
        <v>36338</v>
      </c>
      <c r="C3966" s="2" t="s">
        <v>36577</v>
      </c>
      <c r="D3966" s="2" t="s">
        <v>18211</v>
      </c>
      <c r="E3966" s="3">
        <v>36000</v>
      </c>
      <c r="K3966" s="1"/>
    </row>
    <row r="3967" spans="1:11">
      <c r="A3967" s="2" t="s">
        <v>18212</v>
      </c>
      <c r="B3967" s="2" t="s">
        <v>36338</v>
      </c>
      <c r="C3967" s="2" t="s">
        <v>36578</v>
      </c>
      <c r="D3967" s="2" t="s">
        <v>18215</v>
      </c>
      <c r="E3967" s="3">
        <v>22000</v>
      </c>
      <c r="K3967" s="1"/>
    </row>
    <row r="3968" spans="1:11">
      <c r="A3968" s="2" t="s">
        <v>18216</v>
      </c>
      <c r="B3968" s="2" t="s">
        <v>36338</v>
      </c>
      <c r="C3968" s="2" t="s">
        <v>36579</v>
      </c>
      <c r="D3968" s="2" t="s">
        <v>18219</v>
      </c>
      <c r="E3968" s="3">
        <v>32000</v>
      </c>
      <c r="K3968" s="1"/>
    </row>
    <row r="3969" spans="1:11">
      <c r="A3969" s="2" t="s">
        <v>18220</v>
      </c>
      <c r="B3969" s="2" t="s">
        <v>36338</v>
      </c>
      <c r="C3969" s="2" t="s">
        <v>36580</v>
      </c>
      <c r="D3969" s="2" t="s">
        <v>18223</v>
      </c>
      <c r="E3969" s="3">
        <v>24000</v>
      </c>
      <c r="K3969" s="1"/>
    </row>
    <row r="3970" spans="1:11">
      <c r="A3970" s="2" t="s">
        <v>18224</v>
      </c>
      <c r="B3970" s="2" t="s">
        <v>36338</v>
      </c>
      <c r="C3970" s="2" t="s">
        <v>36581</v>
      </c>
      <c r="D3970" s="2" t="s">
        <v>18228</v>
      </c>
      <c r="E3970" s="3">
        <v>16000</v>
      </c>
      <c r="K3970" s="1"/>
    </row>
    <row r="3971" spans="1:11">
      <c r="A3971" s="2" t="s">
        <v>18229</v>
      </c>
      <c r="B3971" s="2" t="s">
        <v>36338</v>
      </c>
      <c r="C3971" s="2" t="s">
        <v>36582</v>
      </c>
      <c r="D3971" s="2"/>
      <c r="E3971" s="3">
        <v>18000</v>
      </c>
      <c r="K3971" s="1"/>
    </row>
    <row r="3972" spans="1:11">
      <c r="A3972" s="2" t="s">
        <v>18233</v>
      </c>
      <c r="B3972" s="2" t="s">
        <v>36338</v>
      </c>
      <c r="C3972" s="2" t="s">
        <v>36583</v>
      </c>
      <c r="D3972" s="2" t="s">
        <v>18237</v>
      </c>
      <c r="E3972" s="3">
        <v>18000</v>
      </c>
      <c r="K3972" s="1"/>
    </row>
    <row r="3973" spans="1:11">
      <c r="A3973" s="2" t="s">
        <v>18238</v>
      </c>
      <c r="B3973" s="2" t="s">
        <v>36338</v>
      </c>
      <c r="C3973" s="2" t="s">
        <v>36584</v>
      </c>
      <c r="D3973" s="2" t="s">
        <v>18241</v>
      </c>
      <c r="E3973" s="3">
        <v>34000</v>
      </c>
      <c r="K3973" s="1"/>
    </row>
    <row r="3974" spans="1:11">
      <c r="A3974" s="2" t="s">
        <v>18242</v>
      </c>
      <c r="B3974" s="2" t="s">
        <v>36338</v>
      </c>
      <c r="C3974" s="2" t="s">
        <v>36585</v>
      </c>
      <c r="D3974" s="2" t="s">
        <v>18245</v>
      </c>
      <c r="E3974" s="3">
        <v>38000</v>
      </c>
      <c r="K3974" s="1"/>
    </row>
    <row r="3975" spans="1:11">
      <c r="A3975" s="2" t="s">
        <v>18246</v>
      </c>
      <c r="B3975" s="2" t="s">
        <v>36338</v>
      </c>
      <c r="C3975" s="2" t="s">
        <v>36586</v>
      </c>
      <c r="D3975" s="2" t="s">
        <v>18249</v>
      </c>
      <c r="E3975" s="3">
        <v>46000</v>
      </c>
      <c r="K3975" s="1"/>
    </row>
    <row r="3976" spans="1:11">
      <c r="A3976" s="2" t="s">
        <v>18250</v>
      </c>
      <c r="B3976" s="2" t="s">
        <v>36338</v>
      </c>
      <c r="C3976" s="2" t="s">
        <v>36587</v>
      </c>
      <c r="D3976" s="2" t="s">
        <v>18253</v>
      </c>
      <c r="E3976" s="3">
        <v>28000</v>
      </c>
      <c r="K3976" s="1"/>
    </row>
    <row r="3977" spans="1:11">
      <c r="A3977" s="2" t="s">
        <v>18254</v>
      </c>
      <c r="B3977" s="2" t="s">
        <v>36338</v>
      </c>
      <c r="C3977" s="2" t="s">
        <v>36588</v>
      </c>
      <c r="D3977" s="2" t="s">
        <v>18257</v>
      </c>
      <c r="E3977" s="3">
        <v>24000</v>
      </c>
      <c r="K3977" s="1"/>
    </row>
    <row r="3978" spans="1:11">
      <c r="A3978" s="2" t="s">
        <v>18258</v>
      </c>
      <c r="B3978" s="2" t="s">
        <v>36338</v>
      </c>
      <c r="C3978" s="2" t="s">
        <v>36589</v>
      </c>
      <c r="D3978" s="2" t="s">
        <v>18261</v>
      </c>
      <c r="E3978" s="3">
        <v>26000</v>
      </c>
      <c r="K3978" s="1"/>
    </row>
    <row r="3979" spans="1:11">
      <c r="A3979" s="2" t="s">
        <v>18262</v>
      </c>
      <c r="B3979" s="2" t="s">
        <v>36338</v>
      </c>
      <c r="C3979" s="2" t="s">
        <v>36590</v>
      </c>
      <c r="D3979" s="2" t="s">
        <v>18265</v>
      </c>
      <c r="E3979" s="3">
        <v>33000</v>
      </c>
      <c r="K3979" s="1"/>
    </row>
    <row r="3980" spans="1:11">
      <c r="A3980" s="2" t="s">
        <v>18266</v>
      </c>
      <c r="B3980" s="2" t="s">
        <v>36338</v>
      </c>
      <c r="C3980" s="2" t="s">
        <v>36591</v>
      </c>
      <c r="D3980" s="2" t="s">
        <v>18269</v>
      </c>
      <c r="E3980" s="3">
        <v>20000</v>
      </c>
      <c r="K3980" s="1"/>
    </row>
    <row r="3981" spans="1:11">
      <c r="A3981" s="2" t="s">
        <v>18270</v>
      </c>
      <c r="B3981" s="2" t="s">
        <v>36338</v>
      </c>
      <c r="C3981" s="2" t="s">
        <v>36592</v>
      </c>
      <c r="D3981" s="2" t="s">
        <v>18274</v>
      </c>
      <c r="E3981" s="3">
        <v>30000</v>
      </c>
      <c r="K3981" s="1"/>
    </row>
    <row r="3982" spans="1:11">
      <c r="A3982" s="2" t="s">
        <v>18275</v>
      </c>
      <c r="B3982" s="2" t="s">
        <v>36338</v>
      </c>
      <c r="C3982" s="2" t="s">
        <v>36593</v>
      </c>
      <c r="D3982" s="2" t="s">
        <v>18279</v>
      </c>
      <c r="E3982" s="3">
        <v>40000</v>
      </c>
      <c r="K3982" s="1"/>
    </row>
    <row r="3983" spans="1:11">
      <c r="A3983" s="2" t="s">
        <v>18280</v>
      </c>
      <c r="B3983" s="2" t="s">
        <v>36338</v>
      </c>
      <c r="C3983" s="2" t="s">
        <v>36594</v>
      </c>
      <c r="D3983" s="2" t="s">
        <v>18283</v>
      </c>
      <c r="E3983" s="3">
        <v>36000</v>
      </c>
      <c r="K3983" s="1"/>
    </row>
    <row r="3984" spans="1:11">
      <c r="A3984" s="2" t="s">
        <v>18284</v>
      </c>
      <c r="B3984" s="2" t="s">
        <v>36338</v>
      </c>
      <c r="C3984" s="2" t="s">
        <v>36595</v>
      </c>
      <c r="D3984" s="2" t="s">
        <v>18287</v>
      </c>
      <c r="E3984" s="3">
        <v>37000</v>
      </c>
      <c r="K3984" s="1"/>
    </row>
    <row r="3985" spans="1:11">
      <c r="A3985" s="2" t="s">
        <v>18288</v>
      </c>
      <c r="B3985" s="2" t="s">
        <v>36338</v>
      </c>
      <c r="C3985" s="2" t="s">
        <v>36596</v>
      </c>
      <c r="D3985" s="2" t="s">
        <v>18292</v>
      </c>
      <c r="E3985" s="3">
        <v>34000</v>
      </c>
      <c r="K3985" s="1"/>
    </row>
    <row r="3986" spans="1:11">
      <c r="A3986" s="2" t="s">
        <v>18293</v>
      </c>
      <c r="B3986" s="2" t="s">
        <v>36338</v>
      </c>
      <c r="C3986" s="2" t="s">
        <v>36597</v>
      </c>
      <c r="D3986" s="2" t="s">
        <v>18297</v>
      </c>
      <c r="E3986" s="3">
        <v>28000</v>
      </c>
      <c r="K3986" s="1"/>
    </row>
    <row r="3987" spans="1:11">
      <c r="A3987" s="2" t="s">
        <v>18298</v>
      </c>
      <c r="B3987" s="2" t="s">
        <v>36338</v>
      </c>
      <c r="C3987" s="2" t="s">
        <v>36598</v>
      </c>
      <c r="D3987" s="2" t="s">
        <v>18301</v>
      </c>
      <c r="E3987" s="3">
        <v>42000</v>
      </c>
      <c r="K3987" s="1"/>
    </row>
    <row r="3988" spans="1:11">
      <c r="A3988" s="2" t="s">
        <v>18302</v>
      </c>
      <c r="B3988" s="2" t="s">
        <v>36338</v>
      </c>
      <c r="C3988" s="2" t="s">
        <v>36599</v>
      </c>
      <c r="D3988" s="2" t="s">
        <v>18306</v>
      </c>
      <c r="E3988" s="3">
        <v>29000</v>
      </c>
      <c r="K3988" s="1"/>
    </row>
    <row r="3989" spans="1:11">
      <c r="A3989" s="2" t="s">
        <v>18307</v>
      </c>
      <c r="B3989" s="2" t="s">
        <v>36338</v>
      </c>
      <c r="C3989" s="2" t="s">
        <v>36600</v>
      </c>
      <c r="D3989" s="2" t="s">
        <v>18310</v>
      </c>
      <c r="E3989" s="3">
        <v>78000</v>
      </c>
      <c r="K3989" s="1"/>
    </row>
    <row r="3990" spans="1:11">
      <c r="A3990" s="2" t="s">
        <v>18311</v>
      </c>
      <c r="B3990" s="2" t="s">
        <v>36338</v>
      </c>
      <c r="C3990" s="2" t="s">
        <v>36601</v>
      </c>
      <c r="D3990" s="2" t="s">
        <v>18314</v>
      </c>
      <c r="E3990" s="3">
        <v>138000</v>
      </c>
      <c r="K3990" s="1"/>
    </row>
    <row r="3991" spans="1:11">
      <c r="A3991" s="2" t="s">
        <v>18315</v>
      </c>
      <c r="B3991" s="2" t="s">
        <v>36338</v>
      </c>
      <c r="C3991" s="2" t="s">
        <v>36602</v>
      </c>
      <c r="D3991" s="2" t="s">
        <v>18318</v>
      </c>
      <c r="E3991" s="3">
        <v>46000</v>
      </c>
      <c r="K3991" s="1"/>
    </row>
    <row r="3992" spans="1:11">
      <c r="A3992" s="2" t="s">
        <v>18319</v>
      </c>
      <c r="B3992" s="2" t="s">
        <v>36338</v>
      </c>
      <c r="C3992" s="2" t="s">
        <v>36603</v>
      </c>
      <c r="D3992" s="2"/>
      <c r="E3992" s="3">
        <v>62000</v>
      </c>
      <c r="K3992" s="1"/>
    </row>
    <row r="3993" spans="1:11">
      <c r="A3993" s="2" t="s">
        <v>18323</v>
      </c>
      <c r="B3993" s="2" t="s">
        <v>36338</v>
      </c>
      <c r="C3993" s="2" t="s">
        <v>36604</v>
      </c>
      <c r="D3993" s="2" t="s">
        <v>18326</v>
      </c>
      <c r="E3993" s="3">
        <v>38000</v>
      </c>
      <c r="K3993" s="1"/>
    </row>
    <row r="3994" spans="1:11">
      <c r="A3994" s="2" t="s">
        <v>18327</v>
      </c>
      <c r="B3994" s="2" t="s">
        <v>36338</v>
      </c>
      <c r="C3994" s="2" t="s">
        <v>36605</v>
      </c>
      <c r="D3994" s="2" t="s">
        <v>18331</v>
      </c>
      <c r="E3994" s="3">
        <v>52000</v>
      </c>
      <c r="K3994" s="1"/>
    </row>
    <row r="3995" spans="1:11">
      <c r="A3995" s="2" t="s">
        <v>18332</v>
      </c>
      <c r="B3995" s="2" t="s">
        <v>36338</v>
      </c>
      <c r="C3995" s="2" t="s">
        <v>36606</v>
      </c>
      <c r="D3995" s="2" t="s">
        <v>18336</v>
      </c>
      <c r="E3995" s="3">
        <v>42000</v>
      </c>
      <c r="K3995" s="1"/>
    </row>
    <row r="3996" spans="1:11">
      <c r="A3996" s="2" t="s">
        <v>18337</v>
      </c>
      <c r="B3996" s="2" t="s">
        <v>36338</v>
      </c>
      <c r="C3996" s="2" t="s">
        <v>36607</v>
      </c>
      <c r="D3996" s="2"/>
      <c r="E3996" s="3">
        <v>53000</v>
      </c>
      <c r="K3996" s="1"/>
    </row>
    <row r="3997" spans="1:11">
      <c r="A3997" s="2" t="s">
        <v>18340</v>
      </c>
      <c r="B3997" s="2" t="s">
        <v>36338</v>
      </c>
      <c r="C3997" s="2" t="s">
        <v>36608</v>
      </c>
      <c r="D3997" s="2" t="s">
        <v>18343</v>
      </c>
      <c r="E3997" s="3">
        <v>53000</v>
      </c>
      <c r="K3997" s="1"/>
    </row>
    <row r="3998" spans="1:11">
      <c r="A3998" s="2" t="s">
        <v>18344</v>
      </c>
      <c r="B3998" s="2" t="s">
        <v>36338</v>
      </c>
      <c r="C3998" s="2" t="s">
        <v>36609</v>
      </c>
      <c r="D3998" s="2" t="s">
        <v>18347</v>
      </c>
      <c r="E3998" s="3">
        <v>49000</v>
      </c>
      <c r="K3998" s="1"/>
    </row>
    <row r="3999" spans="1:11">
      <c r="A3999" s="2" t="s">
        <v>18348</v>
      </c>
      <c r="B3999" s="2" t="s">
        <v>36338</v>
      </c>
      <c r="C3999" s="2" t="s">
        <v>36610</v>
      </c>
      <c r="D3999" s="2"/>
      <c r="E3999" s="3">
        <v>78000</v>
      </c>
      <c r="K3999" s="1"/>
    </row>
    <row r="4000" spans="1:11">
      <c r="A4000" s="2" t="s">
        <v>18351</v>
      </c>
      <c r="B4000" s="2" t="s">
        <v>36338</v>
      </c>
      <c r="C4000" s="2" t="s">
        <v>36611</v>
      </c>
      <c r="D4000" s="2" t="s">
        <v>18355</v>
      </c>
      <c r="E4000" s="3">
        <v>104000</v>
      </c>
      <c r="K4000" s="1"/>
    </row>
    <row r="4001" spans="1:11">
      <c r="A4001" s="2" t="s">
        <v>18356</v>
      </c>
      <c r="B4001" s="2" t="s">
        <v>36338</v>
      </c>
      <c r="C4001" s="2" t="s">
        <v>36612</v>
      </c>
      <c r="D4001" s="2" t="s">
        <v>18360</v>
      </c>
      <c r="E4001" s="3">
        <v>116000</v>
      </c>
      <c r="K4001" s="1"/>
    </row>
    <row r="4002" spans="1:11">
      <c r="A4002" s="2" t="s">
        <v>18361</v>
      </c>
      <c r="B4002" s="2" t="s">
        <v>36338</v>
      </c>
      <c r="C4002" s="2" t="s">
        <v>36613</v>
      </c>
      <c r="D4002" s="2" t="s">
        <v>18365</v>
      </c>
      <c r="E4002" s="3">
        <v>75000</v>
      </c>
      <c r="K4002" s="1"/>
    </row>
    <row r="4003" spans="1:11">
      <c r="A4003" s="2" t="s">
        <v>18366</v>
      </c>
      <c r="B4003" s="2" t="s">
        <v>36338</v>
      </c>
      <c r="C4003" s="2" t="s">
        <v>36614</v>
      </c>
      <c r="D4003" s="2" t="s">
        <v>18370</v>
      </c>
      <c r="E4003" s="3">
        <v>154000</v>
      </c>
      <c r="K4003" s="1"/>
    </row>
    <row r="4004" spans="1:11">
      <c r="A4004" s="2" t="s">
        <v>18371</v>
      </c>
      <c r="B4004" s="2" t="s">
        <v>36338</v>
      </c>
      <c r="C4004" s="2" t="s">
        <v>36615</v>
      </c>
      <c r="D4004" s="2" t="s">
        <v>18374</v>
      </c>
      <c r="E4004" s="3">
        <v>74000</v>
      </c>
      <c r="K4004" s="1"/>
    </row>
    <row r="4005" spans="1:11">
      <c r="A4005" s="2" t="s">
        <v>18375</v>
      </c>
      <c r="B4005" s="2" t="s">
        <v>36338</v>
      </c>
      <c r="C4005" s="2" t="s">
        <v>36616</v>
      </c>
      <c r="D4005" s="2" t="s">
        <v>18379</v>
      </c>
      <c r="E4005" s="3">
        <v>119000</v>
      </c>
      <c r="K4005" s="1"/>
    </row>
    <row r="4006" spans="1:11">
      <c r="A4006" s="2" t="s">
        <v>18380</v>
      </c>
      <c r="B4006" s="2" t="s">
        <v>36338</v>
      </c>
      <c r="C4006" s="2" t="s">
        <v>36617</v>
      </c>
      <c r="D4006" s="2" t="s">
        <v>18384</v>
      </c>
      <c r="E4006" s="3">
        <v>159000</v>
      </c>
      <c r="K4006" s="1"/>
    </row>
    <row r="4007" spans="1:11">
      <c r="A4007" s="2" t="s">
        <v>18385</v>
      </c>
      <c r="B4007" s="2" t="s">
        <v>36338</v>
      </c>
      <c r="C4007" s="2" t="s">
        <v>36618</v>
      </c>
      <c r="D4007" s="2" t="s">
        <v>18389</v>
      </c>
      <c r="E4007" s="3">
        <v>138000</v>
      </c>
      <c r="K4007" s="1"/>
    </row>
    <row r="4008" spans="1:11">
      <c r="A4008" s="2" t="s">
        <v>18390</v>
      </c>
      <c r="B4008" s="2" t="s">
        <v>36338</v>
      </c>
      <c r="C4008" s="2" t="s">
        <v>36619</v>
      </c>
      <c r="D4008" s="2" t="s">
        <v>18393</v>
      </c>
      <c r="E4008" s="3">
        <v>17000</v>
      </c>
      <c r="K4008" s="1"/>
    </row>
    <row r="4009" spans="1:11">
      <c r="A4009" s="2" t="s">
        <v>18394</v>
      </c>
      <c r="B4009" s="2" t="s">
        <v>36338</v>
      </c>
      <c r="C4009" s="2" t="s">
        <v>36620</v>
      </c>
      <c r="D4009" s="2" t="s">
        <v>18397</v>
      </c>
      <c r="E4009" s="3">
        <v>19000</v>
      </c>
      <c r="K4009" s="1"/>
    </row>
    <row r="4010" spans="1:11">
      <c r="A4010" s="2" t="s">
        <v>18398</v>
      </c>
      <c r="B4010" s="2" t="s">
        <v>36338</v>
      </c>
      <c r="C4010" s="2" t="s">
        <v>36621</v>
      </c>
      <c r="D4010" s="2" t="s">
        <v>18401</v>
      </c>
      <c r="E4010" s="3">
        <v>32000</v>
      </c>
      <c r="K4010" s="1"/>
    </row>
    <row r="4011" spans="1:11">
      <c r="A4011" s="2" t="s">
        <v>18402</v>
      </c>
      <c r="B4011" s="2" t="s">
        <v>36338</v>
      </c>
      <c r="C4011" s="2" t="s">
        <v>36622</v>
      </c>
      <c r="D4011" s="2" t="s">
        <v>18406</v>
      </c>
      <c r="E4011" s="3">
        <v>32000</v>
      </c>
      <c r="K4011" s="1"/>
    </row>
    <row r="4012" spans="1:11">
      <c r="A4012" s="2" t="s">
        <v>18407</v>
      </c>
      <c r="B4012" s="2" t="s">
        <v>36338</v>
      </c>
      <c r="C4012" s="2" t="s">
        <v>36623</v>
      </c>
      <c r="D4012" s="2" t="s">
        <v>18410</v>
      </c>
      <c r="E4012" s="3">
        <v>22000</v>
      </c>
      <c r="K4012" s="1"/>
    </row>
    <row r="4013" spans="1:11">
      <c r="A4013" s="2" t="s">
        <v>18411</v>
      </c>
      <c r="B4013" s="2" t="s">
        <v>36338</v>
      </c>
      <c r="C4013" s="2" t="s">
        <v>36624</v>
      </c>
      <c r="D4013" s="2" t="s">
        <v>18414</v>
      </c>
      <c r="E4013" s="3">
        <v>32000</v>
      </c>
      <c r="K4013" s="1"/>
    </row>
    <row r="4014" spans="1:11">
      <c r="A4014" s="2" t="s">
        <v>18415</v>
      </c>
      <c r="B4014" s="2" t="s">
        <v>36338</v>
      </c>
      <c r="C4014" s="2" t="s">
        <v>36625</v>
      </c>
      <c r="D4014" s="2" t="s">
        <v>18418</v>
      </c>
      <c r="E4014" s="3">
        <v>28000</v>
      </c>
      <c r="K4014" s="1"/>
    </row>
    <row r="4015" spans="1:11">
      <c r="A4015" s="2" t="s">
        <v>18419</v>
      </c>
      <c r="B4015" s="2" t="s">
        <v>36338</v>
      </c>
      <c r="C4015" s="2" t="s">
        <v>36626</v>
      </c>
      <c r="D4015" s="2" t="s">
        <v>18423</v>
      </c>
      <c r="E4015" s="3">
        <v>14000</v>
      </c>
      <c r="K4015" s="1"/>
    </row>
    <row r="4016" spans="1:11">
      <c r="A4016" s="2" t="s">
        <v>18424</v>
      </c>
      <c r="B4016" s="2" t="s">
        <v>36338</v>
      </c>
      <c r="C4016" s="2" t="s">
        <v>36627</v>
      </c>
      <c r="D4016" s="2" t="s">
        <v>18427</v>
      </c>
      <c r="E4016" s="3">
        <v>37000</v>
      </c>
      <c r="K4016" s="1"/>
    </row>
    <row r="4017" spans="1:11">
      <c r="A4017" s="2" t="s">
        <v>18428</v>
      </c>
      <c r="B4017" s="2" t="s">
        <v>36338</v>
      </c>
      <c r="C4017" s="2" t="s">
        <v>36628</v>
      </c>
      <c r="D4017" s="2" t="s">
        <v>18431</v>
      </c>
      <c r="E4017" s="3">
        <v>30000</v>
      </c>
      <c r="K4017" s="1"/>
    </row>
    <row r="4018" spans="1:11">
      <c r="A4018" s="2" t="s">
        <v>18432</v>
      </c>
      <c r="B4018" s="2" t="s">
        <v>36338</v>
      </c>
      <c r="C4018" s="2" t="s">
        <v>36629</v>
      </c>
      <c r="D4018" s="2" t="s">
        <v>18435</v>
      </c>
      <c r="E4018" s="3">
        <v>22000</v>
      </c>
      <c r="K4018" s="1"/>
    </row>
    <row r="4019" spans="1:11">
      <c r="A4019" s="2" t="s">
        <v>18436</v>
      </c>
      <c r="B4019" s="2" t="s">
        <v>36338</v>
      </c>
      <c r="C4019" s="2" t="s">
        <v>36630</v>
      </c>
      <c r="D4019" s="2" t="s">
        <v>18439</v>
      </c>
      <c r="E4019" s="3">
        <v>23000</v>
      </c>
      <c r="K4019" s="1"/>
    </row>
    <row r="4020" spans="1:11">
      <c r="A4020" s="2" t="s">
        <v>18440</v>
      </c>
      <c r="B4020" s="2" t="s">
        <v>36338</v>
      </c>
      <c r="C4020" s="2" t="s">
        <v>36631</v>
      </c>
      <c r="D4020" s="2" t="s">
        <v>18443</v>
      </c>
      <c r="E4020" s="3">
        <v>21000</v>
      </c>
      <c r="K4020" s="1"/>
    </row>
    <row r="4021" spans="1:11">
      <c r="A4021" s="2" t="s">
        <v>18444</v>
      </c>
      <c r="B4021" s="2" t="s">
        <v>36338</v>
      </c>
      <c r="C4021" s="2" t="s">
        <v>36632</v>
      </c>
      <c r="D4021" s="2" t="s">
        <v>18447</v>
      </c>
      <c r="E4021" s="3">
        <v>21000</v>
      </c>
      <c r="K4021" s="1"/>
    </row>
    <row r="4022" spans="1:11">
      <c r="A4022" s="2" t="s">
        <v>18448</v>
      </c>
      <c r="B4022" s="2" t="s">
        <v>36338</v>
      </c>
      <c r="C4022" s="2" t="s">
        <v>36633</v>
      </c>
      <c r="D4022" s="2" t="s">
        <v>18451</v>
      </c>
      <c r="E4022" s="3">
        <v>20000</v>
      </c>
      <c r="K4022" s="1"/>
    </row>
    <row r="4023" spans="1:11">
      <c r="A4023" s="2" t="s">
        <v>18452</v>
      </c>
      <c r="B4023" s="2" t="s">
        <v>36338</v>
      </c>
      <c r="C4023" s="2" t="s">
        <v>36634</v>
      </c>
      <c r="D4023" s="2" t="s">
        <v>18455</v>
      </c>
      <c r="E4023" s="3">
        <v>34000</v>
      </c>
      <c r="K4023" s="1"/>
    </row>
    <row r="4024" spans="1:11">
      <c r="A4024" s="2" t="s">
        <v>18456</v>
      </c>
      <c r="B4024" s="2" t="s">
        <v>36338</v>
      </c>
      <c r="C4024" s="2" t="s">
        <v>36635</v>
      </c>
      <c r="D4024" s="2" t="s">
        <v>18459</v>
      </c>
      <c r="E4024" s="3">
        <v>28000</v>
      </c>
      <c r="K4024" s="1"/>
    </row>
    <row r="4025" spans="1:11">
      <c r="A4025" s="2" t="s">
        <v>18460</v>
      </c>
      <c r="B4025" s="2" t="s">
        <v>36338</v>
      </c>
      <c r="C4025" s="2" t="s">
        <v>36636</v>
      </c>
      <c r="D4025" s="2" t="s">
        <v>18463</v>
      </c>
      <c r="E4025" s="3">
        <v>24000</v>
      </c>
      <c r="K4025" s="1"/>
    </row>
    <row r="4026" spans="1:11">
      <c r="A4026" s="2" t="s">
        <v>18464</v>
      </c>
      <c r="B4026" s="2" t="s">
        <v>36338</v>
      </c>
      <c r="C4026" s="2" t="s">
        <v>36637</v>
      </c>
      <c r="D4026" s="2" t="s">
        <v>18468</v>
      </c>
      <c r="E4026" s="3">
        <v>20000</v>
      </c>
      <c r="K4026" s="1"/>
    </row>
    <row r="4027" spans="1:11">
      <c r="A4027" s="2" t="s">
        <v>18469</v>
      </c>
      <c r="B4027" s="2" t="s">
        <v>36338</v>
      </c>
      <c r="C4027" s="2" t="s">
        <v>36638</v>
      </c>
      <c r="D4027" s="2" t="s">
        <v>18472</v>
      </c>
      <c r="E4027" s="3">
        <v>23000</v>
      </c>
      <c r="K4027" s="1"/>
    </row>
    <row r="4028" spans="1:11">
      <c r="A4028" s="2" t="s">
        <v>18473</v>
      </c>
      <c r="B4028" s="2" t="s">
        <v>36338</v>
      </c>
      <c r="C4028" s="2" t="s">
        <v>36639</v>
      </c>
      <c r="D4028" s="2" t="s">
        <v>18476</v>
      </c>
      <c r="E4028" s="3">
        <v>21000</v>
      </c>
      <c r="K4028" s="1"/>
    </row>
    <row r="4029" spans="1:11">
      <c r="A4029" s="2" t="s">
        <v>18477</v>
      </c>
      <c r="B4029" s="2" t="s">
        <v>36338</v>
      </c>
      <c r="C4029" s="2" t="s">
        <v>36640</v>
      </c>
      <c r="D4029" s="2" t="s">
        <v>18480</v>
      </c>
      <c r="E4029" s="3">
        <v>16000</v>
      </c>
      <c r="K4029" s="1"/>
    </row>
    <row r="4030" spans="1:11">
      <c r="A4030" s="2" t="s">
        <v>18481</v>
      </c>
      <c r="B4030" s="2" t="s">
        <v>36338</v>
      </c>
      <c r="C4030" s="2" t="s">
        <v>36641</v>
      </c>
      <c r="D4030" s="2" t="s">
        <v>18484</v>
      </c>
      <c r="E4030" s="3">
        <v>25000</v>
      </c>
      <c r="K4030" s="1"/>
    </row>
    <row r="4031" spans="1:11">
      <c r="A4031" s="2" t="s">
        <v>18485</v>
      </c>
      <c r="B4031" s="2" t="s">
        <v>36338</v>
      </c>
      <c r="C4031" s="2" t="s">
        <v>36642</v>
      </c>
      <c r="D4031" s="2" t="s">
        <v>18488</v>
      </c>
      <c r="E4031" s="3">
        <v>28000</v>
      </c>
      <c r="K4031" s="1"/>
    </row>
    <row r="4032" spans="1:11">
      <c r="A4032" s="2" t="s">
        <v>18489</v>
      </c>
      <c r="B4032" s="2" t="s">
        <v>36338</v>
      </c>
      <c r="C4032" s="2" t="s">
        <v>36643</v>
      </c>
      <c r="D4032" s="2" t="s">
        <v>18492</v>
      </c>
      <c r="E4032" s="3">
        <v>17000</v>
      </c>
      <c r="K4032" s="1"/>
    </row>
    <row r="4033" spans="1:11">
      <c r="A4033" s="2" t="s">
        <v>18493</v>
      </c>
      <c r="B4033" s="2" t="s">
        <v>36338</v>
      </c>
      <c r="C4033" s="2" t="s">
        <v>36644</v>
      </c>
      <c r="D4033" s="2" t="s">
        <v>18496</v>
      </c>
      <c r="E4033" s="3">
        <v>17000</v>
      </c>
      <c r="K4033" s="1"/>
    </row>
    <row r="4034" spans="1:11">
      <c r="A4034" s="2" t="s">
        <v>18497</v>
      </c>
      <c r="B4034" s="2" t="s">
        <v>36338</v>
      </c>
      <c r="C4034" s="2" t="s">
        <v>36645</v>
      </c>
      <c r="D4034" s="2" t="s">
        <v>18500</v>
      </c>
      <c r="E4034" s="3">
        <v>32000</v>
      </c>
      <c r="K4034" s="1"/>
    </row>
    <row r="4035" spans="1:11">
      <c r="A4035" s="2" t="s">
        <v>18501</v>
      </c>
      <c r="B4035" s="2" t="s">
        <v>36338</v>
      </c>
      <c r="C4035" s="2" t="s">
        <v>36646</v>
      </c>
      <c r="D4035" s="2" t="s">
        <v>18504</v>
      </c>
      <c r="E4035" s="3">
        <v>32000</v>
      </c>
      <c r="K4035" s="1"/>
    </row>
    <row r="4036" spans="1:11">
      <c r="A4036" s="2" t="s">
        <v>18505</v>
      </c>
      <c r="B4036" s="2" t="s">
        <v>36338</v>
      </c>
      <c r="C4036" s="2" t="s">
        <v>36647</v>
      </c>
      <c r="D4036" s="2" t="s">
        <v>18508</v>
      </c>
      <c r="E4036" s="3">
        <v>24000</v>
      </c>
      <c r="K4036" s="1"/>
    </row>
    <row r="4037" spans="1:11">
      <c r="A4037" s="2" t="s">
        <v>18509</v>
      </c>
      <c r="B4037" s="2" t="s">
        <v>36338</v>
      </c>
      <c r="C4037" s="2" t="s">
        <v>36648</v>
      </c>
      <c r="D4037" s="2" t="s">
        <v>18512</v>
      </c>
      <c r="E4037" s="3">
        <v>32000</v>
      </c>
      <c r="K4037" s="1"/>
    </row>
    <row r="4038" spans="1:11">
      <c r="A4038" s="2" t="s">
        <v>18513</v>
      </c>
      <c r="B4038" s="2" t="s">
        <v>36338</v>
      </c>
      <c r="C4038" s="2" t="s">
        <v>36649</v>
      </c>
      <c r="D4038" s="2" t="s">
        <v>18516</v>
      </c>
      <c r="E4038" s="3">
        <v>36000</v>
      </c>
      <c r="K4038" s="1"/>
    </row>
    <row r="4039" spans="1:11">
      <c r="A4039" s="2" t="s">
        <v>18517</v>
      </c>
      <c r="B4039" s="2" t="s">
        <v>36338</v>
      </c>
      <c r="C4039" s="2" t="s">
        <v>36650</v>
      </c>
      <c r="D4039" s="2" t="s">
        <v>18520</v>
      </c>
      <c r="E4039" s="3">
        <v>39000</v>
      </c>
      <c r="K4039" s="1"/>
    </row>
    <row r="4040" spans="1:11">
      <c r="A4040" s="2" t="s">
        <v>18521</v>
      </c>
      <c r="B4040" s="2" t="s">
        <v>36338</v>
      </c>
      <c r="C4040" s="2" t="s">
        <v>36651</v>
      </c>
      <c r="D4040" s="2" t="s">
        <v>18524</v>
      </c>
      <c r="E4040" s="3">
        <v>37800</v>
      </c>
      <c r="K4040" s="1"/>
    </row>
    <row r="4041" spans="1:11">
      <c r="A4041" s="2" t="s">
        <v>18525</v>
      </c>
      <c r="B4041" s="2" t="s">
        <v>36338</v>
      </c>
      <c r="C4041" s="2" t="s">
        <v>36652</v>
      </c>
      <c r="D4041" s="2" t="s">
        <v>18528</v>
      </c>
      <c r="E4041" s="3">
        <v>36000</v>
      </c>
      <c r="K4041" s="1"/>
    </row>
    <row r="4042" spans="1:11">
      <c r="A4042" s="2" t="s">
        <v>18529</v>
      </c>
      <c r="B4042" s="2" t="s">
        <v>36338</v>
      </c>
      <c r="C4042" s="2" t="s">
        <v>36653</v>
      </c>
      <c r="D4042" s="2" t="s">
        <v>18532</v>
      </c>
      <c r="E4042" s="3">
        <v>21000</v>
      </c>
      <c r="K4042" s="1"/>
    </row>
    <row r="4043" spans="1:11">
      <c r="A4043" s="2" t="s">
        <v>18533</v>
      </c>
      <c r="B4043" s="2" t="s">
        <v>36338</v>
      </c>
      <c r="C4043" s="2" t="s">
        <v>36654</v>
      </c>
      <c r="D4043" s="2" t="s">
        <v>18537</v>
      </c>
      <c r="E4043" s="3">
        <v>52000</v>
      </c>
      <c r="K4043" s="1"/>
    </row>
    <row r="4044" spans="1:11">
      <c r="A4044" s="2" t="s">
        <v>18538</v>
      </c>
      <c r="B4044" s="2" t="s">
        <v>36338</v>
      </c>
      <c r="C4044" s="2" t="s">
        <v>36655</v>
      </c>
      <c r="D4044" s="2" t="s">
        <v>18541</v>
      </c>
      <c r="E4044" s="3">
        <v>20000</v>
      </c>
      <c r="K4044" s="1"/>
    </row>
    <row r="4045" spans="1:11">
      <c r="A4045" s="2" t="s">
        <v>18542</v>
      </c>
      <c r="B4045" s="2" t="s">
        <v>36338</v>
      </c>
      <c r="C4045" s="2" t="s">
        <v>36656</v>
      </c>
      <c r="D4045" s="2" t="s">
        <v>18545</v>
      </c>
      <c r="E4045" s="3">
        <v>20000</v>
      </c>
      <c r="K4045" s="1"/>
    </row>
    <row r="4046" spans="1:11">
      <c r="A4046" s="2" t="s">
        <v>18546</v>
      </c>
      <c r="B4046" s="2" t="s">
        <v>36338</v>
      </c>
      <c r="C4046" s="2" t="s">
        <v>36657</v>
      </c>
      <c r="D4046" s="2" t="s">
        <v>18549</v>
      </c>
      <c r="E4046" s="3">
        <v>20400</v>
      </c>
      <c r="K4046" s="1"/>
    </row>
    <row r="4047" spans="1:11">
      <c r="A4047" s="2" t="s">
        <v>18550</v>
      </c>
      <c r="B4047" s="2" t="s">
        <v>36338</v>
      </c>
      <c r="C4047" s="2" t="s">
        <v>36658</v>
      </c>
      <c r="D4047" s="2" t="s">
        <v>18553</v>
      </c>
      <c r="E4047" s="3">
        <v>32000</v>
      </c>
      <c r="K4047" s="1"/>
    </row>
    <row r="4048" spans="1:11">
      <c r="A4048" s="2" t="s">
        <v>18554</v>
      </c>
      <c r="B4048" s="2" t="s">
        <v>36338</v>
      </c>
      <c r="C4048" s="2" t="s">
        <v>36659</v>
      </c>
      <c r="D4048" s="2" t="s">
        <v>18557</v>
      </c>
      <c r="E4048" s="3">
        <v>22000</v>
      </c>
      <c r="K4048" s="1"/>
    </row>
    <row r="4049" spans="1:11">
      <c r="A4049" s="2" t="s">
        <v>18558</v>
      </c>
      <c r="B4049" s="2" t="s">
        <v>36338</v>
      </c>
      <c r="C4049" s="2" t="s">
        <v>36660</v>
      </c>
      <c r="D4049" s="2" t="s">
        <v>18561</v>
      </c>
      <c r="E4049" s="3">
        <v>26000</v>
      </c>
      <c r="K4049" s="1"/>
    </row>
    <row r="4050" spans="1:11">
      <c r="A4050" s="2" t="s">
        <v>18562</v>
      </c>
      <c r="B4050" s="2" t="s">
        <v>36338</v>
      </c>
      <c r="C4050" s="2" t="s">
        <v>36661</v>
      </c>
      <c r="D4050" s="2" t="s">
        <v>18565</v>
      </c>
      <c r="E4050" s="3">
        <v>48000</v>
      </c>
      <c r="K4050" s="1"/>
    </row>
    <row r="4051" spans="1:11">
      <c r="A4051" s="2" t="s">
        <v>18566</v>
      </c>
      <c r="B4051" s="2" t="s">
        <v>36338</v>
      </c>
      <c r="C4051" s="2" t="s">
        <v>36662</v>
      </c>
      <c r="D4051" s="2" t="s">
        <v>18569</v>
      </c>
      <c r="E4051" s="3">
        <v>56000</v>
      </c>
      <c r="K4051" s="1"/>
    </row>
    <row r="4052" spans="1:11">
      <c r="A4052" s="2" t="s">
        <v>18570</v>
      </c>
      <c r="B4052" s="2" t="s">
        <v>36338</v>
      </c>
      <c r="C4052" s="2" t="s">
        <v>36663</v>
      </c>
      <c r="D4052" s="2" t="s">
        <v>18573</v>
      </c>
      <c r="E4052" s="3">
        <v>38000</v>
      </c>
      <c r="K4052" s="1"/>
    </row>
    <row r="4053" spans="1:11">
      <c r="A4053" s="2" t="s">
        <v>18574</v>
      </c>
      <c r="B4053" s="2" t="s">
        <v>36338</v>
      </c>
      <c r="C4053" s="2" t="s">
        <v>36664</v>
      </c>
      <c r="D4053" s="2" t="s">
        <v>18577</v>
      </c>
      <c r="E4053" s="3">
        <v>82000</v>
      </c>
      <c r="K4053" s="1"/>
    </row>
    <row r="4054" spans="1:11">
      <c r="A4054" s="2" t="s">
        <v>18578</v>
      </c>
      <c r="B4054" s="2" t="s">
        <v>36338</v>
      </c>
      <c r="C4054" s="2" t="s">
        <v>36665</v>
      </c>
      <c r="D4054" s="2" t="s">
        <v>18581</v>
      </c>
      <c r="E4054" s="3">
        <v>42000</v>
      </c>
      <c r="K4054" s="1"/>
    </row>
    <row r="4055" spans="1:11">
      <c r="A4055" s="2" t="s">
        <v>18582</v>
      </c>
      <c r="B4055" s="2" t="s">
        <v>36338</v>
      </c>
      <c r="C4055" s="2" t="s">
        <v>36666</v>
      </c>
      <c r="D4055" s="2" t="s">
        <v>18586</v>
      </c>
      <c r="E4055" s="3">
        <v>78000</v>
      </c>
      <c r="K4055" s="1"/>
    </row>
    <row r="4056" spans="1:11">
      <c r="A4056" s="2" t="s">
        <v>18587</v>
      </c>
      <c r="B4056" s="2" t="s">
        <v>36338</v>
      </c>
      <c r="C4056" s="2" t="s">
        <v>36667</v>
      </c>
      <c r="D4056" s="2" t="s">
        <v>18590</v>
      </c>
      <c r="E4056" s="3">
        <v>31000</v>
      </c>
      <c r="K4056" s="1"/>
    </row>
    <row r="4057" spans="1:11">
      <c r="A4057" s="2" t="s">
        <v>18591</v>
      </c>
      <c r="B4057" s="2" t="s">
        <v>36338</v>
      </c>
      <c r="C4057" s="2" t="s">
        <v>36668</v>
      </c>
      <c r="D4057" s="2" t="s">
        <v>18594</v>
      </c>
      <c r="E4057" s="3">
        <v>56000</v>
      </c>
      <c r="K4057" s="1"/>
    </row>
    <row r="4058" spans="1:11">
      <c r="A4058" s="2" t="s">
        <v>18595</v>
      </c>
      <c r="B4058" s="2" t="s">
        <v>36338</v>
      </c>
      <c r="C4058" s="2" t="s">
        <v>36669</v>
      </c>
      <c r="D4058" s="2" t="s">
        <v>18598</v>
      </c>
      <c r="E4058" s="3">
        <v>26000</v>
      </c>
      <c r="K4058" s="1"/>
    </row>
    <row r="4059" spans="1:11">
      <c r="A4059" s="2" t="s">
        <v>18599</v>
      </c>
      <c r="B4059" s="2" t="s">
        <v>36338</v>
      </c>
      <c r="C4059" s="2" t="s">
        <v>36670</v>
      </c>
      <c r="D4059" s="2" t="s">
        <v>18602</v>
      </c>
      <c r="E4059" s="3">
        <v>22000</v>
      </c>
      <c r="K4059" s="1"/>
    </row>
    <row r="4060" spans="1:11">
      <c r="A4060" s="2" t="s">
        <v>18603</v>
      </c>
      <c r="B4060" s="2" t="s">
        <v>36338</v>
      </c>
      <c r="C4060" s="2" t="s">
        <v>36671</v>
      </c>
      <c r="D4060" s="2" t="s">
        <v>18606</v>
      </c>
      <c r="E4060" s="3">
        <v>34000</v>
      </c>
      <c r="K4060" s="1"/>
    </row>
    <row r="4061" spans="1:11">
      <c r="A4061" s="2" t="s">
        <v>18607</v>
      </c>
      <c r="B4061" s="2" t="s">
        <v>36338</v>
      </c>
      <c r="C4061" s="2" t="s">
        <v>36672</v>
      </c>
      <c r="D4061" s="2" t="s">
        <v>18610</v>
      </c>
      <c r="E4061" s="3">
        <v>43000</v>
      </c>
      <c r="K4061" s="1"/>
    </row>
    <row r="4062" spans="1:11">
      <c r="A4062" s="2" t="s">
        <v>18611</v>
      </c>
      <c r="B4062" s="2" t="s">
        <v>36338</v>
      </c>
      <c r="C4062" s="2" t="s">
        <v>36673</v>
      </c>
      <c r="D4062" s="2" t="s">
        <v>18614</v>
      </c>
      <c r="E4062" s="3">
        <v>33000</v>
      </c>
      <c r="K4062" s="1"/>
    </row>
    <row r="4063" spans="1:11">
      <c r="A4063" s="2" t="s">
        <v>18615</v>
      </c>
      <c r="B4063" s="2" t="s">
        <v>36338</v>
      </c>
      <c r="C4063" s="2" t="s">
        <v>36674</v>
      </c>
      <c r="D4063" s="2" t="s">
        <v>18618</v>
      </c>
      <c r="E4063" s="3">
        <v>44000</v>
      </c>
      <c r="K4063" s="1"/>
    </row>
    <row r="4064" spans="1:11">
      <c r="A4064" s="2" t="s">
        <v>18619</v>
      </c>
      <c r="B4064" s="2" t="s">
        <v>36338</v>
      </c>
      <c r="C4064" s="2" t="s">
        <v>36675</v>
      </c>
      <c r="D4064" s="2" t="s">
        <v>18621</v>
      </c>
      <c r="E4064" s="3">
        <v>46000</v>
      </c>
      <c r="K4064" s="1"/>
    </row>
    <row r="4065" spans="1:11">
      <c r="A4065" s="2" t="s">
        <v>18622</v>
      </c>
      <c r="B4065" s="2" t="s">
        <v>36338</v>
      </c>
      <c r="C4065" s="2" t="s">
        <v>36676</v>
      </c>
      <c r="D4065" s="2" t="s">
        <v>18625</v>
      </c>
      <c r="E4065" s="3">
        <v>24600</v>
      </c>
      <c r="K4065" s="1"/>
    </row>
    <row r="4066" spans="1:11">
      <c r="A4066" s="2" t="s">
        <v>18626</v>
      </c>
      <c r="B4066" s="2" t="s">
        <v>36338</v>
      </c>
      <c r="C4066" s="2" t="s">
        <v>36677</v>
      </c>
      <c r="D4066" s="2" t="s">
        <v>18629</v>
      </c>
      <c r="E4066" s="3">
        <v>29000</v>
      </c>
      <c r="K4066" s="1"/>
    </row>
    <row r="4067" spans="1:11">
      <c r="A4067" s="2" t="s">
        <v>18630</v>
      </c>
      <c r="B4067" s="2" t="s">
        <v>36338</v>
      </c>
      <c r="C4067" s="2" t="s">
        <v>36678</v>
      </c>
      <c r="D4067" s="2" t="s">
        <v>18633</v>
      </c>
      <c r="E4067" s="3">
        <v>31000</v>
      </c>
      <c r="K4067" s="1"/>
    </row>
    <row r="4068" spans="1:11">
      <c r="A4068" s="2" t="s">
        <v>18634</v>
      </c>
      <c r="B4068" s="2" t="s">
        <v>36338</v>
      </c>
      <c r="C4068" s="2" t="s">
        <v>36679</v>
      </c>
      <c r="D4068" s="2" t="s">
        <v>18637</v>
      </c>
      <c r="E4068" s="3">
        <v>36000</v>
      </c>
      <c r="K4068" s="1"/>
    </row>
    <row r="4069" spans="1:11">
      <c r="A4069" s="2" t="s">
        <v>18638</v>
      </c>
      <c r="B4069" s="2" t="s">
        <v>36338</v>
      </c>
      <c r="C4069" s="2" t="s">
        <v>36680</v>
      </c>
      <c r="D4069" s="2" t="s">
        <v>18642</v>
      </c>
      <c r="E4069" s="3">
        <v>46000</v>
      </c>
      <c r="K4069" s="1"/>
    </row>
    <row r="4070" spans="1:11">
      <c r="A4070" s="2" t="s">
        <v>18643</v>
      </c>
      <c r="B4070" s="2" t="s">
        <v>36338</v>
      </c>
      <c r="C4070" s="2" t="s">
        <v>36681</v>
      </c>
      <c r="D4070" s="2" t="s">
        <v>18646</v>
      </c>
      <c r="E4070" s="3">
        <v>50000</v>
      </c>
      <c r="K4070" s="1"/>
    </row>
    <row r="4071" spans="1:11">
      <c r="A4071" s="2" t="s">
        <v>18647</v>
      </c>
      <c r="B4071" s="2" t="s">
        <v>36338</v>
      </c>
      <c r="C4071" s="2" t="s">
        <v>36682</v>
      </c>
      <c r="D4071" s="2" t="s">
        <v>18650</v>
      </c>
      <c r="E4071" s="3">
        <v>30000</v>
      </c>
      <c r="K4071" s="1"/>
    </row>
    <row r="4072" spans="1:11">
      <c r="A4072" s="2" t="s">
        <v>18651</v>
      </c>
      <c r="B4072" s="2" t="s">
        <v>36338</v>
      </c>
      <c r="C4072" s="2" t="s">
        <v>36683</v>
      </c>
      <c r="D4072" s="2" t="s">
        <v>18654</v>
      </c>
      <c r="E4072" s="3">
        <v>18000</v>
      </c>
      <c r="K4072" s="1"/>
    </row>
    <row r="4073" spans="1:11">
      <c r="A4073" s="2" t="s">
        <v>18655</v>
      </c>
      <c r="B4073" s="2" t="s">
        <v>36338</v>
      </c>
      <c r="C4073" s="2" t="s">
        <v>36684</v>
      </c>
      <c r="D4073" s="2" t="s">
        <v>18658</v>
      </c>
      <c r="E4073" s="3">
        <v>28000</v>
      </c>
      <c r="K4073" s="1"/>
    </row>
    <row r="4074" spans="1:11">
      <c r="A4074" s="2" t="s">
        <v>18659</v>
      </c>
      <c r="B4074" s="2" t="s">
        <v>36338</v>
      </c>
      <c r="C4074" s="2" t="s">
        <v>36685</v>
      </c>
      <c r="D4074" s="2" t="s">
        <v>18663</v>
      </c>
      <c r="E4074" s="3">
        <v>52000</v>
      </c>
      <c r="K4074" s="1"/>
    </row>
    <row r="4075" spans="1:11">
      <c r="A4075" s="2" t="s">
        <v>18664</v>
      </c>
      <c r="B4075" s="2" t="s">
        <v>36338</v>
      </c>
      <c r="C4075" s="2" t="s">
        <v>36686</v>
      </c>
      <c r="D4075" s="2" t="s">
        <v>18667</v>
      </c>
      <c r="E4075" s="3">
        <v>36000</v>
      </c>
      <c r="K4075" s="1"/>
    </row>
    <row r="4076" spans="1:11">
      <c r="A4076" s="2" t="s">
        <v>18668</v>
      </c>
      <c r="B4076" s="2" t="s">
        <v>36338</v>
      </c>
      <c r="C4076" s="2" t="s">
        <v>36687</v>
      </c>
      <c r="D4076" s="2" t="s">
        <v>18671</v>
      </c>
      <c r="E4076" s="3">
        <v>26000</v>
      </c>
      <c r="K4076" s="1"/>
    </row>
    <row r="4077" spans="1:11">
      <c r="A4077" s="2" t="s">
        <v>18672</v>
      </c>
      <c r="B4077" s="2" t="s">
        <v>36338</v>
      </c>
      <c r="C4077" s="2" t="s">
        <v>36688</v>
      </c>
      <c r="D4077" s="2" t="s">
        <v>18675</v>
      </c>
      <c r="E4077" s="3">
        <v>28000</v>
      </c>
      <c r="K4077" s="1"/>
    </row>
    <row r="4078" spans="1:11">
      <c r="A4078" s="2" t="s">
        <v>18676</v>
      </c>
      <c r="B4078" s="2" t="s">
        <v>36338</v>
      </c>
      <c r="C4078" s="2" t="s">
        <v>36689</v>
      </c>
      <c r="D4078" s="2" t="s">
        <v>18679</v>
      </c>
      <c r="E4078" s="3">
        <v>24000</v>
      </c>
      <c r="K4078" s="1"/>
    </row>
    <row r="4079" spans="1:11">
      <c r="A4079" s="2" t="s">
        <v>18680</v>
      </c>
      <c r="B4079" s="2" t="s">
        <v>36338</v>
      </c>
      <c r="C4079" s="2" t="s">
        <v>36690</v>
      </c>
      <c r="D4079" s="2" t="s">
        <v>18683</v>
      </c>
      <c r="E4079" s="3">
        <v>32400</v>
      </c>
      <c r="K4079" s="1"/>
    </row>
    <row r="4080" spans="1:11">
      <c r="A4080" s="2" t="s">
        <v>18684</v>
      </c>
      <c r="B4080" s="2" t="s">
        <v>36338</v>
      </c>
      <c r="C4080" s="2" t="s">
        <v>36691</v>
      </c>
      <c r="D4080" s="2" t="s">
        <v>18687</v>
      </c>
      <c r="E4080" s="3">
        <v>30000</v>
      </c>
      <c r="K4080" s="1"/>
    </row>
    <row r="4081" spans="1:11">
      <c r="A4081" s="2" t="s">
        <v>18688</v>
      </c>
      <c r="B4081" s="2" t="s">
        <v>36338</v>
      </c>
      <c r="C4081" s="2" t="s">
        <v>36692</v>
      </c>
      <c r="D4081" s="2" t="s">
        <v>18691</v>
      </c>
      <c r="E4081" s="3">
        <v>49000</v>
      </c>
      <c r="K4081" s="1"/>
    </row>
    <row r="4082" spans="1:11">
      <c r="A4082" s="2" t="s">
        <v>18692</v>
      </c>
      <c r="B4082" s="2" t="s">
        <v>36338</v>
      </c>
      <c r="C4082" s="2" t="s">
        <v>36693</v>
      </c>
      <c r="D4082" s="2" t="s">
        <v>18695</v>
      </c>
      <c r="E4082" s="3">
        <v>35000</v>
      </c>
      <c r="K4082" s="1"/>
    </row>
    <row r="4083" spans="1:11">
      <c r="A4083" s="2" t="s">
        <v>18696</v>
      </c>
      <c r="B4083" s="2" t="s">
        <v>36338</v>
      </c>
      <c r="C4083" s="2" t="s">
        <v>36694</v>
      </c>
      <c r="D4083" s="2" t="s">
        <v>18699</v>
      </c>
      <c r="E4083" s="3">
        <v>50000</v>
      </c>
      <c r="K4083" s="1"/>
    </row>
    <row r="4084" spans="1:11">
      <c r="A4084" s="2" t="s">
        <v>18700</v>
      </c>
      <c r="B4084" s="2" t="s">
        <v>36338</v>
      </c>
      <c r="C4084" s="2" t="s">
        <v>36695</v>
      </c>
      <c r="D4084" s="2" t="s">
        <v>18703</v>
      </c>
      <c r="E4084" s="3">
        <v>62000</v>
      </c>
      <c r="K4084" s="1"/>
    </row>
    <row r="4085" spans="1:11">
      <c r="A4085" s="2" t="s">
        <v>18704</v>
      </c>
      <c r="B4085" s="2" t="s">
        <v>36338</v>
      </c>
      <c r="C4085" s="2" t="s">
        <v>36696</v>
      </c>
      <c r="D4085" s="2" t="s">
        <v>18707</v>
      </c>
      <c r="E4085" s="3">
        <v>42000</v>
      </c>
      <c r="K4085" s="1"/>
    </row>
    <row r="4086" spans="1:11">
      <c r="A4086" s="2" t="s">
        <v>18708</v>
      </c>
      <c r="B4086" s="2" t="s">
        <v>36338</v>
      </c>
      <c r="C4086" s="2" t="s">
        <v>36615</v>
      </c>
      <c r="D4086" s="2" t="s">
        <v>18710</v>
      </c>
      <c r="E4086" s="3">
        <v>44000</v>
      </c>
      <c r="K4086" s="1"/>
    </row>
    <row r="4087" spans="1:11">
      <c r="A4087" s="2" t="s">
        <v>18711</v>
      </c>
      <c r="B4087" s="2" t="s">
        <v>36338</v>
      </c>
      <c r="C4087" s="2" t="s">
        <v>32835</v>
      </c>
      <c r="D4087" s="2" t="s">
        <v>18714</v>
      </c>
      <c r="E4087" s="3">
        <v>50000</v>
      </c>
      <c r="K4087" s="1"/>
    </row>
    <row r="4088" spans="1:11">
      <c r="A4088" s="2" t="s">
        <v>18715</v>
      </c>
      <c r="B4088" s="2" t="s">
        <v>36338</v>
      </c>
      <c r="C4088" s="2" t="s">
        <v>36697</v>
      </c>
      <c r="D4088" s="2" t="s">
        <v>18718</v>
      </c>
      <c r="E4088" s="3">
        <v>48000</v>
      </c>
      <c r="K4088" s="1"/>
    </row>
    <row r="4089" spans="1:11">
      <c r="A4089" s="2" t="s">
        <v>18719</v>
      </c>
      <c r="B4089" s="2" t="s">
        <v>36338</v>
      </c>
      <c r="C4089" s="2" t="s">
        <v>36698</v>
      </c>
      <c r="D4089" s="2" t="s">
        <v>18722</v>
      </c>
      <c r="E4089" s="3">
        <v>38000</v>
      </c>
      <c r="K4089" s="1"/>
    </row>
    <row r="4090" spans="1:11">
      <c r="A4090" s="2" t="s">
        <v>18723</v>
      </c>
      <c r="B4090" s="2" t="s">
        <v>36338</v>
      </c>
      <c r="C4090" s="2" t="s">
        <v>36699</v>
      </c>
      <c r="D4090" s="2" t="s">
        <v>18727</v>
      </c>
      <c r="E4090" s="3">
        <v>98000</v>
      </c>
      <c r="K4090" s="1"/>
    </row>
    <row r="4091" spans="1:11">
      <c r="A4091" s="2" t="s">
        <v>18728</v>
      </c>
      <c r="B4091" s="2" t="s">
        <v>36338</v>
      </c>
      <c r="C4091" s="2" t="s">
        <v>36700</v>
      </c>
      <c r="D4091" s="2" t="s">
        <v>18731</v>
      </c>
      <c r="E4091" s="3">
        <v>38000</v>
      </c>
      <c r="K4091" s="1"/>
    </row>
    <row r="4092" spans="1:11">
      <c r="A4092" s="2" t="s">
        <v>18732</v>
      </c>
      <c r="B4092" s="2" t="s">
        <v>36338</v>
      </c>
      <c r="C4092" s="2" t="s">
        <v>36701</v>
      </c>
      <c r="D4092" s="2" t="s">
        <v>18735</v>
      </c>
      <c r="E4092" s="3">
        <v>26000</v>
      </c>
      <c r="K4092" s="1"/>
    </row>
    <row r="4093" spans="1:11">
      <c r="A4093" s="2" t="s">
        <v>18736</v>
      </c>
      <c r="B4093" s="2" t="s">
        <v>36338</v>
      </c>
      <c r="C4093" s="2" t="s">
        <v>36702</v>
      </c>
      <c r="D4093" s="2" t="s">
        <v>18739</v>
      </c>
      <c r="E4093" s="3">
        <v>39000</v>
      </c>
      <c r="K4093" s="1"/>
    </row>
    <row r="4094" spans="1:11">
      <c r="A4094" s="2" t="s">
        <v>18740</v>
      </c>
      <c r="B4094" s="2" t="s">
        <v>36338</v>
      </c>
      <c r="C4094" s="2" t="s">
        <v>36703</v>
      </c>
      <c r="D4094" s="2" t="s">
        <v>18744</v>
      </c>
      <c r="E4094" s="3">
        <v>98000</v>
      </c>
      <c r="K4094" s="1"/>
    </row>
    <row r="4095" spans="1:11">
      <c r="A4095" s="2" t="s">
        <v>18745</v>
      </c>
      <c r="B4095" s="2" t="s">
        <v>36338</v>
      </c>
      <c r="C4095" s="2" t="s">
        <v>36704</v>
      </c>
      <c r="D4095" s="2" t="s">
        <v>18749</v>
      </c>
      <c r="E4095" s="3">
        <v>52000</v>
      </c>
      <c r="K4095" s="1"/>
    </row>
    <row r="4096" spans="1:11">
      <c r="A4096" s="2" t="s">
        <v>18750</v>
      </c>
      <c r="B4096" s="2" t="s">
        <v>36338</v>
      </c>
      <c r="C4096" s="2" t="s">
        <v>36705</v>
      </c>
      <c r="D4096" s="2" t="s">
        <v>18754</v>
      </c>
      <c r="E4096" s="3">
        <v>50000</v>
      </c>
      <c r="K4096" s="1"/>
    </row>
    <row r="4097" spans="1:11">
      <c r="A4097" s="2" t="s">
        <v>18755</v>
      </c>
      <c r="B4097" s="2" t="s">
        <v>36338</v>
      </c>
      <c r="C4097" s="2" t="s">
        <v>36706</v>
      </c>
      <c r="D4097" s="2" t="s">
        <v>18759</v>
      </c>
      <c r="E4097" s="3">
        <v>48000</v>
      </c>
      <c r="K4097" s="1"/>
    </row>
    <row r="4098" spans="1:11">
      <c r="A4098" s="2" t="s">
        <v>18760</v>
      </c>
      <c r="B4098" s="2" t="s">
        <v>36338</v>
      </c>
      <c r="C4098" s="2" t="s">
        <v>36707</v>
      </c>
      <c r="D4098" s="2" t="s">
        <v>18763</v>
      </c>
      <c r="E4098" s="3">
        <v>36000</v>
      </c>
      <c r="K4098" s="1"/>
    </row>
    <row r="4099" spans="1:11">
      <c r="A4099" s="2" t="s">
        <v>18764</v>
      </c>
      <c r="B4099" s="2" t="s">
        <v>36338</v>
      </c>
      <c r="C4099" s="2" t="s">
        <v>36708</v>
      </c>
      <c r="D4099" s="2" t="s">
        <v>18767</v>
      </c>
      <c r="E4099" s="3">
        <v>16000</v>
      </c>
      <c r="K4099" s="1"/>
    </row>
    <row r="4100" spans="1:11">
      <c r="A4100" s="2" t="s">
        <v>18768</v>
      </c>
      <c r="B4100" s="2" t="s">
        <v>36338</v>
      </c>
      <c r="C4100" s="2" t="s">
        <v>36709</v>
      </c>
      <c r="D4100" s="2" t="s">
        <v>18772</v>
      </c>
      <c r="E4100" s="3">
        <v>29000</v>
      </c>
      <c r="K4100" s="1"/>
    </row>
    <row r="4101" spans="1:11">
      <c r="A4101" s="2" t="s">
        <v>18773</v>
      </c>
      <c r="B4101" s="2" t="s">
        <v>36338</v>
      </c>
      <c r="C4101" s="2" t="s">
        <v>36710</v>
      </c>
      <c r="D4101" s="2" t="s">
        <v>18776</v>
      </c>
      <c r="E4101" s="3">
        <v>28000</v>
      </c>
      <c r="K4101" s="1"/>
    </row>
    <row r="4102" spans="1:11">
      <c r="A4102" s="2" t="s">
        <v>18777</v>
      </c>
      <c r="B4102" s="2" t="s">
        <v>36338</v>
      </c>
      <c r="C4102" s="2" t="s">
        <v>36711</v>
      </c>
      <c r="D4102" s="2" t="s">
        <v>18780</v>
      </c>
      <c r="E4102" s="3">
        <v>22000</v>
      </c>
      <c r="K4102" s="1"/>
    </row>
    <row r="4103" spans="1:11">
      <c r="A4103" s="2" t="s">
        <v>18781</v>
      </c>
      <c r="B4103" s="2" t="s">
        <v>36338</v>
      </c>
      <c r="C4103" s="2" t="s">
        <v>36712</v>
      </c>
      <c r="D4103" s="2" t="s">
        <v>18784</v>
      </c>
      <c r="E4103" s="3">
        <v>22000</v>
      </c>
      <c r="K4103" s="1"/>
    </row>
    <row r="4104" spans="1:11">
      <c r="A4104" s="2" t="s">
        <v>18785</v>
      </c>
      <c r="B4104" s="2" t="s">
        <v>36338</v>
      </c>
      <c r="C4104" s="2" t="s">
        <v>36713</v>
      </c>
      <c r="D4104" s="2" t="s">
        <v>18788</v>
      </c>
      <c r="E4104" s="3">
        <v>12000</v>
      </c>
      <c r="K4104" s="1"/>
    </row>
    <row r="4105" spans="1:11">
      <c r="A4105" s="2" t="s">
        <v>18789</v>
      </c>
      <c r="B4105" s="2" t="s">
        <v>36338</v>
      </c>
      <c r="C4105" s="2" t="s">
        <v>36714</v>
      </c>
      <c r="D4105" s="2" t="s">
        <v>18792</v>
      </c>
      <c r="E4105" s="3">
        <v>29000</v>
      </c>
      <c r="K4105" s="1"/>
    </row>
    <row r="4106" spans="1:11">
      <c r="A4106" s="2" t="s">
        <v>18793</v>
      </c>
      <c r="B4106" s="2" t="s">
        <v>36338</v>
      </c>
      <c r="C4106" s="2" t="s">
        <v>36715</v>
      </c>
      <c r="D4106" s="2" t="s">
        <v>18796</v>
      </c>
      <c r="E4106" s="3">
        <v>32000</v>
      </c>
      <c r="K4106" s="1"/>
    </row>
    <row r="4107" spans="1:11">
      <c r="A4107" s="2" t="s">
        <v>18797</v>
      </c>
      <c r="B4107" s="2" t="s">
        <v>36338</v>
      </c>
      <c r="C4107" s="2" t="s">
        <v>36716</v>
      </c>
      <c r="D4107" s="2" t="s">
        <v>18800</v>
      </c>
      <c r="E4107" s="3">
        <v>23000</v>
      </c>
      <c r="K4107" s="1"/>
    </row>
    <row r="4108" spans="1:11">
      <c r="A4108" s="2" t="s">
        <v>18801</v>
      </c>
      <c r="B4108" s="2" t="s">
        <v>36338</v>
      </c>
      <c r="C4108" s="2" t="s">
        <v>36717</v>
      </c>
      <c r="D4108" s="2" t="s">
        <v>18804</v>
      </c>
      <c r="E4108" s="3">
        <v>27000</v>
      </c>
      <c r="K4108" s="1"/>
    </row>
    <row r="4109" spans="1:11">
      <c r="A4109" s="2" t="s">
        <v>18805</v>
      </c>
      <c r="B4109" s="2" t="s">
        <v>36338</v>
      </c>
      <c r="C4109" s="2" t="s">
        <v>36718</v>
      </c>
      <c r="D4109" s="2" t="s">
        <v>18808</v>
      </c>
      <c r="E4109" s="3">
        <v>17000</v>
      </c>
      <c r="K4109" s="1"/>
    </row>
    <row r="4110" spans="1:11">
      <c r="A4110" s="2" t="s">
        <v>18809</v>
      </c>
      <c r="B4110" s="2" t="s">
        <v>36338</v>
      </c>
      <c r="C4110" s="2" t="s">
        <v>36719</v>
      </c>
      <c r="D4110" s="2" t="s">
        <v>18812</v>
      </c>
      <c r="E4110" s="3">
        <v>18000</v>
      </c>
      <c r="K4110" s="1"/>
    </row>
    <row r="4111" spans="1:11">
      <c r="A4111" s="2" t="s">
        <v>18813</v>
      </c>
      <c r="B4111" s="2" t="s">
        <v>36338</v>
      </c>
      <c r="C4111" s="2" t="s">
        <v>36720</v>
      </c>
      <c r="D4111" s="2" t="s">
        <v>18816</v>
      </c>
      <c r="E4111" s="3">
        <v>16000</v>
      </c>
      <c r="K4111" s="1"/>
    </row>
    <row r="4112" spans="1:11">
      <c r="A4112" s="2" t="s">
        <v>18817</v>
      </c>
      <c r="B4112" s="2" t="s">
        <v>36338</v>
      </c>
      <c r="C4112" s="2" t="s">
        <v>36721</v>
      </c>
      <c r="D4112" s="2" t="s">
        <v>18820</v>
      </c>
      <c r="E4112" s="3">
        <v>20000</v>
      </c>
      <c r="K4112" s="1"/>
    </row>
    <row r="4113" spans="1:11">
      <c r="A4113" s="2" t="s">
        <v>18821</v>
      </c>
      <c r="B4113" s="2" t="s">
        <v>36338</v>
      </c>
      <c r="C4113" s="2" t="s">
        <v>36722</v>
      </c>
      <c r="D4113" s="2" t="s">
        <v>18824</v>
      </c>
      <c r="E4113" s="3">
        <v>18000</v>
      </c>
      <c r="K4113" s="1"/>
    </row>
    <row r="4114" spans="1:11">
      <c r="A4114" s="2" t="s">
        <v>18825</v>
      </c>
      <c r="B4114" s="2" t="s">
        <v>36338</v>
      </c>
      <c r="C4114" s="2" t="s">
        <v>36723</v>
      </c>
      <c r="D4114" s="2" t="s">
        <v>18828</v>
      </c>
      <c r="E4114" s="3">
        <v>18000</v>
      </c>
      <c r="K4114" s="1"/>
    </row>
    <row r="4115" spans="1:11">
      <c r="A4115" s="2" t="s">
        <v>18829</v>
      </c>
      <c r="B4115" s="2" t="s">
        <v>36338</v>
      </c>
      <c r="C4115" s="2" t="s">
        <v>36724</v>
      </c>
      <c r="D4115" s="2" t="s">
        <v>18832</v>
      </c>
      <c r="E4115" s="3">
        <v>23000</v>
      </c>
      <c r="K4115" s="1"/>
    </row>
    <row r="4116" spans="1:11">
      <c r="A4116" s="2" t="s">
        <v>18833</v>
      </c>
      <c r="B4116" s="2" t="s">
        <v>36338</v>
      </c>
      <c r="C4116" s="2" t="s">
        <v>36725</v>
      </c>
      <c r="D4116" s="2" t="s">
        <v>18836</v>
      </c>
      <c r="E4116" s="3">
        <v>17000</v>
      </c>
      <c r="K4116" s="1"/>
    </row>
    <row r="4117" spans="1:11">
      <c r="A4117" s="2" t="s">
        <v>18837</v>
      </c>
      <c r="B4117" s="2" t="s">
        <v>36338</v>
      </c>
      <c r="C4117" s="2" t="s">
        <v>36726</v>
      </c>
      <c r="D4117" s="2" t="s">
        <v>18841</v>
      </c>
      <c r="E4117" s="3">
        <v>17000</v>
      </c>
      <c r="K4117" s="1"/>
    </row>
    <row r="4118" spans="1:11">
      <c r="A4118" s="2" t="s">
        <v>18842</v>
      </c>
      <c r="B4118" s="2" t="s">
        <v>36338</v>
      </c>
      <c r="C4118" s="2" t="s">
        <v>36727</v>
      </c>
      <c r="D4118" s="2" t="s">
        <v>18845</v>
      </c>
      <c r="E4118" s="3">
        <v>20000</v>
      </c>
      <c r="K4118" s="1"/>
    </row>
    <row r="4119" spans="1:11">
      <c r="A4119" s="2" t="s">
        <v>18846</v>
      </c>
      <c r="B4119" s="2" t="s">
        <v>36338</v>
      </c>
      <c r="C4119" s="2" t="s">
        <v>36728</v>
      </c>
      <c r="D4119" s="2" t="s">
        <v>18849</v>
      </c>
      <c r="E4119" s="3">
        <v>18000</v>
      </c>
      <c r="K4119" s="1"/>
    </row>
    <row r="4120" spans="1:11">
      <c r="A4120" s="2" t="s">
        <v>18850</v>
      </c>
      <c r="B4120" s="2" t="s">
        <v>36338</v>
      </c>
      <c r="C4120" s="2" t="s">
        <v>36729</v>
      </c>
      <c r="D4120" s="2" t="s">
        <v>18853</v>
      </c>
      <c r="E4120" s="3">
        <v>18000</v>
      </c>
      <c r="K4120" s="1"/>
    </row>
    <row r="4121" spans="1:11">
      <c r="A4121" s="2" t="s">
        <v>18854</v>
      </c>
      <c r="B4121" s="2" t="s">
        <v>36338</v>
      </c>
      <c r="C4121" s="2" t="s">
        <v>36730</v>
      </c>
      <c r="D4121" s="2" t="s">
        <v>18858</v>
      </c>
      <c r="E4121" s="3">
        <v>20000</v>
      </c>
      <c r="K4121" s="1"/>
    </row>
    <row r="4122" spans="1:11">
      <c r="A4122" s="2" t="s">
        <v>18859</v>
      </c>
      <c r="B4122" s="2" t="s">
        <v>36338</v>
      </c>
      <c r="C4122" s="2" t="s">
        <v>36731</v>
      </c>
      <c r="D4122" s="2" t="s">
        <v>18862</v>
      </c>
      <c r="E4122" s="3">
        <v>20000</v>
      </c>
      <c r="K4122" s="1"/>
    </row>
    <row r="4123" spans="1:11">
      <c r="A4123" s="2" t="s">
        <v>18863</v>
      </c>
      <c r="B4123" s="2" t="s">
        <v>36338</v>
      </c>
      <c r="C4123" s="2" t="s">
        <v>36732</v>
      </c>
      <c r="D4123" s="2" t="s">
        <v>18866</v>
      </c>
      <c r="E4123" s="3">
        <v>28000</v>
      </c>
      <c r="K4123" s="1"/>
    </row>
    <row r="4124" spans="1:11">
      <c r="A4124" s="2" t="s">
        <v>18867</v>
      </c>
      <c r="B4124" s="2" t="s">
        <v>36338</v>
      </c>
      <c r="C4124" s="2" t="s">
        <v>36733</v>
      </c>
      <c r="D4124" s="2" t="s">
        <v>18870</v>
      </c>
      <c r="E4124" s="3">
        <v>30000</v>
      </c>
      <c r="K4124" s="1"/>
    </row>
    <row r="4125" spans="1:11">
      <c r="A4125" s="2" t="s">
        <v>18871</v>
      </c>
      <c r="B4125" s="2" t="s">
        <v>36338</v>
      </c>
      <c r="C4125" s="2" t="s">
        <v>36734</v>
      </c>
      <c r="D4125" s="2" t="s">
        <v>18874</v>
      </c>
      <c r="E4125" s="3">
        <v>28000</v>
      </c>
      <c r="K4125" s="1"/>
    </row>
    <row r="4126" spans="1:11">
      <c r="A4126" s="2" t="s">
        <v>18875</v>
      </c>
      <c r="B4126" s="2" t="s">
        <v>36338</v>
      </c>
      <c r="C4126" s="2" t="s">
        <v>36735</v>
      </c>
      <c r="D4126" s="2" t="s">
        <v>18878</v>
      </c>
      <c r="E4126" s="3">
        <v>18000</v>
      </c>
      <c r="K4126" s="1"/>
    </row>
    <row r="4127" spans="1:11">
      <c r="A4127" s="2" t="s">
        <v>18879</v>
      </c>
      <c r="B4127" s="2" t="s">
        <v>36338</v>
      </c>
      <c r="C4127" s="2" t="s">
        <v>36736</v>
      </c>
      <c r="D4127" s="2" t="s">
        <v>18882</v>
      </c>
      <c r="E4127" s="3">
        <v>16000</v>
      </c>
      <c r="K4127" s="1"/>
    </row>
    <row r="4128" spans="1:11">
      <c r="A4128" s="2" t="s">
        <v>18883</v>
      </c>
      <c r="B4128" s="2" t="s">
        <v>36338</v>
      </c>
      <c r="C4128" s="2" t="s">
        <v>36737</v>
      </c>
      <c r="D4128" s="2" t="s">
        <v>18886</v>
      </c>
      <c r="E4128" s="3">
        <v>33000</v>
      </c>
      <c r="K4128" s="1"/>
    </row>
    <row r="4129" spans="1:11">
      <c r="A4129" s="2" t="s">
        <v>18887</v>
      </c>
      <c r="B4129" s="2" t="s">
        <v>36338</v>
      </c>
      <c r="C4129" s="2" t="s">
        <v>36738</v>
      </c>
      <c r="D4129" s="2" t="s">
        <v>18890</v>
      </c>
      <c r="E4129" s="3">
        <v>29000</v>
      </c>
      <c r="K4129" s="1"/>
    </row>
    <row r="4130" spans="1:11">
      <c r="A4130" s="2" t="s">
        <v>18891</v>
      </c>
      <c r="B4130" s="2" t="s">
        <v>36338</v>
      </c>
      <c r="C4130" s="2" t="s">
        <v>36739</v>
      </c>
      <c r="D4130" s="2" t="s">
        <v>18894</v>
      </c>
      <c r="E4130" s="3">
        <v>20000</v>
      </c>
      <c r="K4130" s="1"/>
    </row>
    <row r="4131" spans="1:11">
      <c r="A4131" s="2" t="s">
        <v>18895</v>
      </c>
      <c r="B4131" s="2" t="s">
        <v>36338</v>
      </c>
      <c r="C4131" s="2" t="s">
        <v>36740</v>
      </c>
      <c r="D4131" s="2" t="s">
        <v>18898</v>
      </c>
      <c r="E4131" s="3">
        <v>20000</v>
      </c>
      <c r="K4131" s="1"/>
    </row>
    <row r="4132" spans="1:11">
      <c r="A4132" s="2" t="s">
        <v>18899</v>
      </c>
      <c r="B4132" s="2" t="s">
        <v>36338</v>
      </c>
      <c r="C4132" s="2" t="s">
        <v>36741</v>
      </c>
      <c r="D4132" s="2" t="s">
        <v>18902</v>
      </c>
      <c r="E4132" s="3">
        <v>39000</v>
      </c>
      <c r="K4132" s="1"/>
    </row>
    <row r="4133" spans="1:11">
      <c r="A4133" s="2" t="s">
        <v>18903</v>
      </c>
      <c r="B4133" s="2" t="s">
        <v>36338</v>
      </c>
      <c r="C4133" s="2" t="s">
        <v>36742</v>
      </c>
      <c r="D4133" s="2" t="s">
        <v>18906</v>
      </c>
      <c r="E4133" s="3">
        <v>27000</v>
      </c>
      <c r="K4133" s="1"/>
    </row>
    <row r="4134" spans="1:11">
      <c r="A4134" s="2" t="s">
        <v>18907</v>
      </c>
      <c r="B4134" s="2" t="s">
        <v>36338</v>
      </c>
      <c r="C4134" s="2" t="s">
        <v>36743</v>
      </c>
      <c r="D4134" s="2" t="s">
        <v>18910</v>
      </c>
      <c r="E4134" s="3">
        <v>19000</v>
      </c>
      <c r="K4134" s="1"/>
    </row>
    <row r="4135" spans="1:11">
      <c r="A4135" s="2" t="s">
        <v>18911</v>
      </c>
      <c r="B4135" s="2" t="s">
        <v>36338</v>
      </c>
      <c r="C4135" s="2" t="s">
        <v>36744</v>
      </c>
      <c r="D4135" s="2" t="s">
        <v>18914</v>
      </c>
      <c r="E4135" s="3">
        <v>21000</v>
      </c>
      <c r="K4135" s="1"/>
    </row>
    <row r="4136" spans="1:11">
      <c r="A4136" s="2" t="s">
        <v>18915</v>
      </c>
      <c r="B4136" s="2" t="s">
        <v>36338</v>
      </c>
      <c r="C4136" s="2" t="s">
        <v>36745</v>
      </c>
      <c r="D4136" s="2" t="s">
        <v>18918</v>
      </c>
      <c r="E4136" s="3">
        <v>20000</v>
      </c>
      <c r="K4136" s="1"/>
    </row>
    <row r="4137" spans="1:11">
      <c r="A4137" s="2" t="s">
        <v>18919</v>
      </c>
      <c r="B4137" s="2" t="s">
        <v>36338</v>
      </c>
      <c r="C4137" s="2" t="s">
        <v>36746</v>
      </c>
      <c r="D4137" s="2" t="s">
        <v>18922</v>
      </c>
      <c r="E4137" s="3">
        <v>32000</v>
      </c>
      <c r="K4137" s="1"/>
    </row>
    <row r="4138" spans="1:11">
      <c r="A4138" s="2" t="s">
        <v>18923</v>
      </c>
      <c r="B4138" s="2" t="s">
        <v>36338</v>
      </c>
      <c r="C4138" s="2" t="s">
        <v>36747</v>
      </c>
      <c r="D4138" s="2" t="s">
        <v>18926</v>
      </c>
      <c r="E4138" s="3">
        <v>36000</v>
      </c>
      <c r="K4138" s="1"/>
    </row>
    <row r="4139" spans="1:11">
      <c r="A4139" s="2" t="s">
        <v>18927</v>
      </c>
      <c r="B4139" s="2" t="s">
        <v>36338</v>
      </c>
      <c r="C4139" s="2" t="s">
        <v>36748</v>
      </c>
      <c r="D4139" s="2" t="s">
        <v>18930</v>
      </c>
      <c r="E4139" s="3">
        <v>19000</v>
      </c>
      <c r="K4139" s="1"/>
    </row>
    <row r="4140" spans="1:11">
      <c r="A4140" s="2" t="s">
        <v>18931</v>
      </c>
      <c r="B4140" s="2" t="s">
        <v>36338</v>
      </c>
      <c r="C4140" s="2" t="s">
        <v>36749</v>
      </c>
      <c r="D4140" s="2" t="s">
        <v>18934</v>
      </c>
      <c r="E4140" s="3">
        <v>28000</v>
      </c>
      <c r="K4140" s="1"/>
    </row>
    <row r="4141" spans="1:11">
      <c r="A4141" s="2" t="s">
        <v>18935</v>
      </c>
      <c r="B4141" s="2" t="s">
        <v>36338</v>
      </c>
      <c r="C4141" s="2" t="s">
        <v>36750</v>
      </c>
      <c r="D4141" s="2" t="s">
        <v>18938</v>
      </c>
      <c r="E4141" s="3">
        <v>32000</v>
      </c>
      <c r="K4141" s="1"/>
    </row>
    <row r="4142" spans="1:11">
      <c r="A4142" s="2" t="s">
        <v>18939</v>
      </c>
      <c r="B4142" s="2" t="s">
        <v>36338</v>
      </c>
      <c r="C4142" s="2" t="s">
        <v>36751</v>
      </c>
      <c r="D4142" s="2" t="s">
        <v>18942</v>
      </c>
      <c r="E4142" s="3">
        <v>25000</v>
      </c>
      <c r="K4142" s="1"/>
    </row>
    <row r="4143" spans="1:11">
      <c r="A4143" s="2" t="s">
        <v>18943</v>
      </c>
      <c r="B4143" s="2" t="s">
        <v>36338</v>
      </c>
      <c r="C4143" s="2" t="s">
        <v>36752</v>
      </c>
      <c r="D4143" s="2" t="s">
        <v>18946</v>
      </c>
      <c r="E4143" s="3">
        <v>42000</v>
      </c>
      <c r="K4143" s="1"/>
    </row>
    <row r="4144" spans="1:11">
      <c r="A4144" s="2" t="s">
        <v>18947</v>
      </c>
      <c r="B4144" s="2" t="s">
        <v>36338</v>
      </c>
      <c r="C4144" s="2" t="s">
        <v>36753</v>
      </c>
      <c r="D4144" s="2" t="s">
        <v>18950</v>
      </c>
      <c r="E4144" s="3">
        <v>16000</v>
      </c>
      <c r="K4144" s="1"/>
    </row>
    <row r="4145" spans="1:11">
      <c r="A4145" s="2" t="s">
        <v>18951</v>
      </c>
      <c r="B4145" s="2" t="s">
        <v>36338</v>
      </c>
      <c r="C4145" s="2" t="s">
        <v>36753</v>
      </c>
      <c r="D4145" s="2" t="s">
        <v>18953</v>
      </c>
      <c r="E4145" s="3">
        <v>20000</v>
      </c>
      <c r="K4145" s="1"/>
    </row>
    <row r="4146" spans="1:11">
      <c r="A4146" s="2" t="s">
        <v>18954</v>
      </c>
      <c r="B4146" s="2" t="s">
        <v>36338</v>
      </c>
      <c r="C4146" s="2" t="s">
        <v>36754</v>
      </c>
      <c r="D4146" s="2" t="s">
        <v>18957</v>
      </c>
      <c r="E4146" s="3">
        <v>32000</v>
      </c>
      <c r="K4146" s="1"/>
    </row>
    <row r="4147" spans="1:11">
      <c r="A4147" s="2" t="s">
        <v>18958</v>
      </c>
      <c r="B4147" s="2" t="s">
        <v>36338</v>
      </c>
      <c r="C4147" s="2" t="s">
        <v>36755</v>
      </c>
      <c r="D4147" s="2" t="s">
        <v>18961</v>
      </c>
      <c r="E4147" s="3">
        <v>36000</v>
      </c>
      <c r="K4147" s="1"/>
    </row>
    <row r="4148" spans="1:11">
      <c r="A4148" s="2" t="s">
        <v>18962</v>
      </c>
      <c r="B4148" s="2" t="s">
        <v>36338</v>
      </c>
      <c r="C4148" s="2" t="s">
        <v>36756</v>
      </c>
      <c r="D4148" s="2" t="s">
        <v>18965</v>
      </c>
      <c r="E4148" s="3">
        <v>28000</v>
      </c>
      <c r="K4148" s="1"/>
    </row>
    <row r="4149" spans="1:11">
      <c r="A4149" s="2" t="s">
        <v>18966</v>
      </c>
      <c r="B4149" s="2" t="s">
        <v>36338</v>
      </c>
      <c r="C4149" s="2" t="s">
        <v>36757</v>
      </c>
      <c r="D4149" s="2" t="s">
        <v>18969</v>
      </c>
      <c r="E4149" s="3">
        <v>23000</v>
      </c>
      <c r="K4149" s="1"/>
    </row>
    <row r="4150" spans="1:11">
      <c r="A4150" s="2" t="s">
        <v>18970</v>
      </c>
      <c r="B4150" s="2" t="s">
        <v>36338</v>
      </c>
      <c r="C4150" s="2" t="s">
        <v>36758</v>
      </c>
      <c r="D4150" s="2" t="s">
        <v>18974</v>
      </c>
      <c r="E4150" s="3">
        <v>26000</v>
      </c>
      <c r="K4150" s="1"/>
    </row>
    <row r="4151" spans="1:11">
      <c r="A4151" s="2" t="s">
        <v>18975</v>
      </c>
      <c r="B4151" s="2" t="s">
        <v>36338</v>
      </c>
      <c r="C4151" s="2" t="s">
        <v>36759</v>
      </c>
      <c r="D4151" s="2" t="s">
        <v>18978</v>
      </c>
      <c r="E4151" s="3">
        <v>32000</v>
      </c>
      <c r="K4151" s="1"/>
    </row>
    <row r="4152" spans="1:11">
      <c r="A4152" s="2" t="s">
        <v>18979</v>
      </c>
      <c r="B4152" s="2" t="s">
        <v>36338</v>
      </c>
      <c r="C4152" s="2" t="s">
        <v>36760</v>
      </c>
      <c r="D4152" s="2" t="s">
        <v>18982</v>
      </c>
      <c r="E4152" s="3">
        <v>24000</v>
      </c>
      <c r="K4152" s="1"/>
    </row>
    <row r="4153" spans="1:11">
      <c r="A4153" s="2" t="s">
        <v>18983</v>
      </c>
      <c r="B4153" s="2" t="s">
        <v>36338</v>
      </c>
      <c r="C4153" s="2" t="s">
        <v>36761</v>
      </c>
      <c r="D4153" s="2" t="s">
        <v>18986</v>
      </c>
      <c r="E4153" s="3">
        <v>22000</v>
      </c>
      <c r="K4153" s="1"/>
    </row>
    <row r="4154" spans="1:11">
      <c r="A4154" s="2" t="s">
        <v>18987</v>
      </c>
      <c r="B4154" s="2" t="s">
        <v>36338</v>
      </c>
      <c r="C4154" s="2" t="s">
        <v>36762</v>
      </c>
      <c r="D4154" s="2" t="s">
        <v>18990</v>
      </c>
      <c r="E4154" s="3">
        <v>48000</v>
      </c>
      <c r="K4154" s="1"/>
    </row>
    <row r="4155" spans="1:11">
      <c r="A4155" s="2" t="s">
        <v>18991</v>
      </c>
      <c r="B4155" s="2" t="s">
        <v>36338</v>
      </c>
      <c r="C4155" s="2" t="s">
        <v>36763</v>
      </c>
      <c r="D4155" s="2" t="s">
        <v>18995</v>
      </c>
      <c r="E4155" s="3">
        <v>48000</v>
      </c>
      <c r="K4155" s="1"/>
    </row>
    <row r="4156" spans="1:11">
      <c r="A4156" s="2" t="s">
        <v>18996</v>
      </c>
      <c r="B4156" s="2" t="s">
        <v>36338</v>
      </c>
      <c r="C4156" s="2" t="s">
        <v>36764</v>
      </c>
      <c r="D4156" s="2" t="s">
        <v>18999</v>
      </c>
      <c r="E4156" s="3">
        <v>32000</v>
      </c>
      <c r="K4156" s="1"/>
    </row>
    <row r="4157" spans="1:11">
      <c r="A4157" s="2" t="s">
        <v>19000</v>
      </c>
      <c r="B4157" s="2" t="s">
        <v>36338</v>
      </c>
      <c r="C4157" s="2" t="s">
        <v>36765</v>
      </c>
      <c r="D4157" s="2" t="s">
        <v>19003</v>
      </c>
      <c r="E4157" s="3">
        <v>36000</v>
      </c>
      <c r="K4157" s="1"/>
    </row>
    <row r="4158" spans="1:11">
      <c r="A4158" s="2" t="s">
        <v>19004</v>
      </c>
      <c r="B4158" s="2" t="s">
        <v>36338</v>
      </c>
      <c r="C4158" s="2" t="s">
        <v>36766</v>
      </c>
      <c r="D4158" s="2" t="s">
        <v>19007</v>
      </c>
      <c r="E4158" s="3">
        <v>38000</v>
      </c>
      <c r="K4158" s="1"/>
    </row>
    <row r="4159" spans="1:11">
      <c r="A4159" s="2" t="s">
        <v>19008</v>
      </c>
      <c r="B4159" s="2" t="s">
        <v>36338</v>
      </c>
      <c r="C4159" s="2" t="s">
        <v>36767</v>
      </c>
      <c r="D4159" s="2" t="s">
        <v>19011</v>
      </c>
      <c r="E4159" s="3">
        <v>17000</v>
      </c>
      <c r="K4159" s="1"/>
    </row>
    <row r="4160" spans="1:11">
      <c r="A4160" s="2" t="s">
        <v>19012</v>
      </c>
      <c r="B4160" s="2" t="s">
        <v>36338</v>
      </c>
      <c r="C4160" s="2" t="s">
        <v>36768</v>
      </c>
      <c r="D4160" s="2" t="s">
        <v>19015</v>
      </c>
      <c r="E4160" s="3">
        <v>29000</v>
      </c>
      <c r="K4160" s="1"/>
    </row>
    <row r="4161" spans="1:11">
      <c r="A4161" s="2" t="s">
        <v>19016</v>
      </c>
      <c r="B4161" s="2" t="s">
        <v>36338</v>
      </c>
      <c r="C4161" s="2" t="s">
        <v>36769</v>
      </c>
      <c r="D4161" s="2" t="s">
        <v>19019</v>
      </c>
      <c r="E4161" s="3">
        <v>20000</v>
      </c>
      <c r="K4161" s="1"/>
    </row>
    <row r="4162" spans="1:11">
      <c r="A4162" s="2" t="s">
        <v>19020</v>
      </c>
      <c r="B4162" s="2" t="s">
        <v>36338</v>
      </c>
      <c r="C4162" s="2" t="s">
        <v>36770</v>
      </c>
      <c r="D4162" s="2" t="s">
        <v>19023</v>
      </c>
      <c r="E4162" s="3">
        <v>23000</v>
      </c>
      <c r="K4162" s="1"/>
    </row>
    <row r="4163" spans="1:11">
      <c r="A4163" s="2" t="s">
        <v>19024</v>
      </c>
      <c r="B4163" s="2" t="s">
        <v>36338</v>
      </c>
      <c r="C4163" s="2" t="s">
        <v>36771</v>
      </c>
      <c r="D4163" s="2" t="s">
        <v>19027</v>
      </c>
      <c r="E4163" s="3">
        <v>15000</v>
      </c>
      <c r="K4163" s="1"/>
    </row>
    <row r="4164" spans="1:11">
      <c r="A4164" s="2" t="s">
        <v>19028</v>
      </c>
      <c r="B4164" s="2" t="s">
        <v>36338</v>
      </c>
      <c r="C4164" s="2" t="s">
        <v>36772</v>
      </c>
      <c r="D4164" s="2" t="s">
        <v>19031</v>
      </c>
      <c r="E4164" s="3">
        <v>18000</v>
      </c>
      <c r="K4164" s="1"/>
    </row>
    <row r="4165" spans="1:11">
      <c r="A4165" s="2" t="s">
        <v>19032</v>
      </c>
      <c r="B4165" s="2" t="s">
        <v>36338</v>
      </c>
      <c r="C4165" s="2" t="s">
        <v>36773</v>
      </c>
      <c r="D4165" s="2" t="s">
        <v>19035</v>
      </c>
      <c r="E4165" s="3">
        <v>24000</v>
      </c>
      <c r="K4165" s="1"/>
    </row>
    <row r="4166" spans="1:11">
      <c r="A4166" s="2" t="s">
        <v>19036</v>
      </c>
      <c r="B4166" s="2" t="s">
        <v>36338</v>
      </c>
      <c r="C4166" s="2" t="s">
        <v>36774</v>
      </c>
      <c r="D4166" s="2" t="s">
        <v>19039</v>
      </c>
      <c r="E4166" s="3">
        <v>47000</v>
      </c>
      <c r="K4166" s="1"/>
    </row>
    <row r="4167" spans="1:11">
      <c r="A4167" s="2" t="s">
        <v>19040</v>
      </c>
      <c r="B4167" s="2" t="s">
        <v>36338</v>
      </c>
      <c r="C4167" s="2" t="s">
        <v>36775</v>
      </c>
      <c r="D4167" s="2" t="s">
        <v>19044</v>
      </c>
      <c r="E4167" s="3">
        <v>53000</v>
      </c>
      <c r="K4167" s="1"/>
    </row>
    <row r="4168" spans="1:11">
      <c r="A4168" s="2" t="s">
        <v>19045</v>
      </c>
      <c r="B4168" s="2" t="s">
        <v>36338</v>
      </c>
      <c r="C4168" s="2" t="s">
        <v>36776</v>
      </c>
      <c r="D4168" s="2" t="s">
        <v>19049</v>
      </c>
      <c r="E4168" s="3">
        <v>48000</v>
      </c>
      <c r="K4168" s="1"/>
    </row>
    <row r="4169" spans="1:11">
      <c r="A4169" s="2" t="s">
        <v>19050</v>
      </c>
      <c r="B4169" s="2" t="s">
        <v>36338</v>
      </c>
      <c r="C4169" s="2" t="s">
        <v>36777</v>
      </c>
      <c r="D4169" s="2" t="s">
        <v>19053</v>
      </c>
      <c r="E4169" s="3">
        <v>24000</v>
      </c>
      <c r="K4169" s="1"/>
    </row>
    <row r="4170" spans="1:11">
      <c r="A4170" s="2" t="s">
        <v>19054</v>
      </c>
      <c r="B4170" s="2" t="s">
        <v>36338</v>
      </c>
      <c r="C4170" s="2" t="s">
        <v>36778</v>
      </c>
      <c r="D4170" s="2" t="s">
        <v>19057</v>
      </c>
      <c r="E4170" s="3">
        <v>20000</v>
      </c>
      <c r="K4170" s="1"/>
    </row>
    <row r="4171" spans="1:11">
      <c r="A4171" s="2" t="s">
        <v>19058</v>
      </c>
      <c r="B4171" s="2" t="s">
        <v>36338</v>
      </c>
      <c r="C4171" s="2" t="s">
        <v>36779</v>
      </c>
      <c r="D4171" s="2" t="s">
        <v>19061</v>
      </c>
      <c r="E4171" s="3">
        <v>34000</v>
      </c>
      <c r="K4171" s="1"/>
    </row>
    <row r="4172" spans="1:11">
      <c r="A4172" s="2" t="s">
        <v>19062</v>
      </c>
      <c r="B4172" s="2" t="s">
        <v>36338</v>
      </c>
      <c r="C4172" s="2" t="s">
        <v>36780</v>
      </c>
      <c r="D4172" s="2" t="s">
        <v>19065</v>
      </c>
      <c r="E4172" s="3">
        <v>68000</v>
      </c>
      <c r="K4172" s="1"/>
    </row>
    <row r="4173" spans="1:11">
      <c r="A4173" s="2" t="s">
        <v>19066</v>
      </c>
      <c r="B4173" s="2" t="s">
        <v>36338</v>
      </c>
      <c r="C4173" s="2" t="s">
        <v>36781</v>
      </c>
      <c r="D4173" s="2" t="s">
        <v>19069</v>
      </c>
      <c r="E4173" s="3">
        <v>34000</v>
      </c>
      <c r="K4173" s="1"/>
    </row>
    <row r="4174" spans="1:11">
      <c r="A4174" s="2" t="s">
        <v>19070</v>
      </c>
      <c r="B4174" s="2" t="s">
        <v>36338</v>
      </c>
      <c r="C4174" s="2" t="s">
        <v>36782</v>
      </c>
      <c r="D4174" s="2" t="s">
        <v>19073</v>
      </c>
      <c r="E4174" s="3">
        <v>34000</v>
      </c>
      <c r="K4174" s="1"/>
    </row>
    <row r="4175" spans="1:11">
      <c r="A4175" s="2" t="s">
        <v>19074</v>
      </c>
      <c r="B4175" s="2" t="s">
        <v>36338</v>
      </c>
      <c r="C4175" s="2" t="s">
        <v>36783</v>
      </c>
      <c r="D4175" s="2" t="s">
        <v>19078</v>
      </c>
      <c r="E4175" s="3">
        <v>59000</v>
      </c>
      <c r="K4175" s="1"/>
    </row>
    <row r="4176" spans="1:11">
      <c r="A4176" s="2" t="s">
        <v>19079</v>
      </c>
      <c r="B4176" s="2" t="s">
        <v>36338</v>
      </c>
      <c r="C4176" s="2" t="s">
        <v>36784</v>
      </c>
      <c r="D4176" s="2" t="s">
        <v>19083</v>
      </c>
      <c r="E4176" s="3">
        <v>55000</v>
      </c>
      <c r="K4176" s="1"/>
    </row>
    <row r="4177" spans="1:11">
      <c r="A4177" s="2" t="s">
        <v>19084</v>
      </c>
      <c r="B4177" s="2" t="s">
        <v>36338</v>
      </c>
      <c r="C4177" s="2" t="s">
        <v>36785</v>
      </c>
      <c r="D4177" s="2" t="s">
        <v>19087</v>
      </c>
      <c r="E4177" s="3">
        <v>103000</v>
      </c>
      <c r="K4177" s="1"/>
    </row>
    <row r="4178" spans="1:11">
      <c r="A4178" s="2" t="s">
        <v>19088</v>
      </c>
      <c r="B4178" s="2" t="s">
        <v>36338</v>
      </c>
      <c r="C4178" s="2" t="s">
        <v>36786</v>
      </c>
      <c r="D4178" s="2" t="s">
        <v>19092</v>
      </c>
      <c r="E4178" s="3">
        <v>79000</v>
      </c>
      <c r="K4178" s="1"/>
    </row>
    <row r="4179" spans="1:11">
      <c r="A4179" s="2" t="s">
        <v>19093</v>
      </c>
      <c r="B4179" s="2" t="s">
        <v>36338</v>
      </c>
      <c r="C4179" s="2" t="s">
        <v>36787</v>
      </c>
      <c r="D4179" s="2"/>
      <c r="E4179" s="3">
        <v>88000</v>
      </c>
      <c r="K4179" s="1"/>
    </row>
    <row r="4180" spans="1:11">
      <c r="A4180" s="2" t="s">
        <v>19097</v>
      </c>
      <c r="B4180" s="2" t="s">
        <v>36338</v>
      </c>
      <c r="C4180" s="2" t="s">
        <v>36788</v>
      </c>
      <c r="D4180" s="2" t="s">
        <v>19101</v>
      </c>
      <c r="E4180" s="3">
        <v>58000</v>
      </c>
      <c r="K4180" s="1"/>
    </row>
    <row r="4181" spans="1:11">
      <c r="A4181" s="2" t="s">
        <v>19102</v>
      </c>
      <c r="B4181" s="2" t="s">
        <v>36338</v>
      </c>
      <c r="C4181" s="2" t="s">
        <v>36789</v>
      </c>
      <c r="D4181" s="2"/>
      <c r="E4181" s="3">
        <v>98000</v>
      </c>
      <c r="K4181" s="1"/>
    </row>
    <row r="4182" spans="1:11">
      <c r="A4182" s="2" t="s">
        <v>19105</v>
      </c>
      <c r="B4182" s="2" t="s">
        <v>36338</v>
      </c>
      <c r="C4182" s="2" t="s">
        <v>36790</v>
      </c>
      <c r="D4182" s="2" t="s">
        <v>19109</v>
      </c>
      <c r="E4182" s="3">
        <v>98000</v>
      </c>
      <c r="K4182" s="1"/>
    </row>
    <row r="4183" spans="1:11">
      <c r="A4183" s="2" t="s">
        <v>19110</v>
      </c>
      <c r="B4183" s="2" t="s">
        <v>36338</v>
      </c>
      <c r="C4183" s="2" t="s">
        <v>36791</v>
      </c>
      <c r="D4183" s="2" t="s">
        <v>19114</v>
      </c>
      <c r="E4183" s="3">
        <v>118000</v>
      </c>
      <c r="K4183" s="1"/>
    </row>
    <row r="4184" spans="1:11">
      <c r="A4184" s="2" t="s">
        <v>19115</v>
      </c>
      <c r="B4184" s="2" t="s">
        <v>36338</v>
      </c>
      <c r="C4184" s="2" t="s">
        <v>36792</v>
      </c>
      <c r="D4184" s="2" t="s">
        <v>19119</v>
      </c>
      <c r="E4184" s="3">
        <v>84000</v>
      </c>
      <c r="K4184" s="1"/>
    </row>
    <row r="4185" spans="1:11">
      <c r="A4185" s="2" t="s">
        <v>19120</v>
      </c>
      <c r="B4185" s="2" t="s">
        <v>36338</v>
      </c>
      <c r="C4185" s="2" t="s">
        <v>36793</v>
      </c>
      <c r="D4185" s="2" t="s">
        <v>19124</v>
      </c>
      <c r="E4185" s="3">
        <v>102000</v>
      </c>
      <c r="K4185" s="1"/>
    </row>
    <row r="4186" spans="1:11">
      <c r="A4186" s="2" t="s">
        <v>19125</v>
      </c>
      <c r="B4186" s="2" t="s">
        <v>36338</v>
      </c>
      <c r="C4186" s="2" t="s">
        <v>36794</v>
      </c>
      <c r="D4186" s="2" t="s">
        <v>19129</v>
      </c>
      <c r="E4186" s="3">
        <v>138000</v>
      </c>
      <c r="K4186" s="1"/>
    </row>
    <row r="4187" spans="1:11">
      <c r="A4187" s="2" t="s">
        <v>19130</v>
      </c>
      <c r="B4187" s="2" t="s">
        <v>36338</v>
      </c>
      <c r="C4187" s="2" t="s">
        <v>36795</v>
      </c>
      <c r="D4187" s="2" t="s">
        <v>19134</v>
      </c>
      <c r="E4187" s="3">
        <v>146000</v>
      </c>
      <c r="K4187" s="1"/>
    </row>
    <row r="4188" spans="1:11">
      <c r="A4188" s="2" t="s">
        <v>19135</v>
      </c>
      <c r="B4188" s="2" t="s">
        <v>36338</v>
      </c>
      <c r="C4188" s="2" t="s">
        <v>36796</v>
      </c>
      <c r="D4188" s="2" t="s">
        <v>19139</v>
      </c>
      <c r="E4188" s="3">
        <v>124000</v>
      </c>
      <c r="K4188" s="1"/>
    </row>
    <row r="4189" spans="1:11">
      <c r="A4189" s="2" t="s">
        <v>19140</v>
      </c>
      <c r="B4189" s="2" t="s">
        <v>36338</v>
      </c>
      <c r="C4189" s="2" t="s">
        <v>36797</v>
      </c>
      <c r="D4189" s="2" t="s">
        <v>19144</v>
      </c>
      <c r="E4189" s="3">
        <v>172000</v>
      </c>
      <c r="K4189" s="1"/>
    </row>
    <row r="4190" spans="1:11">
      <c r="A4190" s="2" t="s">
        <v>19145</v>
      </c>
      <c r="B4190" s="2" t="s">
        <v>36338</v>
      </c>
      <c r="C4190" s="2" t="s">
        <v>36798</v>
      </c>
      <c r="D4190" s="2" t="s">
        <v>19149</v>
      </c>
      <c r="E4190" s="3">
        <v>154000</v>
      </c>
      <c r="K4190" s="1"/>
    </row>
    <row r="4191" spans="1:11">
      <c r="A4191" s="2" t="s">
        <v>19150</v>
      </c>
      <c r="B4191" s="2" t="s">
        <v>36338</v>
      </c>
      <c r="C4191" s="2" t="s">
        <v>36799</v>
      </c>
      <c r="D4191" s="2" t="s">
        <v>19154</v>
      </c>
      <c r="E4191" s="3">
        <v>129000</v>
      </c>
      <c r="K4191" s="1"/>
    </row>
    <row r="4192" spans="1:11">
      <c r="A4192" s="2" t="s">
        <v>19155</v>
      </c>
      <c r="B4192" s="2" t="s">
        <v>36338</v>
      </c>
      <c r="C4192" s="2" t="s">
        <v>36800</v>
      </c>
      <c r="D4192" s="2" t="s">
        <v>19159</v>
      </c>
      <c r="E4192" s="3">
        <v>112000</v>
      </c>
      <c r="K4192" s="1"/>
    </row>
    <row r="4193" spans="1:11">
      <c r="A4193" s="2" t="s">
        <v>19160</v>
      </c>
      <c r="B4193" s="2" t="s">
        <v>36338</v>
      </c>
      <c r="C4193" s="2" t="s">
        <v>36801</v>
      </c>
      <c r="D4193" s="2" t="s">
        <v>19164</v>
      </c>
      <c r="E4193" s="3">
        <v>98000</v>
      </c>
      <c r="K4193" s="1"/>
    </row>
    <row r="4194" spans="1:11">
      <c r="A4194" s="2" t="s">
        <v>19165</v>
      </c>
      <c r="B4194" s="2" t="s">
        <v>36338</v>
      </c>
      <c r="C4194" s="2" t="s">
        <v>36802</v>
      </c>
      <c r="D4194" s="2" t="s">
        <v>19169</v>
      </c>
      <c r="E4194" s="3">
        <v>138000</v>
      </c>
      <c r="K4194" s="1"/>
    </row>
    <row r="4195" spans="1:11">
      <c r="A4195" s="2" t="s">
        <v>19170</v>
      </c>
      <c r="B4195" s="2" t="s">
        <v>36338</v>
      </c>
      <c r="C4195" s="2" t="s">
        <v>36803</v>
      </c>
      <c r="D4195" s="2" t="s">
        <v>19174</v>
      </c>
      <c r="E4195" s="3">
        <v>118000</v>
      </c>
      <c r="K4195" s="1"/>
    </row>
    <row r="4196" spans="1:11">
      <c r="A4196" s="2" t="s">
        <v>19175</v>
      </c>
      <c r="B4196" s="2" t="s">
        <v>36338</v>
      </c>
      <c r="C4196" s="2" t="s">
        <v>36804</v>
      </c>
      <c r="D4196" s="2" t="s">
        <v>19179</v>
      </c>
      <c r="E4196" s="3">
        <v>138000</v>
      </c>
      <c r="K4196" s="1"/>
    </row>
    <row r="4197" spans="1:11">
      <c r="A4197" s="2" t="s">
        <v>19180</v>
      </c>
      <c r="B4197" s="2" t="s">
        <v>36338</v>
      </c>
      <c r="C4197" s="2" t="s">
        <v>36805</v>
      </c>
      <c r="D4197" s="2" t="s">
        <v>19183</v>
      </c>
      <c r="E4197" s="3">
        <v>13000</v>
      </c>
      <c r="K4197" s="1"/>
    </row>
    <row r="4198" spans="1:11">
      <c r="A4198" s="2" t="s">
        <v>19184</v>
      </c>
      <c r="B4198" s="2" t="s">
        <v>36338</v>
      </c>
      <c r="C4198" s="2" t="s">
        <v>36806</v>
      </c>
      <c r="D4198" s="2" t="s">
        <v>19187</v>
      </c>
      <c r="E4198" s="3">
        <v>22000</v>
      </c>
      <c r="K4198" s="1"/>
    </row>
    <row r="4199" spans="1:11">
      <c r="A4199" s="2" t="s">
        <v>19188</v>
      </c>
      <c r="B4199" s="2" t="s">
        <v>36338</v>
      </c>
      <c r="C4199" s="2" t="s">
        <v>36807</v>
      </c>
      <c r="D4199" s="2" t="s">
        <v>19191</v>
      </c>
      <c r="E4199" s="3">
        <v>30000</v>
      </c>
      <c r="K4199" s="1"/>
    </row>
    <row r="4200" spans="1:11">
      <c r="A4200" s="2" t="s">
        <v>19192</v>
      </c>
      <c r="B4200" s="2" t="s">
        <v>36338</v>
      </c>
      <c r="C4200" s="2" t="s">
        <v>36808</v>
      </c>
      <c r="D4200" s="2" t="s">
        <v>19195</v>
      </c>
      <c r="E4200" s="3">
        <v>22000</v>
      </c>
      <c r="K4200" s="1"/>
    </row>
    <row r="4201" spans="1:11">
      <c r="A4201" s="2" t="s">
        <v>19196</v>
      </c>
      <c r="B4201" s="2" t="s">
        <v>36338</v>
      </c>
      <c r="C4201" s="2" t="s">
        <v>36809</v>
      </c>
      <c r="D4201" s="2" t="s">
        <v>19199</v>
      </c>
      <c r="E4201" s="3">
        <v>30000</v>
      </c>
      <c r="K4201" s="1"/>
    </row>
    <row r="4202" spans="1:11">
      <c r="A4202" s="2" t="s">
        <v>19200</v>
      </c>
      <c r="B4202" s="2" t="s">
        <v>36338</v>
      </c>
      <c r="C4202" s="2" t="s">
        <v>36810</v>
      </c>
      <c r="D4202" s="2" t="s">
        <v>19203</v>
      </c>
      <c r="E4202" s="3">
        <v>26000</v>
      </c>
      <c r="K4202" s="1"/>
    </row>
    <row r="4203" spans="1:11">
      <c r="A4203" s="2" t="s">
        <v>19204</v>
      </c>
      <c r="B4203" s="2" t="s">
        <v>36338</v>
      </c>
      <c r="C4203" s="2" t="s">
        <v>36810</v>
      </c>
      <c r="D4203" s="2" t="s">
        <v>19206</v>
      </c>
      <c r="E4203" s="3">
        <v>29000</v>
      </c>
      <c r="K4203" s="1"/>
    </row>
    <row r="4204" spans="1:11">
      <c r="A4204" s="2" t="s">
        <v>19207</v>
      </c>
      <c r="B4204" s="2" t="s">
        <v>36338</v>
      </c>
      <c r="C4204" s="2" t="s">
        <v>36811</v>
      </c>
      <c r="D4204" s="2" t="s">
        <v>19211</v>
      </c>
      <c r="E4204" s="3">
        <v>47000</v>
      </c>
      <c r="K4204" s="1"/>
    </row>
    <row r="4205" spans="1:11">
      <c r="A4205" s="2" t="s">
        <v>19212</v>
      </c>
      <c r="B4205" s="2" t="s">
        <v>36338</v>
      </c>
      <c r="C4205" s="2" t="s">
        <v>36812</v>
      </c>
      <c r="D4205" s="2" t="s">
        <v>19215</v>
      </c>
      <c r="E4205" s="3">
        <v>22000</v>
      </c>
      <c r="K4205" s="1"/>
    </row>
    <row r="4206" spans="1:11">
      <c r="A4206" s="2" t="s">
        <v>19216</v>
      </c>
      <c r="B4206" s="2" t="s">
        <v>36338</v>
      </c>
      <c r="C4206" s="2" t="s">
        <v>36813</v>
      </c>
      <c r="D4206" s="2" t="s">
        <v>19220</v>
      </c>
      <c r="E4206" s="3">
        <v>34000</v>
      </c>
      <c r="K4206" s="1"/>
    </row>
    <row r="4207" spans="1:11">
      <c r="A4207" s="2" t="s">
        <v>19221</v>
      </c>
      <c r="B4207" s="2" t="s">
        <v>36338</v>
      </c>
      <c r="C4207" s="2" t="s">
        <v>36814</v>
      </c>
      <c r="D4207" s="2" t="s">
        <v>19224</v>
      </c>
      <c r="E4207" s="3">
        <v>30000</v>
      </c>
      <c r="K4207" s="1"/>
    </row>
    <row r="4208" spans="1:11">
      <c r="A4208" s="2" t="s">
        <v>19225</v>
      </c>
      <c r="B4208" s="2" t="s">
        <v>36338</v>
      </c>
      <c r="C4208" s="2" t="s">
        <v>36815</v>
      </c>
      <c r="D4208" s="2" t="s">
        <v>19228</v>
      </c>
      <c r="E4208" s="3">
        <v>30000</v>
      </c>
      <c r="K4208" s="1"/>
    </row>
    <row r="4209" spans="1:11">
      <c r="A4209" s="2" t="s">
        <v>19229</v>
      </c>
      <c r="B4209" s="2" t="s">
        <v>36338</v>
      </c>
      <c r="C4209" s="2" t="s">
        <v>36816</v>
      </c>
      <c r="D4209" s="2" t="s">
        <v>19232</v>
      </c>
      <c r="E4209" s="3">
        <v>32000</v>
      </c>
      <c r="K4209" s="1"/>
    </row>
    <row r="4210" spans="1:11">
      <c r="A4210" s="2" t="s">
        <v>19233</v>
      </c>
      <c r="B4210" s="2" t="s">
        <v>36338</v>
      </c>
      <c r="C4210" s="2" t="s">
        <v>36812</v>
      </c>
      <c r="D4210" s="2" t="s">
        <v>19235</v>
      </c>
      <c r="E4210" s="3">
        <v>26000</v>
      </c>
      <c r="K4210" s="1"/>
    </row>
    <row r="4211" spans="1:11">
      <c r="A4211" s="2" t="s">
        <v>19236</v>
      </c>
      <c r="B4211" s="2" t="s">
        <v>36338</v>
      </c>
      <c r="C4211" s="2" t="s">
        <v>36817</v>
      </c>
      <c r="D4211" s="2" t="s">
        <v>19240</v>
      </c>
      <c r="E4211" s="3">
        <v>16000</v>
      </c>
      <c r="K4211" s="1"/>
    </row>
    <row r="4212" spans="1:11">
      <c r="A4212" s="2" t="s">
        <v>19241</v>
      </c>
      <c r="B4212" s="2" t="s">
        <v>36338</v>
      </c>
      <c r="C4212" s="2" t="s">
        <v>36818</v>
      </c>
      <c r="D4212" s="2" t="s">
        <v>19244</v>
      </c>
      <c r="E4212" s="3">
        <v>25000</v>
      </c>
      <c r="K4212" s="1"/>
    </row>
    <row r="4213" spans="1:11">
      <c r="A4213" s="2" t="s">
        <v>19245</v>
      </c>
      <c r="B4213" s="2" t="s">
        <v>36338</v>
      </c>
      <c r="C4213" s="2" t="s">
        <v>36819</v>
      </c>
      <c r="D4213" s="2" t="s">
        <v>19248</v>
      </c>
      <c r="E4213" s="3">
        <v>26000</v>
      </c>
      <c r="K4213" s="1"/>
    </row>
    <row r="4214" spans="1:11">
      <c r="A4214" s="2" t="s">
        <v>19249</v>
      </c>
      <c r="B4214" s="2" t="s">
        <v>36338</v>
      </c>
      <c r="C4214" s="2" t="s">
        <v>36820</v>
      </c>
      <c r="D4214" s="2" t="s">
        <v>19252</v>
      </c>
      <c r="E4214" s="3">
        <v>24000</v>
      </c>
      <c r="K4214" s="1"/>
    </row>
    <row r="4215" spans="1:11">
      <c r="A4215" s="2" t="s">
        <v>19253</v>
      </c>
      <c r="B4215" s="2" t="s">
        <v>36338</v>
      </c>
      <c r="C4215" s="2" t="s">
        <v>36821</v>
      </c>
      <c r="D4215" s="2" t="s">
        <v>19256</v>
      </c>
      <c r="E4215" s="3">
        <v>35000</v>
      </c>
      <c r="K4215" s="1"/>
    </row>
    <row r="4216" spans="1:11">
      <c r="A4216" s="2" t="s">
        <v>19257</v>
      </c>
      <c r="B4216" s="2" t="s">
        <v>36338</v>
      </c>
      <c r="C4216" s="2" t="s">
        <v>36822</v>
      </c>
      <c r="D4216" s="2" t="s">
        <v>19260</v>
      </c>
      <c r="E4216" s="3">
        <v>38000</v>
      </c>
      <c r="K4216" s="1"/>
    </row>
    <row r="4217" spans="1:11">
      <c r="A4217" s="2" t="s">
        <v>19261</v>
      </c>
      <c r="B4217" s="2" t="s">
        <v>36338</v>
      </c>
      <c r="C4217" s="2" t="s">
        <v>36823</v>
      </c>
      <c r="D4217" s="2" t="s">
        <v>19264</v>
      </c>
      <c r="E4217" s="3">
        <v>48000</v>
      </c>
      <c r="K4217" s="1"/>
    </row>
    <row r="4218" spans="1:11">
      <c r="A4218" s="2" t="s">
        <v>19265</v>
      </c>
      <c r="B4218" s="2" t="s">
        <v>36338</v>
      </c>
      <c r="C4218" s="2" t="s">
        <v>36824</v>
      </c>
      <c r="D4218" s="2" t="s">
        <v>19268</v>
      </c>
      <c r="E4218" s="3">
        <v>22000</v>
      </c>
      <c r="K4218" s="1"/>
    </row>
    <row r="4219" spans="1:11">
      <c r="A4219" s="2" t="s">
        <v>19269</v>
      </c>
      <c r="B4219" s="2" t="s">
        <v>36338</v>
      </c>
      <c r="C4219" s="2" t="s">
        <v>36825</v>
      </c>
      <c r="D4219" s="2" t="s">
        <v>19272</v>
      </c>
      <c r="E4219" s="3">
        <v>23000</v>
      </c>
      <c r="K4219" s="1"/>
    </row>
    <row r="4220" spans="1:11">
      <c r="A4220" s="2" t="s">
        <v>19273</v>
      </c>
      <c r="B4220" s="2" t="s">
        <v>36338</v>
      </c>
      <c r="C4220" s="2" t="s">
        <v>36826</v>
      </c>
      <c r="D4220" s="2" t="s">
        <v>19276</v>
      </c>
      <c r="E4220" s="3">
        <v>32000</v>
      </c>
      <c r="K4220" s="1"/>
    </row>
    <row r="4221" spans="1:11">
      <c r="A4221" s="2" t="s">
        <v>19277</v>
      </c>
      <c r="B4221" s="2" t="s">
        <v>36338</v>
      </c>
      <c r="C4221" s="2" t="s">
        <v>36827</v>
      </c>
      <c r="D4221" s="2" t="s">
        <v>19280</v>
      </c>
      <c r="E4221" s="3">
        <v>28000</v>
      </c>
      <c r="K4221" s="1"/>
    </row>
    <row r="4222" spans="1:11">
      <c r="A4222" s="2" t="s">
        <v>19281</v>
      </c>
      <c r="B4222" s="2" t="s">
        <v>36338</v>
      </c>
      <c r="C4222" s="2" t="s">
        <v>36828</v>
      </c>
      <c r="D4222" s="2" t="s">
        <v>19285</v>
      </c>
      <c r="E4222" s="3">
        <v>20000</v>
      </c>
      <c r="K4222" s="1"/>
    </row>
    <row r="4223" spans="1:11">
      <c r="A4223" s="2" t="s">
        <v>19286</v>
      </c>
      <c r="B4223" s="2" t="s">
        <v>36338</v>
      </c>
      <c r="C4223" s="2" t="s">
        <v>36829</v>
      </c>
      <c r="D4223" s="2" t="s">
        <v>19289</v>
      </c>
      <c r="E4223" s="3">
        <v>12000</v>
      </c>
      <c r="K4223" s="1"/>
    </row>
    <row r="4224" spans="1:11">
      <c r="A4224" s="2" t="s">
        <v>19290</v>
      </c>
      <c r="B4224" s="2" t="s">
        <v>36338</v>
      </c>
      <c r="C4224" s="2" t="s">
        <v>36830</v>
      </c>
      <c r="D4224" s="2" t="s">
        <v>19293</v>
      </c>
      <c r="E4224" s="3">
        <v>14000</v>
      </c>
      <c r="K4224" s="1"/>
    </row>
    <row r="4225" spans="1:11">
      <c r="A4225" s="2" t="s">
        <v>19294</v>
      </c>
      <c r="B4225" s="2" t="s">
        <v>36338</v>
      </c>
      <c r="C4225" s="2" t="s">
        <v>36831</v>
      </c>
      <c r="D4225" s="2" t="s">
        <v>19297</v>
      </c>
      <c r="E4225" s="3">
        <v>21000</v>
      </c>
      <c r="K4225" s="1"/>
    </row>
    <row r="4226" spans="1:11">
      <c r="A4226" s="2" t="s">
        <v>19298</v>
      </c>
      <c r="B4226" s="2" t="s">
        <v>36338</v>
      </c>
      <c r="C4226" s="2" t="s">
        <v>36832</v>
      </c>
      <c r="D4226" s="2" t="s">
        <v>19301</v>
      </c>
      <c r="E4226" s="3">
        <v>16000</v>
      </c>
      <c r="K4226" s="1"/>
    </row>
    <row r="4227" spans="1:11">
      <c r="A4227" s="2" t="s">
        <v>19302</v>
      </c>
      <c r="B4227" s="2" t="s">
        <v>36338</v>
      </c>
      <c r="C4227" s="2" t="s">
        <v>36833</v>
      </c>
      <c r="D4227" s="2" t="s">
        <v>19305</v>
      </c>
      <c r="E4227" s="3">
        <v>18000</v>
      </c>
      <c r="K4227" s="1"/>
    </row>
    <row r="4228" spans="1:11">
      <c r="A4228" s="2" t="s">
        <v>19306</v>
      </c>
      <c r="B4228" s="2" t="s">
        <v>36338</v>
      </c>
      <c r="C4228" s="2" t="s">
        <v>36834</v>
      </c>
      <c r="D4228" s="2" t="s">
        <v>19309</v>
      </c>
      <c r="E4228" s="3">
        <v>21000</v>
      </c>
      <c r="K4228" s="1"/>
    </row>
    <row r="4229" spans="1:11">
      <c r="A4229" s="2" t="s">
        <v>19310</v>
      </c>
      <c r="B4229" s="2" t="s">
        <v>36338</v>
      </c>
      <c r="C4229" s="2" t="s">
        <v>36835</v>
      </c>
      <c r="D4229" s="2" t="s">
        <v>19313</v>
      </c>
      <c r="E4229" s="3">
        <v>26000</v>
      </c>
      <c r="K4229" s="1"/>
    </row>
    <row r="4230" spans="1:11">
      <c r="A4230" s="2" t="s">
        <v>19314</v>
      </c>
      <c r="B4230" s="2" t="s">
        <v>36338</v>
      </c>
      <c r="C4230" s="2" t="s">
        <v>36836</v>
      </c>
      <c r="D4230" s="2" t="s">
        <v>19317</v>
      </c>
      <c r="E4230" s="3">
        <v>26000</v>
      </c>
      <c r="K4230" s="1"/>
    </row>
    <row r="4231" spans="1:11">
      <c r="A4231" s="2" t="s">
        <v>19318</v>
      </c>
      <c r="B4231" s="2" t="s">
        <v>36338</v>
      </c>
      <c r="C4231" s="2" t="s">
        <v>36837</v>
      </c>
      <c r="D4231" s="2" t="s">
        <v>19321</v>
      </c>
      <c r="E4231" s="3">
        <v>26000</v>
      </c>
      <c r="K4231" s="1"/>
    </row>
    <row r="4232" spans="1:11">
      <c r="A4232" s="2" t="s">
        <v>19322</v>
      </c>
      <c r="B4232" s="2" t="s">
        <v>36338</v>
      </c>
      <c r="C4232" s="2" t="s">
        <v>36838</v>
      </c>
      <c r="D4232" s="2" t="s">
        <v>19325</v>
      </c>
      <c r="E4232" s="3">
        <v>26000</v>
      </c>
      <c r="K4232" s="1"/>
    </row>
    <row r="4233" spans="1:11">
      <c r="A4233" s="2" t="s">
        <v>19326</v>
      </c>
      <c r="B4233" s="2" t="s">
        <v>36338</v>
      </c>
      <c r="C4233" s="2" t="s">
        <v>36839</v>
      </c>
      <c r="D4233" s="2" t="s">
        <v>19329</v>
      </c>
      <c r="E4233" s="3">
        <v>20000</v>
      </c>
      <c r="K4233" s="1"/>
    </row>
    <row r="4234" spans="1:11">
      <c r="A4234" s="2" t="s">
        <v>19330</v>
      </c>
      <c r="B4234" s="2" t="s">
        <v>36338</v>
      </c>
      <c r="C4234" s="2" t="s">
        <v>36840</v>
      </c>
      <c r="D4234" s="2" t="s">
        <v>19333</v>
      </c>
      <c r="E4234" s="3">
        <v>27000</v>
      </c>
      <c r="K4234" s="1"/>
    </row>
    <row r="4235" spans="1:11">
      <c r="A4235" s="2" t="s">
        <v>19334</v>
      </c>
      <c r="B4235" s="2" t="s">
        <v>36338</v>
      </c>
      <c r="C4235" s="2" t="s">
        <v>36841</v>
      </c>
      <c r="D4235" s="2" t="s">
        <v>19337</v>
      </c>
      <c r="E4235" s="3">
        <v>21000</v>
      </c>
      <c r="K4235" s="1"/>
    </row>
    <row r="4236" spans="1:11">
      <c r="A4236" s="2" t="s">
        <v>19338</v>
      </c>
      <c r="B4236" s="2" t="s">
        <v>36338</v>
      </c>
      <c r="C4236" s="2" t="s">
        <v>36842</v>
      </c>
      <c r="D4236" s="2" t="s">
        <v>19341</v>
      </c>
      <c r="E4236" s="3">
        <v>20000</v>
      </c>
      <c r="K4236" s="1"/>
    </row>
    <row r="4237" spans="1:11">
      <c r="A4237" s="2" t="s">
        <v>19342</v>
      </c>
      <c r="B4237" s="2" t="s">
        <v>36338</v>
      </c>
      <c r="C4237" s="2" t="s">
        <v>36843</v>
      </c>
      <c r="D4237" s="2" t="s">
        <v>19345</v>
      </c>
      <c r="E4237" s="3">
        <v>32000</v>
      </c>
      <c r="K4237" s="1"/>
    </row>
    <row r="4238" spans="1:11">
      <c r="A4238" s="2" t="s">
        <v>19346</v>
      </c>
      <c r="B4238" s="2" t="s">
        <v>36338</v>
      </c>
      <c r="C4238" s="2" t="s">
        <v>36844</v>
      </c>
      <c r="D4238" s="2" t="s">
        <v>19349</v>
      </c>
      <c r="E4238" s="3">
        <v>20000</v>
      </c>
      <c r="K4238" s="1"/>
    </row>
    <row r="4239" spans="1:11">
      <c r="A4239" s="2" t="s">
        <v>19350</v>
      </c>
      <c r="B4239" s="2" t="s">
        <v>36338</v>
      </c>
      <c r="C4239" s="2" t="s">
        <v>36845</v>
      </c>
      <c r="D4239" s="2" t="s">
        <v>19353</v>
      </c>
      <c r="E4239" s="3">
        <v>22000</v>
      </c>
      <c r="K4239" s="1"/>
    </row>
    <row r="4240" spans="1:11">
      <c r="A4240" s="2" t="s">
        <v>19354</v>
      </c>
      <c r="B4240" s="2" t="s">
        <v>36338</v>
      </c>
      <c r="C4240" s="2" t="s">
        <v>36846</v>
      </c>
      <c r="D4240" s="2" t="s">
        <v>19357</v>
      </c>
      <c r="E4240" s="3">
        <v>24000</v>
      </c>
      <c r="K4240" s="1"/>
    </row>
    <row r="4241" spans="1:11">
      <c r="A4241" s="2" t="s">
        <v>19358</v>
      </c>
      <c r="B4241" s="2" t="s">
        <v>36338</v>
      </c>
      <c r="C4241" s="2" t="s">
        <v>36847</v>
      </c>
      <c r="D4241" s="2" t="s">
        <v>19361</v>
      </c>
      <c r="E4241" s="3">
        <v>20000</v>
      </c>
      <c r="K4241" s="1"/>
    </row>
    <row r="4242" spans="1:11">
      <c r="A4242" s="2" t="s">
        <v>19362</v>
      </c>
      <c r="B4242" s="2" t="s">
        <v>36338</v>
      </c>
      <c r="C4242" s="2" t="s">
        <v>36848</v>
      </c>
      <c r="D4242" s="2" t="s">
        <v>19366</v>
      </c>
      <c r="E4242" s="3">
        <v>32000</v>
      </c>
      <c r="K4242" s="1"/>
    </row>
    <row r="4243" spans="1:11">
      <c r="A4243" s="2" t="s">
        <v>19367</v>
      </c>
      <c r="B4243" s="2" t="s">
        <v>36338</v>
      </c>
      <c r="C4243" s="2" t="s">
        <v>36849</v>
      </c>
      <c r="D4243" s="2" t="s">
        <v>19370</v>
      </c>
      <c r="E4243" s="3">
        <v>19000</v>
      </c>
      <c r="K4243" s="1"/>
    </row>
    <row r="4244" spans="1:11">
      <c r="A4244" s="2" t="s">
        <v>19371</v>
      </c>
      <c r="B4244" s="2" t="s">
        <v>36338</v>
      </c>
      <c r="C4244" s="2" t="s">
        <v>36850</v>
      </c>
      <c r="D4244" s="2" t="s">
        <v>19375</v>
      </c>
      <c r="E4244" s="3">
        <v>32000</v>
      </c>
      <c r="K4244" s="1"/>
    </row>
    <row r="4245" spans="1:11">
      <c r="A4245" s="2" t="s">
        <v>19376</v>
      </c>
      <c r="B4245" s="2" t="s">
        <v>36338</v>
      </c>
      <c r="C4245" s="2" t="s">
        <v>36851</v>
      </c>
      <c r="D4245" s="2" t="s">
        <v>19379</v>
      </c>
      <c r="E4245" s="3">
        <v>40000</v>
      </c>
      <c r="K4245" s="1"/>
    </row>
    <row r="4246" spans="1:11">
      <c r="A4246" s="2" t="s">
        <v>19380</v>
      </c>
      <c r="B4246" s="2" t="s">
        <v>36338</v>
      </c>
      <c r="C4246" s="2" t="s">
        <v>36852</v>
      </c>
      <c r="D4246" s="2" t="s">
        <v>19383</v>
      </c>
      <c r="E4246" s="3">
        <v>36000</v>
      </c>
      <c r="K4246" s="1"/>
    </row>
    <row r="4247" spans="1:11">
      <c r="A4247" s="2" t="s">
        <v>19384</v>
      </c>
      <c r="B4247" s="2" t="s">
        <v>36338</v>
      </c>
      <c r="C4247" s="2" t="s">
        <v>36853</v>
      </c>
      <c r="D4247" s="2" t="s">
        <v>19387</v>
      </c>
      <c r="E4247" s="3">
        <v>28000</v>
      </c>
      <c r="K4247" s="1"/>
    </row>
    <row r="4248" spans="1:11">
      <c r="A4248" s="2" t="s">
        <v>19388</v>
      </c>
      <c r="B4248" s="2" t="s">
        <v>36338</v>
      </c>
      <c r="C4248" s="2" t="s">
        <v>36854</v>
      </c>
      <c r="D4248" s="2" t="s">
        <v>19391</v>
      </c>
      <c r="E4248" s="3">
        <v>52000</v>
      </c>
      <c r="K4248" s="1"/>
    </row>
    <row r="4249" spans="1:11">
      <c r="A4249" s="2" t="s">
        <v>19392</v>
      </c>
      <c r="B4249" s="2" t="s">
        <v>36338</v>
      </c>
      <c r="C4249" s="2" t="s">
        <v>36855</v>
      </c>
      <c r="D4249" s="2" t="s">
        <v>19395</v>
      </c>
      <c r="E4249" s="3">
        <v>24400</v>
      </c>
      <c r="K4249" s="1"/>
    </row>
    <row r="4250" spans="1:11">
      <c r="A4250" s="2" t="s">
        <v>19396</v>
      </c>
      <c r="B4250" s="2" t="s">
        <v>36338</v>
      </c>
      <c r="C4250" s="2" t="s">
        <v>36856</v>
      </c>
      <c r="D4250" s="2" t="s">
        <v>19399</v>
      </c>
      <c r="E4250" s="3">
        <v>51000</v>
      </c>
      <c r="K4250" s="1"/>
    </row>
    <row r="4251" spans="1:11">
      <c r="A4251" s="2" t="s">
        <v>19400</v>
      </c>
      <c r="B4251" s="2" t="s">
        <v>36338</v>
      </c>
      <c r="C4251" s="2" t="s">
        <v>36857</v>
      </c>
      <c r="D4251" s="2" t="s">
        <v>19403</v>
      </c>
      <c r="E4251" s="3">
        <v>48000</v>
      </c>
      <c r="K4251" s="1"/>
    </row>
    <row r="4252" spans="1:11">
      <c r="A4252" s="2" t="s">
        <v>19404</v>
      </c>
      <c r="B4252" s="2" t="s">
        <v>36338</v>
      </c>
      <c r="C4252" s="2" t="s">
        <v>36858</v>
      </c>
      <c r="D4252" s="2" t="s">
        <v>19407</v>
      </c>
      <c r="E4252" s="3">
        <v>30000</v>
      </c>
      <c r="K4252" s="1"/>
    </row>
    <row r="4253" spans="1:11">
      <c r="A4253" s="2" t="s">
        <v>19408</v>
      </c>
      <c r="B4253" s="2" t="s">
        <v>36338</v>
      </c>
      <c r="C4253" s="2" t="s">
        <v>36859</v>
      </c>
      <c r="D4253" s="2" t="s">
        <v>19411</v>
      </c>
      <c r="E4253" s="3">
        <v>26000</v>
      </c>
      <c r="K4253" s="1"/>
    </row>
    <row r="4254" spans="1:11">
      <c r="A4254" s="2" t="s">
        <v>19412</v>
      </c>
      <c r="B4254" s="2" t="s">
        <v>36338</v>
      </c>
      <c r="C4254" s="2" t="s">
        <v>36860</v>
      </c>
      <c r="D4254" s="2" t="s">
        <v>19415</v>
      </c>
      <c r="E4254" s="3">
        <v>42000</v>
      </c>
      <c r="K4254" s="1"/>
    </row>
    <row r="4255" spans="1:11">
      <c r="A4255" s="2" t="s">
        <v>19416</v>
      </c>
      <c r="B4255" s="2" t="s">
        <v>36338</v>
      </c>
      <c r="C4255" s="2" t="s">
        <v>36861</v>
      </c>
      <c r="D4255" s="2" t="s">
        <v>19419</v>
      </c>
      <c r="E4255" s="3">
        <v>52000</v>
      </c>
      <c r="K4255" s="1"/>
    </row>
    <row r="4256" spans="1:11">
      <c r="A4256" s="2" t="s">
        <v>19420</v>
      </c>
      <c r="B4256" s="2" t="s">
        <v>36338</v>
      </c>
      <c r="C4256" s="2" t="s">
        <v>36862</v>
      </c>
      <c r="D4256" s="2" t="s">
        <v>19423</v>
      </c>
      <c r="E4256" s="3">
        <v>34000</v>
      </c>
      <c r="K4256" s="1"/>
    </row>
    <row r="4257" spans="1:11">
      <c r="A4257" s="2" t="s">
        <v>19424</v>
      </c>
      <c r="B4257" s="2" t="s">
        <v>36338</v>
      </c>
      <c r="C4257" s="2" t="s">
        <v>36863</v>
      </c>
      <c r="D4257" s="2"/>
      <c r="E4257" s="3">
        <v>96000</v>
      </c>
      <c r="K4257" s="1"/>
    </row>
    <row r="4258" spans="1:11">
      <c r="A4258" s="2" t="s">
        <v>19427</v>
      </c>
      <c r="B4258" s="2" t="s">
        <v>36338</v>
      </c>
      <c r="C4258" s="2" t="s">
        <v>36864</v>
      </c>
      <c r="D4258" s="2" t="s">
        <v>19430</v>
      </c>
      <c r="E4258" s="3">
        <v>32000</v>
      </c>
      <c r="K4258" s="1"/>
    </row>
    <row r="4259" spans="1:11">
      <c r="A4259" s="2" t="s">
        <v>19431</v>
      </c>
      <c r="B4259" s="2" t="s">
        <v>36338</v>
      </c>
      <c r="C4259" s="2" t="s">
        <v>36865</v>
      </c>
      <c r="D4259" s="2" t="s">
        <v>19434</v>
      </c>
      <c r="E4259" s="3">
        <v>48000</v>
      </c>
      <c r="K4259" s="1"/>
    </row>
    <row r="4260" spans="1:11">
      <c r="A4260" s="2" t="s">
        <v>19435</v>
      </c>
      <c r="B4260" s="2" t="s">
        <v>36338</v>
      </c>
      <c r="C4260" s="2" t="s">
        <v>36866</v>
      </c>
      <c r="D4260" s="2" t="s">
        <v>19438</v>
      </c>
      <c r="E4260" s="3">
        <v>30000</v>
      </c>
      <c r="K4260" s="1"/>
    </row>
    <row r="4261" spans="1:11">
      <c r="A4261" s="2" t="s">
        <v>19439</v>
      </c>
      <c r="B4261" s="2" t="s">
        <v>36338</v>
      </c>
      <c r="C4261" s="2" t="s">
        <v>36867</v>
      </c>
      <c r="D4261" s="2" t="s">
        <v>19442</v>
      </c>
      <c r="E4261" s="3">
        <v>45000</v>
      </c>
      <c r="K4261" s="1"/>
    </row>
    <row r="4262" spans="1:11">
      <c r="A4262" s="2" t="s">
        <v>19443</v>
      </c>
      <c r="B4262" s="2" t="s">
        <v>36338</v>
      </c>
      <c r="C4262" s="2" t="s">
        <v>36868</v>
      </c>
      <c r="D4262" s="2" t="s">
        <v>19447</v>
      </c>
      <c r="E4262" s="3">
        <v>48000</v>
      </c>
      <c r="K4262" s="1"/>
    </row>
    <row r="4263" spans="1:11">
      <c r="A4263" s="2" t="s">
        <v>19448</v>
      </c>
      <c r="B4263" s="2" t="s">
        <v>36338</v>
      </c>
      <c r="C4263" s="2" t="s">
        <v>36869</v>
      </c>
      <c r="D4263" s="2" t="s">
        <v>19451</v>
      </c>
      <c r="E4263" s="3">
        <v>57000</v>
      </c>
      <c r="K4263" s="1"/>
    </row>
    <row r="4264" spans="1:11">
      <c r="A4264" s="2" t="s">
        <v>19452</v>
      </c>
      <c r="B4264" s="2" t="s">
        <v>36338</v>
      </c>
      <c r="C4264" s="2" t="s">
        <v>36870</v>
      </c>
      <c r="D4264" s="2" t="s">
        <v>19455</v>
      </c>
      <c r="E4264" s="3">
        <v>55000</v>
      </c>
      <c r="K4264" s="1"/>
    </row>
    <row r="4265" spans="1:11">
      <c r="A4265" s="2" t="s">
        <v>19456</v>
      </c>
      <c r="B4265" s="2" t="s">
        <v>36338</v>
      </c>
      <c r="C4265" s="2" t="s">
        <v>36871</v>
      </c>
      <c r="D4265" s="2" t="s">
        <v>19459</v>
      </c>
      <c r="E4265" s="3">
        <v>28000</v>
      </c>
      <c r="K4265" s="1"/>
    </row>
    <row r="4266" spans="1:11">
      <c r="A4266" s="2" t="s">
        <v>19460</v>
      </c>
      <c r="B4266" s="2" t="s">
        <v>36338</v>
      </c>
      <c r="C4266" s="2" t="s">
        <v>36872</v>
      </c>
      <c r="D4266" s="2" t="s">
        <v>19463</v>
      </c>
      <c r="E4266" s="3">
        <v>24000</v>
      </c>
      <c r="K4266" s="1"/>
    </row>
    <row r="4267" spans="1:11">
      <c r="A4267" s="2" t="s">
        <v>19464</v>
      </c>
      <c r="B4267" s="2" t="s">
        <v>36338</v>
      </c>
      <c r="C4267" s="2" t="s">
        <v>36873</v>
      </c>
      <c r="D4267" s="2" t="s">
        <v>19468</v>
      </c>
      <c r="E4267" s="3">
        <v>38000</v>
      </c>
      <c r="K4267" s="1"/>
    </row>
    <row r="4268" spans="1:11">
      <c r="A4268" s="2" t="s">
        <v>19469</v>
      </c>
      <c r="B4268" s="2" t="s">
        <v>36338</v>
      </c>
      <c r="C4268" s="2" t="s">
        <v>36874</v>
      </c>
      <c r="D4268" s="2" t="s">
        <v>19473</v>
      </c>
      <c r="E4268" s="3">
        <v>62000</v>
      </c>
      <c r="K4268" s="1"/>
    </row>
    <row r="4269" spans="1:11">
      <c r="A4269" s="2" t="s">
        <v>19474</v>
      </c>
      <c r="B4269" s="2" t="s">
        <v>36338</v>
      </c>
      <c r="C4269" s="2" t="s">
        <v>36875</v>
      </c>
      <c r="D4269" s="2" t="s">
        <v>19477</v>
      </c>
      <c r="E4269" s="3">
        <v>39000</v>
      </c>
      <c r="K4269" s="1"/>
    </row>
    <row r="4270" spans="1:11">
      <c r="A4270" s="2" t="s">
        <v>19478</v>
      </c>
      <c r="B4270" s="2" t="s">
        <v>36338</v>
      </c>
      <c r="C4270" s="2" t="s">
        <v>36876</v>
      </c>
      <c r="D4270" s="2" t="s">
        <v>19481</v>
      </c>
      <c r="E4270" s="3">
        <v>48000</v>
      </c>
      <c r="K4270" s="1"/>
    </row>
    <row r="4271" spans="1:11">
      <c r="A4271" s="2" t="s">
        <v>19482</v>
      </c>
      <c r="B4271" s="2" t="s">
        <v>36338</v>
      </c>
      <c r="C4271" s="2" t="s">
        <v>36877</v>
      </c>
      <c r="D4271" s="2" t="s">
        <v>19485</v>
      </c>
      <c r="E4271" s="3">
        <v>98000</v>
      </c>
      <c r="K4271" s="1"/>
    </row>
    <row r="4272" spans="1:11">
      <c r="A4272" s="2" t="s">
        <v>19486</v>
      </c>
      <c r="B4272" s="2" t="s">
        <v>36338</v>
      </c>
      <c r="C4272" s="2" t="s">
        <v>36878</v>
      </c>
      <c r="D4272" s="2" t="s">
        <v>19489</v>
      </c>
      <c r="E4272" s="3">
        <v>26000</v>
      </c>
      <c r="K4272" s="1"/>
    </row>
    <row r="4273" spans="1:11">
      <c r="A4273" s="2" t="s">
        <v>19490</v>
      </c>
      <c r="B4273" s="2" t="s">
        <v>36338</v>
      </c>
      <c r="C4273" s="2" t="s">
        <v>36879</v>
      </c>
      <c r="D4273" s="2" t="s">
        <v>19493</v>
      </c>
      <c r="E4273" s="3">
        <v>48000</v>
      </c>
      <c r="K4273" s="1"/>
    </row>
    <row r="4274" spans="1:11">
      <c r="A4274" s="2" t="s">
        <v>19494</v>
      </c>
      <c r="B4274" s="2" t="s">
        <v>36338</v>
      </c>
      <c r="C4274" s="2" t="s">
        <v>36880</v>
      </c>
      <c r="D4274" s="2" t="s">
        <v>19497</v>
      </c>
      <c r="E4274" s="3">
        <v>32000</v>
      </c>
      <c r="K4274" s="1"/>
    </row>
    <row r="4275" spans="1:11">
      <c r="A4275" s="2" t="s">
        <v>19498</v>
      </c>
      <c r="B4275" s="2" t="s">
        <v>36338</v>
      </c>
      <c r="C4275" s="2" t="s">
        <v>36881</v>
      </c>
      <c r="D4275" s="2" t="s">
        <v>19502</v>
      </c>
      <c r="E4275" s="3">
        <v>44000</v>
      </c>
      <c r="K4275" s="1"/>
    </row>
    <row r="4276" spans="1:11">
      <c r="A4276" s="2" t="s">
        <v>19503</v>
      </c>
      <c r="B4276" s="2" t="s">
        <v>36338</v>
      </c>
      <c r="C4276" s="2" t="s">
        <v>36882</v>
      </c>
      <c r="D4276" s="2" t="s">
        <v>19507</v>
      </c>
      <c r="E4276" s="3">
        <v>22000</v>
      </c>
      <c r="K4276" s="1"/>
    </row>
    <row r="4277" spans="1:11">
      <c r="A4277" s="2" t="s">
        <v>19508</v>
      </c>
      <c r="B4277" s="2" t="s">
        <v>36338</v>
      </c>
      <c r="C4277" s="2" t="s">
        <v>36883</v>
      </c>
      <c r="D4277" s="2" t="s">
        <v>19511</v>
      </c>
      <c r="E4277" s="3">
        <v>24000</v>
      </c>
      <c r="K4277" s="1"/>
    </row>
    <row r="4278" spans="1:11">
      <c r="A4278" s="2" t="s">
        <v>19512</v>
      </c>
      <c r="B4278" s="2" t="s">
        <v>36338</v>
      </c>
      <c r="C4278" s="2" t="s">
        <v>36884</v>
      </c>
      <c r="D4278" s="2" t="s">
        <v>19515</v>
      </c>
      <c r="E4278" s="3">
        <v>34000</v>
      </c>
      <c r="K4278" s="1"/>
    </row>
    <row r="4279" spans="1:11">
      <c r="A4279" s="2" t="s">
        <v>19516</v>
      </c>
      <c r="B4279" s="2" t="s">
        <v>36338</v>
      </c>
      <c r="C4279" s="2" t="s">
        <v>36885</v>
      </c>
      <c r="D4279" s="2"/>
      <c r="E4279" s="3">
        <v>28000</v>
      </c>
      <c r="K4279" s="1"/>
    </row>
    <row r="4280" spans="1:11">
      <c r="A4280" s="2" t="s">
        <v>19520</v>
      </c>
      <c r="B4280" s="2" t="s">
        <v>36338</v>
      </c>
      <c r="C4280" s="2" t="s">
        <v>36886</v>
      </c>
      <c r="D4280" s="2" t="s">
        <v>19524</v>
      </c>
      <c r="E4280" s="3">
        <v>32000</v>
      </c>
      <c r="K4280" s="1"/>
    </row>
    <row r="4281" spans="1:11">
      <c r="A4281" s="2" t="s">
        <v>19525</v>
      </c>
      <c r="B4281" s="2" t="s">
        <v>36338</v>
      </c>
      <c r="C4281" s="2" t="s">
        <v>36887</v>
      </c>
      <c r="D4281" s="2" t="s">
        <v>19529</v>
      </c>
      <c r="E4281" s="3">
        <v>24000</v>
      </c>
      <c r="K4281" s="1"/>
    </row>
    <row r="4282" spans="1:11">
      <c r="A4282" s="2" t="s">
        <v>19530</v>
      </c>
      <c r="B4282" s="2" t="s">
        <v>36338</v>
      </c>
      <c r="C4282" s="2" t="s">
        <v>36888</v>
      </c>
      <c r="D4282" s="2" t="s">
        <v>19533</v>
      </c>
      <c r="E4282" s="3">
        <v>34000</v>
      </c>
      <c r="K4282" s="1"/>
    </row>
    <row r="4283" spans="1:11">
      <c r="A4283" s="2" t="s">
        <v>19534</v>
      </c>
      <c r="B4283" s="2" t="s">
        <v>36338</v>
      </c>
      <c r="C4283" s="2" t="s">
        <v>36889</v>
      </c>
      <c r="D4283" s="2" t="s">
        <v>19537</v>
      </c>
      <c r="E4283" s="3">
        <v>22000</v>
      </c>
      <c r="K4283" s="1"/>
    </row>
    <row r="4284" spans="1:11">
      <c r="A4284" s="2" t="s">
        <v>19538</v>
      </c>
      <c r="B4284" s="2" t="s">
        <v>36338</v>
      </c>
      <c r="C4284" s="2" t="s">
        <v>36890</v>
      </c>
      <c r="D4284" s="2" t="s">
        <v>19541</v>
      </c>
      <c r="E4284" s="3">
        <v>22000</v>
      </c>
      <c r="K4284" s="1"/>
    </row>
    <row r="4285" spans="1:11">
      <c r="A4285" s="2" t="s">
        <v>19542</v>
      </c>
      <c r="B4285" s="2" t="s">
        <v>36338</v>
      </c>
      <c r="C4285" s="2" t="s">
        <v>36891</v>
      </c>
      <c r="D4285" s="2" t="s">
        <v>19546</v>
      </c>
      <c r="E4285" s="3">
        <v>26000</v>
      </c>
      <c r="K4285" s="1"/>
    </row>
    <row r="4286" spans="1:11">
      <c r="A4286" s="2" t="s">
        <v>19547</v>
      </c>
      <c r="B4286" s="2" t="s">
        <v>36338</v>
      </c>
      <c r="C4286" s="2" t="s">
        <v>36892</v>
      </c>
      <c r="D4286" s="2" t="s">
        <v>19550</v>
      </c>
      <c r="E4286" s="3">
        <v>22000</v>
      </c>
      <c r="K4286" s="1"/>
    </row>
    <row r="4287" spans="1:11">
      <c r="A4287" s="2" t="s">
        <v>19551</v>
      </c>
      <c r="B4287" s="2" t="s">
        <v>36338</v>
      </c>
      <c r="C4287" s="2" t="s">
        <v>36893</v>
      </c>
      <c r="D4287" s="2" t="s">
        <v>19554</v>
      </c>
      <c r="E4287" s="3">
        <v>19000</v>
      </c>
      <c r="K4287" s="1"/>
    </row>
    <row r="4288" spans="1:11">
      <c r="A4288" s="2" t="s">
        <v>19555</v>
      </c>
      <c r="B4288" s="2" t="s">
        <v>36338</v>
      </c>
      <c r="C4288" s="2" t="s">
        <v>36894</v>
      </c>
      <c r="D4288" s="2" t="s">
        <v>19558</v>
      </c>
      <c r="E4288" s="3">
        <v>14000</v>
      </c>
      <c r="K4288" s="1"/>
    </row>
    <row r="4289" spans="1:11">
      <c r="A4289" s="2" t="s">
        <v>19559</v>
      </c>
      <c r="B4289" s="2" t="s">
        <v>36338</v>
      </c>
      <c r="C4289" s="2" t="s">
        <v>36895</v>
      </c>
      <c r="D4289" s="2" t="s">
        <v>19562</v>
      </c>
      <c r="E4289" s="3">
        <v>28000</v>
      </c>
      <c r="K4289" s="1"/>
    </row>
    <row r="4290" spans="1:11">
      <c r="A4290" s="2" t="s">
        <v>19563</v>
      </c>
      <c r="B4290" s="2" t="s">
        <v>36338</v>
      </c>
      <c r="C4290" s="2" t="s">
        <v>36896</v>
      </c>
      <c r="D4290" s="2" t="s">
        <v>19566</v>
      </c>
      <c r="E4290" s="3">
        <v>22000</v>
      </c>
      <c r="K4290" s="1"/>
    </row>
    <row r="4291" spans="1:11">
      <c r="A4291" s="2" t="s">
        <v>19567</v>
      </c>
      <c r="B4291" s="2" t="s">
        <v>36338</v>
      </c>
      <c r="C4291" s="2" t="s">
        <v>36897</v>
      </c>
      <c r="D4291" s="2" t="s">
        <v>19571</v>
      </c>
      <c r="E4291" s="3">
        <v>16000</v>
      </c>
      <c r="K4291" s="1"/>
    </row>
    <row r="4292" spans="1:11">
      <c r="A4292" s="2" t="s">
        <v>19572</v>
      </c>
      <c r="B4292" s="2" t="s">
        <v>36338</v>
      </c>
      <c r="C4292" s="2" t="s">
        <v>36898</v>
      </c>
      <c r="D4292" s="2" t="s">
        <v>19575</v>
      </c>
      <c r="E4292" s="3">
        <v>16000</v>
      </c>
      <c r="K4292" s="1"/>
    </row>
    <row r="4293" spans="1:11">
      <c r="A4293" s="2" t="s">
        <v>19576</v>
      </c>
      <c r="B4293" s="2" t="s">
        <v>36338</v>
      </c>
      <c r="C4293" s="2" t="s">
        <v>36899</v>
      </c>
      <c r="D4293" s="2" t="s">
        <v>19579</v>
      </c>
      <c r="E4293" s="3">
        <v>21000</v>
      </c>
      <c r="K4293" s="1"/>
    </row>
    <row r="4294" spans="1:11">
      <c r="A4294" s="2" t="s">
        <v>19580</v>
      </c>
      <c r="B4294" s="2" t="s">
        <v>36338</v>
      </c>
      <c r="C4294" s="2" t="s">
        <v>36900</v>
      </c>
      <c r="D4294" s="2" t="s">
        <v>19583</v>
      </c>
      <c r="E4294" s="3">
        <v>23000</v>
      </c>
      <c r="K4294" s="1"/>
    </row>
    <row r="4295" spans="1:11">
      <c r="A4295" s="2" t="s">
        <v>19584</v>
      </c>
      <c r="B4295" s="2" t="s">
        <v>36338</v>
      </c>
      <c r="C4295" s="2" t="s">
        <v>36901</v>
      </c>
      <c r="D4295" s="2" t="s">
        <v>19587</v>
      </c>
      <c r="E4295" s="3">
        <v>27000</v>
      </c>
      <c r="K4295" s="1"/>
    </row>
    <row r="4296" spans="1:11">
      <c r="A4296" s="2" t="s">
        <v>19588</v>
      </c>
      <c r="B4296" s="2" t="s">
        <v>36338</v>
      </c>
      <c r="C4296" s="2" t="s">
        <v>36902</v>
      </c>
      <c r="D4296" s="2" t="s">
        <v>19591</v>
      </c>
      <c r="E4296" s="3">
        <v>29000</v>
      </c>
      <c r="K4296" s="1"/>
    </row>
    <row r="4297" spans="1:11">
      <c r="A4297" s="2" t="s">
        <v>19592</v>
      </c>
      <c r="B4297" s="2" t="s">
        <v>36338</v>
      </c>
      <c r="C4297" s="2" t="s">
        <v>36903</v>
      </c>
      <c r="D4297" s="2" t="s">
        <v>19595</v>
      </c>
      <c r="E4297" s="3">
        <v>17000</v>
      </c>
      <c r="K4297" s="1"/>
    </row>
    <row r="4298" spans="1:11">
      <c r="A4298" s="2" t="s">
        <v>19596</v>
      </c>
      <c r="B4298" s="2" t="s">
        <v>36338</v>
      </c>
      <c r="C4298" s="2" t="s">
        <v>36904</v>
      </c>
      <c r="D4298" s="2" t="s">
        <v>19599</v>
      </c>
      <c r="E4298" s="3">
        <v>17000</v>
      </c>
      <c r="K4298" s="1"/>
    </row>
    <row r="4299" spans="1:11">
      <c r="A4299" s="2" t="s">
        <v>19600</v>
      </c>
      <c r="B4299" s="2" t="s">
        <v>36338</v>
      </c>
      <c r="C4299" s="2" t="s">
        <v>36905</v>
      </c>
      <c r="D4299" s="2" t="s">
        <v>19603</v>
      </c>
      <c r="E4299" s="3">
        <v>16000</v>
      </c>
      <c r="K4299" s="1"/>
    </row>
    <row r="4300" spans="1:11">
      <c r="A4300" s="2" t="s">
        <v>19604</v>
      </c>
      <c r="B4300" s="2" t="s">
        <v>36338</v>
      </c>
      <c r="C4300" s="2" t="s">
        <v>36906</v>
      </c>
      <c r="D4300" s="2" t="s">
        <v>19607</v>
      </c>
      <c r="E4300" s="3">
        <v>21000</v>
      </c>
      <c r="K4300" s="1"/>
    </row>
    <row r="4301" spans="1:11">
      <c r="A4301" s="2" t="s">
        <v>19608</v>
      </c>
      <c r="B4301" s="2" t="s">
        <v>36338</v>
      </c>
      <c r="C4301" s="2" t="s">
        <v>36907</v>
      </c>
      <c r="D4301" s="2" t="s">
        <v>19611</v>
      </c>
      <c r="E4301" s="3">
        <v>22000</v>
      </c>
      <c r="K4301" s="1"/>
    </row>
    <row r="4302" spans="1:11">
      <c r="A4302" s="2" t="s">
        <v>19612</v>
      </c>
      <c r="B4302" s="2" t="s">
        <v>36338</v>
      </c>
      <c r="C4302" s="2" t="s">
        <v>36908</v>
      </c>
      <c r="D4302" s="2" t="s">
        <v>19615</v>
      </c>
      <c r="E4302" s="3">
        <v>14000</v>
      </c>
      <c r="K4302" s="1"/>
    </row>
    <row r="4303" spans="1:11">
      <c r="A4303" s="2" t="s">
        <v>19616</v>
      </c>
      <c r="B4303" s="2" t="s">
        <v>36338</v>
      </c>
      <c r="C4303" s="2" t="s">
        <v>36909</v>
      </c>
      <c r="D4303" s="2" t="s">
        <v>19619</v>
      </c>
      <c r="E4303" s="3">
        <v>16000</v>
      </c>
      <c r="K4303" s="1"/>
    </row>
    <row r="4304" spans="1:11">
      <c r="A4304" s="2" t="s">
        <v>19620</v>
      </c>
      <c r="B4304" s="2" t="s">
        <v>36338</v>
      </c>
      <c r="C4304" s="2" t="s">
        <v>36910</v>
      </c>
      <c r="D4304" s="2" t="s">
        <v>19623</v>
      </c>
      <c r="E4304" s="3">
        <v>20000</v>
      </c>
      <c r="K4304" s="1"/>
    </row>
    <row r="4305" spans="1:11">
      <c r="A4305" s="2" t="s">
        <v>19624</v>
      </c>
      <c r="B4305" s="2" t="s">
        <v>36338</v>
      </c>
      <c r="C4305" s="2" t="s">
        <v>36911</v>
      </c>
      <c r="D4305" s="2" t="s">
        <v>19627</v>
      </c>
      <c r="E4305" s="3">
        <v>18000</v>
      </c>
      <c r="K4305" s="1"/>
    </row>
    <row r="4306" spans="1:11">
      <c r="A4306" s="2" t="s">
        <v>19628</v>
      </c>
      <c r="B4306" s="2" t="s">
        <v>36338</v>
      </c>
      <c r="C4306" s="2" t="s">
        <v>36912</v>
      </c>
      <c r="D4306" s="2" t="s">
        <v>19631</v>
      </c>
      <c r="E4306" s="3">
        <v>14000</v>
      </c>
      <c r="K4306" s="1"/>
    </row>
    <row r="4307" spans="1:11">
      <c r="A4307" s="2" t="s">
        <v>19632</v>
      </c>
      <c r="B4307" s="2" t="s">
        <v>36338</v>
      </c>
      <c r="C4307" s="2" t="s">
        <v>36913</v>
      </c>
      <c r="D4307" s="2" t="s">
        <v>19635</v>
      </c>
      <c r="E4307" s="3">
        <v>18000</v>
      </c>
      <c r="K4307" s="1"/>
    </row>
    <row r="4308" spans="1:11">
      <c r="A4308" s="2" t="s">
        <v>19636</v>
      </c>
      <c r="B4308" s="2" t="s">
        <v>36338</v>
      </c>
      <c r="C4308" s="2" t="s">
        <v>36914</v>
      </c>
      <c r="D4308" s="2" t="s">
        <v>19639</v>
      </c>
      <c r="E4308" s="3">
        <v>20000</v>
      </c>
      <c r="K4308" s="1"/>
    </row>
    <row r="4309" spans="1:11">
      <c r="A4309" s="2" t="s">
        <v>19640</v>
      </c>
      <c r="B4309" s="2" t="s">
        <v>36338</v>
      </c>
      <c r="C4309" s="2" t="s">
        <v>36915</v>
      </c>
      <c r="D4309" s="2" t="s">
        <v>19643</v>
      </c>
      <c r="E4309" s="3">
        <v>28000</v>
      </c>
      <c r="K4309" s="1"/>
    </row>
    <row r="4310" spans="1:11">
      <c r="A4310" s="2" t="s">
        <v>19644</v>
      </c>
      <c r="B4310" s="2" t="s">
        <v>36338</v>
      </c>
      <c r="C4310" s="2" t="s">
        <v>36916</v>
      </c>
      <c r="D4310" s="2" t="s">
        <v>19647</v>
      </c>
      <c r="E4310" s="3">
        <v>18000</v>
      </c>
      <c r="K4310" s="1"/>
    </row>
    <row r="4311" spans="1:11">
      <c r="A4311" s="2" t="s">
        <v>19648</v>
      </c>
      <c r="B4311" s="2" t="s">
        <v>36338</v>
      </c>
      <c r="C4311" s="2" t="s">
        <v>36917</v>
      </c>
      <c r="D4311" s="2" t="s">
        <v>19651</v>
      </c>
      <c r="E4311" s="3">
        <v>11000</v>
      </c>
      <c r="K4311" s="1"/>
    </row>
    <row r="4312" spans="1:11">
      <c r="A4312" s="2" t="s">
        <v>19652</v>
      </c>
      <c r="B4312" s="2" t="s">
        <v>36338</v>
      </c>
      <c r="C4312" s="2" t="s">
        <v>36918</v>
      </c>
      <c r="D4312" s="2" t="s">
        <v>19655</v>
      </c>
      <c r="E4312" s="3">
        <v>24000</v>
      </c>
      <c r="K4312" s="1"/>
    </row>
    <row r="4313" spans="1:11">
      <c r="A4313" s="2" t="s">
        <v>19656</v>
      </c>
      <c r="B4313" s="2" t="s">
        <v>36338</v>
      </c>
      <c r="C4313" s="2" t="s">
        <v>36919</v>
      </c>
      <c r="D4313" s="2" t="s">
        <v>19659</v>
      </c>
      <c r="E4313" s="3">
        <v>20000</v>
      </c>
      <c r="K4313" s="1"/>
    </row>
    <row r="4314" spans="1:11">
      <c r="A4314" s="2" t="s">
        <v>19660</v>
      </c>
      <c r="B4314" s="2" t="s">
        <v>36338</v>
      </c>
      <c r="C4314" s="2" t="s">
        <v>36920</v>
      </c>
      <c r="D4314" s="2" t="s">
        <v>19663</v>
      </c>
      <c r="E4314" s="3">
        <v>30000</v>
      </c>
      <c r="K4314" s="1"/>
    </row>
    <row r="4315" spans="1:11">
      <c r="A4315" s="2" t="s">
        <v>19664</v>
      </c>
      <c r="B4315" s="2" t="s">
        <v>36338</v>
      </c>
      <c r="C4315" s="2" t="s">
        <v>36921</v>
      </c>
      <c r="D4315" s="2" t="s">
        <v>19667</v>
      </c>
      <c r="E4315" s="3">
        <v>20000</v>
      </c>
      <c r="K4315" s="1"/>
    </row>
    <row r="4316" spans="1:11">
      <c r="A4316" s="2" t="s">
        <v>19668</v>
      </c>
      <c r="B4316" s="2" t="s">
        <v>36338</v>
      </c>
      <c r="C4316" s="2" t="s">
        <v>36922</v>
      </c>
      <c r="D4316" s="2" t="s">
        <v>19671</v>
      </c>
      <c r="E4316" s="3">
        <v>18000</v>
      </c>
      <c r="K4316" s="1"/>
    </row>
    <row r="4317" spans="1:11">
      <c r="A4317" s="2" t="s">
        <v>19672</v>
      </c>
      <c r="B4317" s="2" t="s">
        <v>36338</v>
      </c>
      <c r="C4317" s="2" t="s">
        <v>36923</v>
      </c>
      <c r="D4317" s="2" t="s">
        <v>19675</v>
      </c>
      <c r="E4317" s="3">
        <v>28000</v>
      </c>
      <c r="K4317" s="1"/>
    </row>
    <row r="4318" spans="1:11">
      <c r="A4318" s="2" t="s">
        <v>19676</v>
      </c>
      <c r="B4318" s="2" t="s">
        <v>36338</v>
      </c>
      <c r="C4318" s="2" t="s">
        <v>36924</v>
      </c>
      <c r="D4318" s="2" t="s">
        <v>19679</v>
      </c>
      <c r="E4318" s="3">
        <v>32000</v>
      </c>
      <c r="K4318" s="1"/>
    </row>
    <row r="4319" spans="1:11">
      <c r="A4319" s="2" t="s">
        <v>19680</v>
      </c>
      <c r="B4319" s="2" t="s">
        <v>36338</v>
      </c>
      <c r="C4319" s="2" t="s">
        <v>36925</v>
      </c>
      <c r="D4319" s="2" t="s">
        <v>19683</v>
      </c>
      <c r="E4319" s="3">
        <v>19600</v>
      </c>
      <c r="K4319" s="1"/>
    </row>
    <row r="4320" spans="1:11">
      <c r="A4320" s="2" t="s">
        <v>19684</v>
      </c>
      <c r="B4320" s="2" t="s">
        <v>36338</v>
      </c>
      <c r="C4320" s="2" t="s">
        <v>36926</v>
      </c>
      <c r="D4320" s="2" t="s">
        <v>19687</v>
      </c>
      <c r="E4320" s="3">
        <v>32000</v>
      </c>
      <c r="K4320" s="1"/>
    </row>
    <row r="4321" spans="1:11">
      <c r="A4321" s="2" t="s">
        <v>19688</v>
      </c>
      <c r="B4321" s="2" t="s">
        <v>36338</v>
      </c>
      <c r="C4321" s="2" t="s">
        <v>36927</v>
      </c>
      <c r="D4321" s="2" t="s">
        <v>19691</v>
      </c>
      <c r="E4321" s="3">
        <v>48000</v>
      </c>
      <c r="K4321" s="1"/>
    </row>
    <row r="4322" spans="1:11">
      <c r="A4322" s="2" t="s">
        <v>19692</v>
      </c>
      <c r="B4322" s="2" t="s">
        <v>36338</v>
      </c>
      <c r="C4322" s="2" t="s">
        <v>36928</v>
      </c>
      <c r="D4322" s="2" t="s">
        <v>19695</v>
      </c>
      <c r="E4322" s="3">
        <v>26000</v>
      </c>
      <c r="K4322" s="1"/>
    </row>
    <row r="4323" spans="1:11">
      <c r="A4323" s="2" t="s">
        <v>19696</v>
      </c>
      <c r="B4323" s="2" t="s">
        <v>36338</v>
      </c>
      <c r="C4323" s="2" t="s">
        <v>36929</v>
      </c>
      <c r="D4323" s="2" t="s">
        <v>19700</v>
      </c>
      <c r="E4323" s="3">
        <v>18000</v>
      </c>
      <c r="K4323" s="1"/>
    </row>
    <row r="4324" spans="1:11">
      <c r="A4324" s="2" t="s">
        <v>19701</v>
      </c>
      <c r="B4324" s="2" t="s">
        <v>36338</v>
      </c>
      <c r="C4324" s="2" t="s">
        <v>36930</v>
      </c>
      <c r="D4324" s="2" t="s">
        <v>19704</v>
      </c>
      <c r="E4324" s="3">
        <v>29000</v>
      </c>
      <c r="K4324" s="1"/>
    </row>
    <row r="4325" spans="1:11">
      <c r="A4325" s="2" t="s">
        <v>19705</v>
      </c>
      <c r="B4325" s="2" t="s">
        <v>36338</v>
      </c>
      <c r="C4325" s="2" t="s">
        <v>36931</v>
      </c>
      <c r="D4325" s="2" t="s">
        <v>19708</v>
      </c>
      <c r="E4325" s="3">
        <v>19000</v>
      </c>
      <c r="K4325" s="1"/>
    </row>
    <row r="4326" spans="1:11">
      <c r="A4326" s="2" t="s">
        <v>19709</v>
      </c>
      <c r="B4326" s="2" t="s">
        <v>36338</v>
      </c>
      <c r="C4326" s="2" t="s">
        <v>36932</v>
      </c>
      <c r="D4326" s="2" t="s">
        <v>19712</v>
      </c>
      <c r="E4326" s="3">
        <v>20000</v>
      </c>
      <c r="K4326" s="1"/>
    </row>
    <row r="4327" spans="1:11">
      <c r="A4327" s="2" t="s">
        <v>19713</v>
      </c>
      <c r="B4327" s="2" t="s">
        <v>36338</v>
      </c>
      <c r="C4327" s="2" t="s">
        <v>36933</v>
      </c>
      <c r="D4327" s="2" t="s">
        <v>19716</v>
      </c>
      <c r="E4327" s="3">
        <v>31000</v>
      </c>
      <c r="K4327" s="1"/>
    </row>
    <row r="4328" spans="1:11">
      <c r="A4328" s="2" t="s">
        <v>19717</v>
      </c>
      <c r="B4328" s="2" t="s">
        <v>36338</v>
      </c>
      <c r="C4328" s="2" t="s">
        <v>36934</v>
      </c>
      <c r="D4328" s="2" t="s">
        <v>19720</v>
      </c>
      <c r="E4328" s="3">
        <v>24000</v>
      </c>
      <c r="K4328" s="1"/>
    </row>
    <row r="4329" spans="1:11">
      <c r="A4329" s="2" t="s">
        <v>19721</v>
      </c>
      <c r="B4329" s="2" t="s">
        <v>36338</v>
      </c>
      <c r="C4329" s="2" t="s">
        <v>36935</v>
      </c>
      <c r="D4329" s="2" t="s">
        <v>19724</v>
      </c>
      <c r="E4329" s="3">
        <v>32000</v>
      </c>
      <c r="K4329" s="1"/>
    </row>
    <row r="4330" spans="1:11">
      <c r="A4330" s="2" t="s">
        <v>19725</v>
      </c>
      <c r="B4330" s="2" t="s">
        <v>36338</v>
      </c>
      <c r="C4330" s="2" t="s">
        <v>36936</v>
      </c>
      <c r="D4330" s="2" t="s">
        <v>19728</v>
      </c>
      <c r="E4330" s="3">
        <v>50000</v>
      </c>
      <c r="K4330" s="1"/>
    </row>
    <row r="4331" spans="1:11">
      <c r="A4331" s="2" t="s">
        <v>19729</v>
      </c>
      <c r="B4331" s="2" t="s">
        <v>36338</v>
      </c>
      <c r="C4331" s="2" t="s">
        <v>36937</v>
      </c>
      <c r="D4331" s="2" t="s">
        <v>19732</v>
      </c>
      <c r="E4331" s="3">
        <v>36000</v>
      </c>
      <c r="K4331" s="1"/>
    </row>
    <row r="4332" spans="1:11">
      <c r="A4332" s="2" t="s">
        <v>19733</v>
      </c>
      <c r="B4332" s="2" t="s">
        <v>36338</v>
      </c>
      <c r="C4332" s="2" t="s">
        <v>36938</v>
      </c>
      <c r="D4332" s="2" t="s">
        <v>19736</v>
      </c>
      <c r="E4332" s="3">
        <v>26000</v>
      </c>
      <c r="K4332" s="1"/>
    </row>
    <row r="4333" spans="1:11">
      <c r="A4333" s="2" t="s">
        <v>19737</v>
      </c>
      <c r="B4333" s="2" t="s">
        <v>36338</v>
      </c>
      <c r="C4333" s="2" t="s">
        <v>36939</v>
      </c>
      <c r="D4333" s="2" t="s">
        <v>19740</v>
      </c>
      <c r="E4333" s="3">
        <v>11000</v>
      </c>
      <c r="K4333" s="1"/>
    </row>
    <row r="4334" spans="1:11">
      <c r="A4334" s="2" t="s">
        <v>19741</v>
      </c>
      <c r="B4334" s="2" t="s">
        <v>36338</v>
      </c>
      <c r="C4334" s="2" t="s">
        <v>36940</v>
      </c>
      <c r="D4334" s="2" t="s">
        <v>19744</v>
      </c>
      <c r="E4334" s="3">
        <v>22000</v>
      </c>
      <c r="K4334" s="1"/>
    </row>
    <row r="4335" spans="1:11">
      <c r="A4335" s="2" t="s">
        <v>19745</v>
      </c>
      <c r="B4335" s="2" t="s">
        <v>36338</v>
      </c>
      <c r="C4335" s="2" t="s">
        <v>36941</v>
      </c>
      <c r="D4335" s="2" t="s">
        <v>19749</v>
      </c>
      <c r="E4335" s="3">
        <v>24000</v>
      </c>
      <c r="K4335" s="1"/>
    </row>
    <row r="4336" spans="1:11">
      <c r="A4336" s="2" t="s">
        <v>19750</v>
      </c>
      <c r="B4336" s="2" t="s">
        <v>36338</v>
      </c>
      <c r="C4336" s="2" t="s">
        <v>36942</v>
      </c>
      <c r="D4336" s="2" t="s">
        <v>19753</v>
      </c>
      <c r="E4336" s="3">
        <v>48000</v>
      </c>
      <c r="K4336" s="1"/>
    </row>
    <row r="4337" spans="1:11">
      <c r="A4337" s="2" t="s">
        <v>19754</v>
      </c>
      <c r="B4337" s="2" t="s">
        <v>36338</v>
      </c>
      <c r="C4337" s="2" t="s">
        <v>36943</v>
      </c>
      <c r="D4337" s="2" t="s">
        <v>19757</v>
      </c>
      <c r="E4337" s="3">
        <v>26000</v>
      </c>
      <c r="K4337" s="1"/>
    </row>
    <row r="4338" spans="1:11">
      <c r="A4338" s="2" t="s">
        <v>19758</v>
      </c>
      <c r="B4338" s="2" t="s">
        <v>36338</v>
      </c>
      <c r="C4338" s="2" t="s">
        <v>36944</v>
      </c>
      <c r="D4338" s="2" t="s">
        <v>19761</v>
      </c>
      <c r="E4338" s="3">
        <v>28000</v>
      </c>
      <c r="K4338" s="1"/>
    </row>
    <row r="4339" spans="1:11">
      <c r="A4339" s="2" t="s">
        <v>19762</v>
      </c>
      <c r="B4339" s="2" t="s">
        <v>36338</v>
      </c>
      <c r="C4339" s="2" t="s">
        <v>36945</v>
      </c>
      <c r="D4339" s="2" t="s">
        <v>19766</v>
      </c>
      <c r="E4339" s="3">
        <v>22000</v>
      </c>
      <c r="K4339" s="1"/>
    </row>
    <row r="4340" spans="1:11">
      <c r="A4340" s="2" t="s">
        <v>19767</v>
      </c>
      <c r="B4340" s="2" t="s">
        <v>36338</v>
      </c>
      <c r="C4340" s="2" t="s">
        <v>36946</v>
      </c>
      <c r="D4340" s="2" t="s">
        <v>19770</v>
      </c>
      <c r="E4340" s="3">
        <v>21000</v>
      </c>
      <c r="K4340" s="1"/>
    </row>
    <row r="4341" spans="1:11">
      <c r="A4341" s="2" t="s">
        <v>19771</v>
      </c>
      <c r="B4341" s="2" t="s">
        <v>36338</v>
      </c>
      <c r="C4341" s="2" t="s">
        <v>36947</v>
      </c>
      <c r="D4341" s="2" t="s">
        <v>19774</v>
      </c>
      <c r="E4341" s="3">
        <v>126000</v>
      </c>
      <c r="K4341" s="1"/>
    </row>
    <row r="4342" spans="1:11">
      <c r="A4342" s="2" t="s">
        <v>19775</v>
      </c>
      <c r="B4342" s="2" t="s">
        <v>36338</v>
      </c>
      <c r="C4342" s="2" t="s">
        <v>36948</v>
      </c>
      <c r="D4342" s="2" t="s">
        <v>19778</v>
      </c>
      <c r="E4342" s="3">
        <v>124000</v>
      </c>
      <c r="K4342" s="1"/>
    </row>
    <row r="4343" spans="1:11">
      <c r="A4343" s="2" t="s">
        <v>19779</v>
      </c>
      <c r="B4343" s="2" t="s">
        <v>36338</v>
      </c>
      <c r="C4343" s="2" t="s">
        <v>36949</v>
      </c>
      <c r="D4343" s="2" t="s">
        <v>19783</v>
      </c>
      <c r="E4343" s="3">
        <v>124000</v>
      </c>
      <c r="K4343" s="1"/>
    </row>
    <row r="4344" spans="1:11">
      <c r="A4344" s="2" t="s">
        <v>19784</v>
      </c>
      <c r="B4344" s="2" t="s">
        <v>36338</v>
      </c>
      <c r="C4344" s="2" t="s">
        <v>36950</v>
      </c>
      <c r="D4344" s="2" t="s">
        <v>19788</v>
      </c>
      <c r="E4344" s="3">
        <v>108000</v>
      </c>
      <c r="K4344" s="1"/>
    </row>
    <row r="4345" spans="1:11">
      <c r="A4345" s="2" t="s">
        <v>19789</v>
      </c>
      <c r="B4345" s="2" t="s">
        <v>36338</v>
      </c>
      <c r="C4345" s="2" t="s">
        <v>36951</v>
      </c>
      <c r="D4345" s="2" t="s">
        <v>19792</v>
      </c>
      <c r="E4345" s="3">
        <v>134000</v>
      </c>
      <c r="K4345" s="1"/>
    </row>
    <row r="4346" spans="1:11">
      <c r="A4346" s="2" t="s">
        <v>19793</v>
      </c>
      <c r="B4346" s="2" t="s">
        <v>36338</v>
      </c>
      <c r="C4346" s="2" t="s">
        <v>36952</v>
      </c>
      <c r="D4346" s="2" t="s">
        <v>19797</v>
      </c>
      <c r="E4346" s="3">
        <v>136000</v>
      </c>
      <c r="K4346" s="1"/>
    </row>
    <row r="4347" spans="1:11">
      <c r="A4347" s="2" t="s">
        <v>19798</v>
      </c>
      <c r="B4347" s="2" t="s">
        <v>36338</v>
      </c>
      <c r="C4347" s="2" t="s">
        <v>36953</v>
      </c>
      <c r="D4347" s="2" t="s">
        <v>19802</v>
      </c>
      <c r="E4347" s="3">
        <v>136000</v>
      </c>
      <c r="K4347" s="1"/>
    </row>
    <row r="4348" spans="1:11">
      <c r="A4348" s="2" t="s">
        <v>19803</v>
      </c>
      <c r="B4348" s="2" t="s">
        <v>36338</v>
      </c>
      <c r="C4348" s="2" t="s">
        <v>36954</v>
      </c>
      <c r="D4348" s="2" t="s">
        <v>19807</v>
      </c>
      <c r="E4348" s="3">
        <v>136000</v>
      </c>
      <c r="K4348" s="1"/>
    </row>
    <row r="4349" spans="1:11">
      <c r="A4349" s="2" t="s">
        <v>19808</v>
      </c>
      <c r="B4349" s="2" t="s">
        <v>36338</v>
      </c>
      <c r="C4349" s="2" t="s">
        <v>36955</v>
      </c>
      <c r="D4349" s="2" t="s">
        <v>19812</v>
      </c>
      <c r="E4349" s="3">
        <v>138000</v>
      </c>
      <c r="K4349" s="1"/>
    </row>
    <row r="4350" spans="1:11">
      <c r="A4350" s="2" t="s">
        <v>19813</v>
      </c>
      <c r="B4350" s="2" t="s">
        <v>36338</v>
      </c>
      <c r="C4350" s="2" t="s">
        <v>36956</v>
      </c>
      <c r="D4350" s="2" t="s">
        <v>19817</v>
      </c>
      <c r="E4350" s="3">
        <v>136000</v>
      </c>
      <c r="K4350" s="1"/>
    </row>
    <row r="4351" spans="1:11">
      <c r="A4351" s="2" t="s">
        <v>19818</v>
      </c>
      <c r="B4351" s="2" t="s">
        <v>36338</v>
      </c>
      <c r="C4351" s="2" t="s">
        <v>36957</v>
      </c>
      <c r="D4351" s="2" t="s">
        <v>19822</v>
      </c>
      <c r="E4351" s="3">
        <v>128000</v>
      </c>
      <c r="K4351" s="1"/>
    </row>
    <row r="4352" spans="1:11">
      <c r="A4352" s="2" t="s">
        <v>19823</v>
      </c>
      <c r="B4352" s="2" t="s">
        <v>36338</v>
      </c>
      <c r="C4352" s="2" t="s">
        <v>36958</v>
      </c>
      <c r="D4352" s="2" t="s">
        <v>19826</v>
      </c>
      <c r="E4352" s="3">
        <v>126000</v>
      </c>
      <c r="K4352" s="1"/>
    </row>
    <row r="4353" spans="1:11">
      <c r="A4353" s="2" t="s">
        <v>19827</v>
      </c>
      <c r="B4353" s="2" t="s">
        <v>36338</v>
      </c>
      <c r="C4353" s="2" t="s">
        <v>36959</v>
      </c>
      <c r="D4353" s="2" t="s">
        <v>19830</v>
      </c>
      <c r="E4353" s="3">
        <v>21000</v>
      </c>
      <c r="K4353" s="1"/>
    </row>
    <row r="4354" spans="1:11">
      <c r="A4354" s="2" t="s">
        <v>19831</v>
      </c>
      <c r="B4354" s="2" t="s">
        <v>36338</v>
      </c>
      <c r="C4354" s="2" t="s">
        <v>36960</v>
      </c>
      <c r="D4354" s="2" t="s">
        <v>19834</v>
      </c>
      <c r="E4354" s="3">
        <v>22000</v>
      </c>
      <c r="K4354" s="1"/>
    </row>
    <row r="4355" spans="1:11">
      <c r="A4355" s="2" t="s">
        <v>19835</v>
      </c>
      <c r="B4355" s="2" t="s">
        <v>36338</v>
      </c>
      <c r="C4355" s="2" t="s">
        <v>36961</v>
      </c>
      <c r="D4355" s="2" t="s">
        <v>19838</v>
      </c>
      <c r="E4355" s="3">
        <v>23000</v>
      </c>
      <c r="K4355" s="1"/>
    </row>
    <row r="4356" spans="1:11">
      <c r="A4356" s="2" t="s">
        <v>19839</v>
      </c>
      <c r="B4356" s="2" t="s">
        <v>36338</v>
      </c>
      <c r="C4356" s="2" t="s">
        <v>36962</v>
      </c>
      <c r="D4356" s="2" t="s">
        <v>19842</v>
      </c>
      <c r="E4356" s="3">
        <v>27000</v>
      </c>
      <c r="K4356" s="1"/>
    </row>
    <row r="4357" spans="1:11">
      <c r="A4357" s="2" t="s">
        <v>19843</v>
      </c>
      <c r="B4357" s="2" t="s">
        <v>36338</v>
      </c>
      <c r="C4357" s="2" t="s">
        <v>36963</v>
      </c>
      <c r="D4357" s="2" t="s">
        <v>19846</v>
      </c>
      <c r="E4357" s="3">
        <v>29000</v>
      </c>
      <c r="K4357" s="1"/>
    </row>
    <row r="4358" spans="1:11">
      <c r="A4358" s="2" t="s">
        <v>19847</v>
      </c>
      <c r="B4358" s="2" t="s">
        <v>36338</v>
      </c>
      <c r="C4358" s="2" t="s">
        <v>36964</v>
      </c>
      <c r="D4358" s="2" t="s">
        <v>19850</v>
      </c>
      <c r="E4358" s="3">
        <v>28000</v>
      </c>
      <c r="K4358" s="1"/>
    </row>
    <row r="4359" spans="1:11">
      <c r="A4359" s="2" t="s">
        <v>19851</v>
      </c>
      <c r="B4359" s="2" t="s">
        <v>36338</v>
      </c>
      <c r="C4359" s="2" t="s">
        <v>36965</v>
      </c>
      <c r="D4359" s="2" t="s">
        <v>19854</v>
      </c>
      <c r="E4359" s="3">
        <v>28000</v>
      </c>
      <c r="K4359" s="1"/>
    </row>
    <row r="4360" spans="1:11">
      <c r="A4360" s="2" t="s">
        <v>19855</v>
      </c>
      <c r="B4360" s="2" t="s">
        <v>36338</v>
      </c>
      <c r="C4360" s="2" t="s">
        <v>36966</v>
      </c>
      <c r="D4360" s="2" t="s">
        <v>19858</v>
      </c>
      <c r="E4360" s="3">
        <v>32000</v>
      </c>
      <c r="K4360" s="1"/>
    </row>
    <row r="4361" spans="1:11">
      <c r="A4361" s="2" t="s">
        <v>19859</v>
      </c>
      <c r="B4361" s="2" t="s">
        <v>36338</v>
      </c>
      <c r="C4361" s="2" t="s">
        <v>36967</v>
      </c>
      <c r="D4361" s="2" t="s">
        <v>19862</v>
      </c>
      <c r="E4361" s="3">
        <v>28000</v>
      </c>
      <c r="K4361" s="1"/>
    </row>
    <row r="4362" spans="1:11">
      <c r="A4362" s="2" t="s">
        <v>19863</v>
      </c>
      <c r="B4362" s="2" t="s">
        <v>36338</v>
      </c>
      <c r="C4362" s="2" t="s">
        <v>36968</v>
      </c>
      <c r="D4362" s="2" t="s">
        <v>19866</v>
      </c>
      <c r="E4362" s="3">
        <v>22000</v>
      </c>
      <c r="K4362" s="1"/>
    </row>
    <row r="4363" spans="1:11">
      <c r="A4363" s="2" t="s">
        <v>19867</v>
      </c>
      <c r="B4363" s="2" t="s">
        <v>36338</v>
      </c>
      <c r="C4363" s="2" t="s">
        <v>36969</v>
      </c>
      <c r="D4363" s="2" t="s">
        <v>19870</v>
      </c>
      <c r="E4363" s="3">
        <v>21000</v>
      </c>
      <c r="K4363" s="1"/>
    </row>
    <row r="4364" spans="1:11">
      <c r="A4364" s="2" t="s">
        <v>19871</v>
      </c>
      <c r="B4364" s="2" t="s">
        <v>36338</v>
      </c>
      <c r="C4364" s="2" t="s">
        <v>36970</v>
      </c>
      <c r="D4364" s="2" t="s">
        <v>19874</v>
      </c>
      <c r="E4364" s="3">
        <v>25000</v>
      </c>
      <c r="K4364" s="1"/>
    </row>
    <row r="4365" spans="1:11">
      <c r="A4365" s="2" t="s">
        <v>19875</v>
      </c>
      <c r="B4365" s="2" t="s">
        <v>36338</v>
      </c>
      <c r="C4365" s="2" t="s">
        <v>36971</v>
      </c>
      <c r="D4365" s="2" t="s">
        <v>19878</v>
      </c>
      <c r="E4365" s="3">
        <v>24000</v>
      </c>
      <c r="K4365" s="1"/>
    </row>
    <row r="4366" spans="1:11">
      <c r="A4366" s="2" t="s">
        <v>19879</v>
      </c>
      <c r="B4366" s="2" t="s">
        <v>36338</v>
      </c>
      <c r="C4366" s="2" t="s">
        <v>36972</v>
      </c>
      <c r="D4366" s="2" t="s">
        <v>19882</v>
      </c>
      <c r="E4366" s="3">
        <v>27000</v>
      </c>
      <c r="K4366" s="1"/>
    </row>
    <row r="4367" spans="1:11">
      <c r="A4367" s="2" t="s">
        <v>19883</v>
      </c>
      <c r="B4367" s="2" t="s">
        <v>36338</v>
      </c>
      <c r="C4367" s="2" t="s">
        <v>36973</v>
      </c>
      <c r="D4367" s="2" t="s">
        <v>19886</v>
      </c>
      <c r="E4367" s="3">
        <v>29000</v>
      </c>
      <c r="K4367" s="1"/>
    </row>
    <row r="4368" spans="1:11">
      <c r="A4368" s="2" t="s">
        <v>19887</v>
      </c>
      <c r="B4368" s="2" t="s">
        <v>36338</v>
      </c>
      <c r="C4368" s="2" t="s">
        <v>36974</v>
      </c>
      <c r="D4368" s="2" t="s">
        <v>19890</v>
      </c>
      <c r="E4368" s="3">
        <v>27000</v>
      </c>
      <c r="K4368" s="1"/>
    </row>
    <row r="4369" spans="1:11">
      <c r="A4369" s="2" t="s">
        <v>19891</v>
      </c>
      <c r="B4369" s="2" t="s">
        <v>36338</v>
      </c>
      <c r="C4369" s="2" t="s">
        <v>36975</v>
      </c>
      <c r="D4369" s="2" t="s">
        <v>19894</v>
      </c>
      <c r="E4369" s="3">
        <v>24000</v>
      </c>
      <c r="K4369" s="1"/>
    </row>
    <row r="4370" spans="1:11">
      <c r="A4370" s="2" t="s">
        <v>19895</v>
      </c>
      <c r="B4370" s="2" t="s">
        <v>36338</v>
      </c>
      <c r="C4370" s="2" t="s">
        <v>36976</v>
      </c>
      <c r="D4370" s="2" t="s">
        <v>19898</v>
      </c>
      <c r="E4370" s="3">
        <v>22000</v>
      </c>
      <c r="K4370" s="1"/>
    </row>
    <row r="4371" spans="1:11">
      <c r="A4371" s="2" t="s">
        <v>19899</v>
      </c>
      <c r="B4371" s="2" t="s">
        <v>36338</v>
      </c>
      <c r="C4371" s="2" t="s">
        <v>36977</v>
      </c>
      <c r="D4371" s="2" t="s">
        <v>19902</v>
      </c>
      <c r="E4371" s="3">
        <v>20000</v>
      </c>
      <c r="K4371" s="1"/>
    </row>
    <row r="4372" spans="1:11">
      <c r="A4372" s="2" t="s">
        <v>19903</v>
      </c>
      <c r="B4372" s="2" t="s">
        <v>36338</v>
      </c>
      <c r="C4372" s="2" t="s">
        <v>36978</v>
      </c>
      <c r="D4372" s="2" t="s">
        <v>19906</v>
      </c>
      <c r="E4372" s="3">
        <v>20000</v>
      </c>
      <c r="K4372" s="1"/>
    </row>
    <row r="4373" spans="1:11">
      <c r="A4373" s="2" t="s">
        <v>19907</v>
      </c>
      <c r="B4373" s="2" t="s">
        <v>36338</v>
      </c>
      <c r="C4373" s="2" t="s">
        <v>36979</v>
      </c>
      <c r="D4373" s="2" t="s">
        <v>19910</v>
      </c>
      <c r="E4373" s="3">
        <v>19000</v>
      </c>
      <c r="K4373" s="1"/>
    </row>
    <row r="4374" spans="1:11">
      <c r="A4374" s="2" t="s">
        <v>19911</v>
      </c>
      <c r="B4374" s="2" t="s">
        <v>36338</v>
      </c>
      <c r="C4374" s="2" t="s">
        <v>36980</v>
      </c>
      <c r="D4374" s="2" t="s">
        <v>19914</v>
      </c>
      <c r="E4374" s="3">
        <v>22000</v>
      </c>
      <c r="K4374" s="1"/>
    </row>
    <row r="4375" spans="1:11">
      <c r="A4375" s="2" t="s">
        <v>19915</v>
      </c>
      <c r="B4375" s="2" t="s">
        <v>36338</v>
      </c>
      <c r="C4375" s="2" t="s">
        <v>36981</v>
      </c>
      <c r="D4375" s="2" t="s">
        <v>19918</v>
      </c>
      <c r="E4375" s="3">
        <v>21000</v>
      </c>
      <c r="K4375" s="1"/>
    </row>
    <row r="4376" spans="1:11">
      <c r="A4376" s="2" t="s">
        <v>19919</v>
      </c>
      <c r="B4376" s="2" t="s">
        <v>36338</v>
      </c>
      <c r="C4376" s="2" t="s">
        <v>36982</v>
      </c>
      <c r="D4376" s="2" t="s">
        <v>19922</v>
      </c>
      <c r="E4376" s="3">
        <v>27000</v>
      </c>
      <c r="K4376" s="1"/>
    </row>
    <row r="4377" spans="1:11">
      <c r="A4377" s="2" t="s">
        <v>19923</v>
      </c>
      <c r="B4377" s="2" t="s">
        <v>36338</v>
      </c>
      <c r="C4377" s="2" t="s">
        <v>36983</v>
      </c>
      <c r="D4377" s="2" t="s">
        <v>19926</v>
      </c>
      <c r="E4377" s="3">
        <v>15000</v>
      </c>
      <c r="K4377" s="1"/>
    </row>
    <row r="4378" spans="1:11">
      <c r="A4378" s="2" t="s">
        <v>19927</v>
      </c>
      <c r="B4378" s="2" t="s">
        <v>36338</v>
      </c>
      <c r="C4378" s="2" t="s">
        <v>36984</v>
      </c>
      <c r="D4378" s="2" t="s">
        <v>19930</v>
      </c>
      <c r="E4378" s="3">
        <v>24000</v>
      </c>
      <c r="K4378" s="1"/>
    </row>
    <row r="4379" spans="1:11">
      <c r="A4379" s="2" t="s">
        <v>19931</v>
      </c>
      <c r="B4379" s="2" t="s">
        <v>36338</v>
      </c>
      <c r="C4379" s="2" t="s">
        <v>36985</v>
      </c>
      <c r="D4379" s="2" t="s">
        <v>19934</v>
      </c>
      <c r="E4379" s="3">
        <v>20000</v>
      </c>
      <c r="K4379" s="1"/>
    </row>
    <row r="4380" spans="1:11">
      <c r="A4380" s="2" t="s">
        <v>19935</v>
      </c>
      <c r="B4380" s="2" t="s">
        <v>36338</v>
      </c>
      <c r="C4380" s="2" t="s">
        <v>36986</v>
      </c>
      <c r="D4380" s="2" t="s">
        <v>19938</v>
      </c>
      <c r="E4380" s="3">
        <v>15000</v>
      </c>
      <c r="K4380" s="1"/>
    </row>
    <row r="4381" spans="1:11">
      <c r="A4381" s="2" t="s">
        <v>19939</v>
      </c>
      <c r="B4381" s="2" t="s">
        <v>36338</v>
      </c>
      <c r="C4381" s="2" t="s">
        <v>36987</v>
      </c>
      <c r="D4381" s="2" t="s">
        <v>19942</v>
      </c>
      <c r="E4381" s="3">
        <v>18000</v>
      </c>
      <c r="K4381" s="1"/>
    </row>
    <row r="4382" spans="1:11">
      <c r="A4382" s="2" t="s">
        <v>19943</v>
      </c>
      <c r="B4382" s="2" t="s">
        <v>36338</v>
      </c>
      <c r="C4382" s="2" t="s">
        <v>36988</v>
      </c>
      <c r="D4382" s="2" t="s">
        <v>19946</v>
      </c>
      <c r="E4382" s="3">
        <v>18000</v>
      </c>
      <c r="K4382" s="1"/>
    </row>
    <row r="4383" spans="1:11">
      <c r="A4383" s="2" t="s">
        <v>19947</v>
      </c>
      <c r="B4383" s="2" t="s">
        <v>36338</v>
      </c>
      <c r="C4383" s="2" t="s">
        <v>36989</v>
      </c>
      <c r="D4383" s="2" t="s">
        <v>19950</v>
      </c>
      <c r="E4383" s="3">
        <v>22000</v>
      </c>
      <c r="K4383" s="1"/>
    </row>
    <row r="4384" spans="1:11">
      <c r="A4384" s="2" t="s">
        <v>19951</v>
      </c>
      <c r="B4384" s="2" t="s">
        <v>36338</v>
      </c>
      <c r="C4384" s="2" t="s">
        <v>36990</v>
      </c>
      <c r="D4384" s="2" t="s">
        <v>19954</v>
      </c>
      <c r="E4384" s="3">
        <v>18000</v>
      </c>
      <c r="K4384" s="1"/>
    </row>
    <row r="4385" spans="1:11">
      <c r="A4385" s="2" t="s">
        <v>19955</v>
      </c>
      <c r="B4385" s="2" t="s">
        <v>36338</v>
      </c>
      <c r="C4385" s="2" t="s">
        <v>36991</v>
      </c>
      <c r="D4385" s="2" t="s">
        <v>19958</v>
      </c>
      <c r="E4385" s="3">
        <v>18000</v>
      </c>
      <c r="K4385" s="1"/>
    </row>
    <row r="4386" spans="1:11">
      <c r="A4386" s="2" t="s">
        <v>19959</v>
      </c>
      <c r="B4386" s="2" t="s">
        <v>36338</v>
      </c>
      <c r="C4386" s="2" t="s">
        <v>36992</v>
      </c>
      <c r="D4386" s="2" t="s">
        <v>19962</v>
      </c>
      <c r="E4386" s="3">
        <v>22000</v>
      </c>
      <c r="K4386" s="1"/>
    </row>
    <row r="4387" spans="1:11">
      <c r="A4387" s="2" t="s">
        <v>19963</v>
      </c>
      <c r="B4387" s="2" t="s">
        <v>36338</v>
      </c>
      <c r="C4387" s="2" t="s">
        <v>36993</v>
      </c>
      <c r="D4387" s="2" t="s">
        <v>19966</v>
      </c>
      <c r="E4387" s="3">
        <v>274000</v>
      </c>
      <c r="K4387" s="1"/>
    </row>
    <row r="4388" spans="1:11">
      <c r="A4388" s="2" t="s">
        <v>19967</v>
      </c>
      <c r="B4388" s="2" t="s">
        <v>36338</v>
      </c>
      <c r="C4388" s="2" t="s">
        <v>36994</v>
      </c>
      <c r="D4388" s="2" t="s">
        <v>19971</v>
      </c>
      <c r="E4388" s="3">
        <v>224000</v>
      </c>
      <c r="K4388" s="1"/>
    </row>
    <row r="4389" spans="1:11">
      <c r="A4389" s="2" t="s">
        <v>19972</v>
      </c>
      <c r="B4389" s="2" t="s">
        <v>36338</v>
      </c>
      <c r="C4389" s="2" t="s">
        <v>36995</v>
      </c>
      <c r="D4389" s="2" t="s">
        <v>19976</v>
      </c>
      <c r="E4389" s="3">
        <v>152000</v>
      </c>
      <c r="K4389" s="1"/>
    </row>
    <row r="4390" spans="1:11">
      <c r="A4390" s="2" t="s">
        <v>19977</v>
      </c>
      <c r="B4390" s="2" t="s">
        <v>36338</v>
      </c>
      <c r="C4390" s="2" t="s">
        <v>36996</v>
      </c>
      <c r="D4390" s="2"/>
      <c r="E4390" s="3">
        <v>112000</v>
      </c>
      <c r="K4390" s="1"/>
    </row>
    <row r="4391" spans="1:11">
      <c r="A4391" s="2" t="s">
        <v>19981</v>
      </c>
      <c r="B4391" s="2" t="s">
        <v>36338</v>
      </c>
      <c r="C4391" s="2" t="s">
        <v>36997</v>
      </c>
      <c r="D4391" s="2"/>
      <c r="E4391" s="3">
        <v>216000</v>
      </c>
      <c r="K4391" s="1"/>
    </row>
    <row r="4392" spans="1:11">
      <c r="A4392" s="2" t="s">
        <v>19985</v>
      </c>
      <c r="B4392" s="2" t="s">
        <v>36338</v>
      </c>
      <c r="C4392" s="2" t="s">
        <v>36998</v>
      </c>
      <c r="D4392" s="2" t="s">
        <v>19989</v>
      </c>
      <c r="E4392" s="3">
        <v>248000</v>
      </c>
      <c r="K4392" s="1"/>
    </row>
    <row r="4393" spans="1:11">
      <c r="A4393" s="2" t="s">
        <v>19990</v>
      </c>
      <c r="B4393" s="2" t="s">
        <v>36338</v>
      </c>
      <c r="C4393" s="2" t="s">
        <v>36999</v>
      </c>
      <c r="D4393" s="2" t="s">
        <v>19994</v>
      </c>
      <c r="E4393" s="3">
        <v>218000</v>
      </c>
      <c r="K4393" s="1"/>
    </row>
    <row r="4394" spans="1:11">
      <c r="A4394" s="2" t="s">
        <v>19995</v>
      </c>
      <c r="B4394" s="2" t="s">
        <v>36338</v>
      </c>
      <c r="C4394" s="2" t="s">
        <v>37000</v>
      </c>
      <c r="D4394" s="2" t="s">
        <v>19999</v>
      </c>
      <c r="E4394" s="3">
        <v>144000</v>
      </c>
      <c r="K4394" s="1"/>
    </row>
    <row r="4395" spans="1:11">
      <c r="A4395" s="2" t="s">
        <v>20000</v>
      </c>
      <c r="B4395" s="2" t="s">
        <v>36338</v>
      </c>
      <c r="C4395" s="2" t="s">
        <v>37001</v>
      </c>
      <c r="D4395" s="2" t="s">
        <v>20003</v>
      </c>
      <c r="E4395" s="3">
        <v>54000</v>
      </c>
      <c r="K4395" s="1"/>
    </row>
    <row r="4396" spans="1:11">
      <c r="A4396" s="2" t="s">
        <v>20004</v>
      </c>
      <c r="B4396" s="2" t="s">
        <v>36338</v>
      </c>
      <c r="C4396" s="2" t="s">
        <v>37002</v>
      </c>
      <c r="D4396" s="2" t="s">
        <v>20008</v>
      </c>
      <c r="E4396" s="3">
        <v>54000</v>
      </c>
      <c r="K4396" s="1"/>
    </row>
    <row r="4397" spans="1:11">
      <c r="A4397" s="2" t="s">
        <v>20009</v>
      </c>
      <c r="B4397" s="2" t="s">
        <v>36338</v>
      </c>
      <c r="C4397" s="2" t="s">
        <v>37003</v>
      </c>
      <c r="D4397" s="2" t="s">
        <v>20013</v>
      </c>
      <c r="E4397" s="3">
        <v>59000</v>
      </c>
      <c r="K4397" s="1"/>
    </row>
    <row r="4398" spans="1:11">
      <c r="A4398" s="2" t="s">
        <v>20014</v>
      </c>
      <c r="B4398" s="2" t="s">
        <v>36338</v>
      </c>
      <c r="C4398" s="2" t="s">
        <v>37004</v>
      </c>
      <c r="D4398" s="2" t="s">
        <v>20017</v>
      </c>
      <c r="E4398" s="3">
        <v>39000</v>
      </c>
      <c r="K4398" s="1"/>
    </row>
    <row r="4399" spans="1:11">
      <c r="A4399" s="2" t="s">
        <v>20018</v>
      </c>
      <c r="B4399" s="2" t="s">
        <v>36338</v>
      </c>
      <c r="C4399" s="2" t="s">
        <v>37005</v>
      </c>
      <c r="D4399" s="2" t="s">
        <v>20021</v>
      </c>
      <c r="E4399" s="3">
        <v>48000</v>
      </c>
      <c r="K4399" s="1"/>
    </row>
    <row r="4400" spans="1:11">
      <c r="A4400" s="2" t="s">
        <v>20022</v>
      </c>
      <c r="B4400" s="2" t="s">
        <v>36338</v>
      </c>
      <c r="C4400" s="2" t="s">
        <v>37006</v>
      </c>
      <c r="D4400" s="2" t="s">
        <v>20025</v>
      </c>
      <c r="E4400" s="3">
        <v>49000</v>
      </c>
      <c r="K4400" s="1"/>
    </row>
    <row r="4401" spans="1:11">
      <c r="A4401" s="2" t="s">
        <v>20026</v>
      </c>
      <c r="B4401" s="2" t="s">
        <v>36338</v>
      </c>
      <c r="C4401" s="2" t="s">
        <v>37007</v>
      </c>
      <c r="D4401" s="2" t="s">
        <v>20029</v>
      </c>
      <c r="E4401" s="3">
        <v>29000</v>
      </c>
      <c r="K4401" s="1"/>
    </row>
    <row r="4402" spans="1:11">
      <c r="A4402" s="2" t="s">
        <v>20030</v>
      </c>
      <c r="B4402" s="2" t="s">
        <v>36338</v>
      </c>
      <c r="C4402" s="2" t="s">
        <v>37008</v>
      </c>
      <c r="D4402" s="2" t="s">
        <v>20033</v>
      </c>
      <c r="E4402" s="3">
        <v>46000</v>
      </c>
      <c r="K4402" s="1"/>
    </row>
    <row r="4403" spans="1:11">
      <c r="A4403" s="2" t="s">
        <v>20034</v>
      </c>
      <c r="B4403" s="2" t="s">
        <v>36338</v>
      </c>
      <c r="C4403" s="2" t="s">
        <v>37009</v>
      </c>
      <c r="D4403" s="2" t="s">
        <v>20037</v>
      </c>
      <c r="E4403" s="3">
        <v>42000</v>
      </c>
      <c r="K4403" s="1"/>
    </row>
    <row r="4404" spans="1:11">
      <c r="A4404" s="2" t="s">
        <v>20038</v>
      </c>
      <c r="B4404" s="2" t="s">
        <v>36338</v>
      </c>
      <c r="C4404" s="2" t="s">
        <v>37010</v>
      </c>
      <c r="D4404" s="2" t="s">
        <v>20041</v>
      </c>
      <c r="E4404" s="3">
        <v>58000</v>
      </c>
      <c r="K4404" s="1"/>
    </row>
    <row r="4405" spans="1:11">
      <c r="A4405" s="2" t="s">
        <v>20042</v>
      </c>
      <c r="B4405" s="2" t="s">
        <v>36338</v>
      </c>
      <c r="C4405" s="2" t="s">
        <v>37011</v>
      </c>
      <c r="D4405" s="2" t="s">
        <v>20046</v>
      </c>
      <c r="E4405" s="3">
        <v>48000</v>
      </c>
      <c r="K4405" s="1"/>
    </row>
    <row r="4406" spans="1:11">
      <c r="A4406" s="2" t="s">
        <v>20047</v>
      </c>
      <c r="B4406" s="2" t="s">
        <v>36338</v>
      </c>
      <c r="C4406" s="2" t="s">
        <v>37012</v>
      </c>
      <c r="D4406" s="2" t="s">
        <v>20051</v>
      </c>
      <c r="E4406" s="3">
        <v>68000</v>
      </c>
      <c r="K4406" s="1"/>
    </row>
    <row r="4407" spans="1:11">
      <c r="A4407" s="2" t="s">
        <v>20052</v>
      </c>
      <c r="B4407" s="2" t="s">
        <v>36338</v>
      </c>
      <c r="C4407" s="2" t="s">
        <v>37013</v>
      </c>
      <c r="D4407" s="2" t="s">
        <v>20056</v>
      </c>
      <c r="E4407" s="3">
        <v>89000</v>
      </c>
      <c r="K4407" s="1"/>
    </row>
    <row r="4408" spans="1:11">
      <c r="A4408" s="2" t="s">
        <v>20057</v>
      </c>
      <c r="B4408" s="2" t="s">
        <v>36338</v>
      </c>
      <c r="C4408" s="2" t="s">
        <v>37014</v>
      </c>
      <c r="D4408" s="2" t="s">
        <v>20061</v>
      </c>
      <c r="E4408" s="3">
        <v>48000</v>
      </c>
      <c r="K4408" s="1"/>
    </row>
    <row r="4409" spans="1:11">
      <c r="A4409" s="2" t="s">
        <v>20062</v>
      </c>
      <c r="B4409" s="2" t="s">
        <v>36338</v>
      </c>
      <c r="C4409" s="2" t="s">
        <v>37015</v>
      </c>
      <c r="D4409" s="2" t="s">
        <v>20065</v>
      </c>
      <c r="E4409" s="3">
        <v>38000</v>
      </c>
      <c r="K4409" s="1"/>
    </row>
    <row r="4410" spans="1:11">
      <c r="A4410" s="2" t="s">
        <v>20066</v>
      </c>
      <c r="B4410" s="2" t="s">
        <v>36338</v>
      </c>
      <c r="C4410" s="2" t="s">
        <v>37016</v>
      </c>
      <c r="D4410" s="2" t="s">
        <v>20069</v>
      </c>
      <c r="E4410" s="3">
        <v>82000</v>
      </c>
      <c r="K4410" s="1"/>
    </row>
    <row r="4411" spans="1:11">
      <c r="A4411" s="2" t="s">
        <v>20070</v>
      </c>
      <c r="B4411" s="2" t="s">
        <v>36338</v>
      </c>
      <c r="C4411" s="2" t="s">
        <v>37017</v>
      </c>
      <c r="D4411" s="2" t="s">
        <v>20073</v>
      </c>
      <c r="E4411" s="3">
        <v>30800</v>
      </c>
      <c r="K4411" s="1"/>
    </row>
    <row r="4412" spans="1:11">
      <c r="A4412" s="2" t="s">
        <v>20074</v>
      </c>
      <c r="B4412" s="2" t="s">
        <v>36338</v>
      </c>
      <c r="C4412" s="2" t="s">
        <v>37018</v>
      </c>
      <c r="D4412" s="2"/>
      <c r="E4412" s="3">
        <v>89000</v>
      </c>
      <c r="K4412" s="1"/>
    </row>
    <row r="4413" spans="1:11">
      <c r="A4413" s="2" t="s">
        <v>20078</v>
      </c>
      <c r="B4413" s="2" t="s">
        <v>36338</v>
      </c>
      <c r="C4413" s="2" t="s">
        <v>37019</v>
      </c>
      <c r="D4413" s="2" t="s">
        <v>20082</v>
      </c>
      <c r="E4413" s="3">
        <v>46000</v>
      </c>
      <c r="K4413" s="1"/>
    </row>
    <row r="4414" spans="1:11">
      <c r="A4414" s="2" t="s">
        <v>20083</v>
      </c>
      <c r="B4414" s="2" t="s">
        <v>36338</v>
      </c>
      <c r="C4414" s="2" t="s">
        <v>37020</v>
      </c>
      <c r="D4414" s="2" t="s">
        <v>20087</v>
      </c>
      <c r="E4414" s="3">
        <v>46000</v>
      </c>
      <c r="K4414" s="1"/>
    </row>
    <row r="4415" spans="1:11">
      <c r="A4415" s="2" t="s">
        <v>20088</v>
      </c>
      <c r="B4415" s="2" t="s">
        <v>36338</v>
      </c>
      <c r="C4415" s="2" t="s">
        <v>37021</v>
      </c>
      <c r="D4415" s="2" t="s">
        <v>20092</v>
      </c>
      <c r="E4415" s="3">
        <v>78000</v>
      </c>
      <c r="K4415" s="1"/>
    </row>
    <row r="4416" spans="1:11">
      <c r="A4416" s="2" t="s">
        <v>20093</v>
      </c>
      <c r="B4416" s="2" t="s">
        <v>36338</v>
      </c>
      <c r="C4416" s="2" t="s">
        <v>37022</v>
      </c>
      <c r="D4416" s="2"/>
      <c r="E4416" s="3">
        <v>78000</v>
      </c>
      <c r="K4416" s="1"/>
    </row>
    <row r="4417" spans="1:11">
      <c r="A4417" s="2" t="s">
        <v>20097</v>
      </c>
      <c r="B4417" s="2" t="s">
        <v>36338</v>
      </c>
      <c r="C4417" s="2" t="s">
        <v>37023</v>
      </c>
      <c r="D4417" s="2"/>
      <c r="E4417" s="3">
        <v>62000</v>
      </c>
      <c r="K4417" s="1"/>
    </row>
    <row r="4418" spans="1:11">
      <c r="A4418" s="2" t="s">
        <v>20100</v>
      </c>
      <c r="B4418" s="2" t="s">
        <v>36338</v>
      </c>
      <c r="C4418" s="2" t="s">
        <v>37024</v>
      </c>
      <c r="D4418" s="2" t="s">
        <v>20103</v>
      </c>
      <c r="E4418" s="3">
        <v>58000</v>
      </c>
      <c r="K4418" s="1"/>
    </row>
    <row r="4419" spans="1:11">
      <c r="A4419" s="2" t="s">
        <v>20104</v>
      </c>
      <c r="B4419" s="2" t="s">
        <v>36338</v>
      </c>
      <c r="C4419" s="2" t="s">
        <v>37025</v>
      </c>
      <c r="D4419" s="2" t="s">
        <v>20108</v>
      </c>
      <c r="E4419" s="3">
        <v>82000</v>
      </c>
      <c r="K4419" s="1"/>
    </row>
    <row r="4420" spans="1:11">
      <c r="A4420" s="2" t="s">
        <v>20109</v>
      </c>
      <c r="B4420" s="2" t="s">
        <v>36338</v>
      </c>
      <c r="C4420" s="2" t="s">
        <v>37026</v>
      </c>
      <c r="D4420" s="2" t="s">
        <v>20112</v>
      </c>
      <c r="E4420" s="3">
        <v>58000</v>
      </c>
      <c r="K4420" s="1"/>
    </row>
    <row r="4421" spans="1:11">
      <c r="A4421" s="2" t="s">
        <v>20113</v>
      </c>
      <c r="B4421" s="2" t="s">
        <v>36338</v>
      </c>
      <c r="C4421" s="2" t="s">
        <v>37027</v>
      </c>
      <c r="D4421" s="2" t="s">
        <v>20117</v>
      </c>
      <c r="E4421" s="3">
        <v>86000</v>
      </c>
      <c r="K4421" s="1"/>
    </row>
    <row r="4422" spans="1:11">
      <c r="A4422" s="2" t="s">
        <v>20118</v>
      </c>
      <c r="B4422" s="2" t="s">
        <v>36338</v>
      </c>
      <c r="C4422" s="2" t="s">
        <v>37028</v>
      </c>
      <c r="D4422" s="2" t="s">
        <v>20122</v>
      </c>
      <c r="E4422" s="3">
        <v>62000</v>
      </c>
      <c r="K4422" s="1"/>
    </row>
    <row r="4423" spans="1:11">
      <c r="A4423" s="2" t="s">
        <v>20123</v>
      </c>
      <c r="B4423" s="2" t="s">
        <v>36338</v>
      </c>
      <c r="C4423" s="2" t="s">
        <v>37029</v>
      </c>
      <c r="D4423" s="2" t="s">
        <v>20127</v>
      </c>
      <c r="E4423" s="3">
        <v>76000</v>
      </c>
      <c r="K4423" s="1"/>
    </row>
    <row r="4424" spans="1:11">
      <c r="A4424" s="2" t="s">
        <v>20128</v>
      </c>
      <c r="B4424" s="2" t="s">
        <v>36338</v>
      </c>
      <c r="C4424" s="2" t="s">
        <v>37030</v>
      </c>
      <c r="D4424" s="2" t="s">
        <v>20131</v>
      </c>
      <c r="E4424" s="3">
        <v>42000</v>
      </c>
      <c r="K4424" s="1"/>
    </row>
    <row r="4425" spans="1:11">
      <c r="A4425" s="2" t="s">
        <v>20132</v>
      </c>
      <c r="B4425" s="2" t="s">
        <v>36338</v>
      </c>
      <c r="C4425" s="2" t="s">
        <v>37031</v>
      </c>
      <c r="D4425" s="2" t="s">
        <v>20135</v>
      </c>
      <c r="E4425" s="3">
        <v>42000</v>
      </c>
      <c r="K4425" s="1"/>
    </row>
    <row r="4426" spans="1:11">
      <c r="A4426" s="2" t="s">
        <v>20136</v>
      </c>
      <c r="B4426" s="2" t="s">
        <v>36338</v>
      </c>
      <c r="C4426" s="2" t="s">
        <v>37032</v>
      </c>
      <c r="D4426" s="2" t="s">
        <v>20140</v>
      </c>
      <c r="E4426" s="3">
        <v>47000</v>
      </c>
      <c r="K4426" s="1"/>
    </row>
    <row r="4427" spans="1:11">
      <c r="A4427" s="2" t="s">
        <v>20141</v>
      </c>
      <c r="B4427" s="2" t="s">
        <v>36338</v>
      </c>
      <c r="C4427" s="2" t="s">
        <v>37033</v>
      </c>
      <c r="D4427" s="2" t="s">
        <v>20145</v>
      </c>
      <c r="E4427" s="3">
        <v>50000</v>
      </c>
      <c r="K4427" s="1"/>
    </row>
    <row r="4428" spans="1:11">
      <c r="A4428" s="2" t="s">
        <v>20146</v>
      </c>
      <c r="B4428" s="2" t="s">
        <v>36338</v>
      </c>
      <c r="C4428" s="2" t="s">
        <v>37034</v>
      </c>
      <c r="D4428" s="2" t="s">
        <v>20149</v>
      </c>
      <c r="E4428" s="3">
        <v>50000</v>
      </c>
      <c r="K4428" s="1"/>
    </row>
    <row r="4429" spans="1:11">
      <c r="A4429" s="2" t="s">
        <v>20150</v>
      </c>
      <c r="B4429" s="2" t="s">
        <v>36338</v>
      </c>
      <c r="C4429" s="2" t="s">
        <v>37035</v>
      </c>
      <c r="D4429" s="2" t="s">
        <v>20153</v>
      </c>
      <c r="E4429" s="3">
        <v>34000</v>
      </c>
      <c r="K4429" s="1"/>
    </row>
    <row r="4430" spans="1:11">
      <c r="A4430" s="2" t="s">
        <v>20154</v>
      </c>
      <c r="B4430" s="2" t="s">
        <v>36338</v>
      </c>
      <c r="C4430" s="2" t="s">
        <v>37036</v>
      </c>
      <c r="D4430" s="2" t="s">
        <v>20158</v>
      </c>
      <c r="E4430" s="3">
        <v>40000</v>
      </c>
      <c r="K4430" s="1"/>
    </row>
    <row r="4431" spans="1:11">
      <c r="A4431" s="2" t="s">
        <v>20159</v>
      </c>
      <c r="B4431" s="2" t="s">
        <v>36338</v>
      </c>
      <c r="C4431" s="2" t="s">
        <v>37037</v>
      </c>
      <c r="D4431" s="2" t="s">
        <v>20163</v>
      </c>
      <c r="E4431" s="3">
        <v>36000</v>
      </c>
      <c r="K4431" s="1"/>
    </row>
    <row r="4432" spans="1:11">
      <c r="A4432" s="2" t="s">
        <v>20164</v>
      </c>
      <c r="B4432" s="2" t="s">
        <v>36338</v>
      </c>
      <c r="C4432" s="2" t="s">
        <v>37038</v>
      </c>
      <c r="D4432" s="2" t="s">
        <v>20168</v>
      </c>
      <c r="E4432" s="3">
        <v>48000</v>
      </c>
      <c r="K4432" s="1"/>
    </row>
    <row r="4433" spans="1:11">
      <c r="A4433" s="2" t="s">
        <v>20169</v>
      </c>
      <c r="B4433" s="2" t="s">
        <v>36338</v>
      </c>
      <c r="C4433" s="2" t="s">
        <v>37039</v>
      </c>
      <c r="D4433" s="2" t="s">
        <v>20172</v>
      </c>
      <c r="E4433" s="3">
        <v>48000</v>
      </c>
      <c r="K4433" s="1"/>
    </row>
    <row r="4434" spans="1:11">
      <c r="A4434" s="2" t="s">
        <v>20173</v>
      </c>
      <c r="B4434" s="2" t="s">
        <v>36338</v>
      </c>
      <c r="C4434" s="2" t="s">
        <v>37040</v>
      </c>
      <c r="D4434" s="2" t="s">
        <v>20177</v>
      </c>
      <c r="E4434" s="3">
        <v>49000</v>
      </c>
      <c r="K4434" s="1"/>
    </row>
    <row r="4435" spans="1:11">
      <c r="A4435" s="2" t="s">
        <v>20178</v>
      </c>
      <c r="B4435" s="2" t="s">
        <v>36338</v>
      </c>
      <c r="C4435" s="2" t="s">
        <v>37041</v>
      </c>
      <c r="D4435" s="2" t="s">
        <v>20181</v>
      </c>
      <c r="E4435" s="3">
        <v>48000</v>
      </c>
      <c r="K4435" s="1"/>
    </row>
    <row r="4436" spans="1:11">
      <c r="A4436" s="2" t="s">
        <v>20182</v>
      </c>
      <c r="B4436" s="2" t="s">
        <v>36338</v>
      </c>
      <c r="C4436" s="2" t="s">
        <v>37042</v>
      </c>
      <c r="D4436" s="2" t="s">
        <v>20186</v>
      </c>
      <c r="E4436" s="3">
        <v>78000</v>
      </c>
      <c r="K4436" s="1"/>
    </row>
    <row r="4437" spans="1:11">
      <c r="A4437" s="2" t="s">
        <v>20187</v>
      </c>
      <c r="B4437" s="2" t="s">
        <v>36338</v>
      </c>
      <c r="C4437" s="2" t="s">
        <v>37043</v>
      </c>
      <c r="D4437" s="2" t="s">
        <v>20190</v>
      </c>
      <c r="E4437" s="3">
        <v>32000</v>
      </c>
      <c r="K4437" s="1"/>
    </row>
    <row r="4438" spans="1:11">
      <c r="A4438" s="2" t="s">
        <v>20191</v>
      </c>
      <c r="B4438" s="2" t="s">
        <v>36338</v>
      </c>
      <c r="C4438" s="2" t="s">
        <v>37044</v>
      </c>
      <c r="D4438" s="2" t="s">
        <v>20194</v>
      </c>
      <c r="E4438" s="3">
        <v>30000</v>
      </c>
      <c r="K4438" s="1"/>
    </row>
    <row r="4439" spans="1:11">
      <c r="A4439" s="2" t="s">
        <v>20195</v>
      </c>
      <c r="B4439" s="2" t="s">
        <v>36338</v>
      </c>
      <c r="C4439" s="2" t="s">
        <v>37045</v>
      </c>
      <c r="D4439" s="2" t="s">
        <v>20198</v>
      </c>
      <c r="E4439" s="3">
        <v>40000</v>
      </c>
      <c r="K4439" s="1"/>
    </row>
    <row r="4440" spans="1:11">
      <c r="A4440" s="2" t="s">
        <v>20199</v>
      </c>
      <c r="B4440" s="2" t="s">
        <v>36338</v>
      </c>
      <c r="C4440" s="2" t="s">
        <v>37046</v>
      </c>
      <c r="D4440" s="2" t="s">
        <v>20202</v>
      </c>
      <c r="E4440" s="3">
        <v>57000</v>
      </c>
      <c r="K4440" s="1"/>
    </row>
    <row r="4441" spans="1:11">
      <c r="A4441" s="2" t="s">
        <v>20203</v>
      </c>
      <c r="B4441" s="2" t="s">
        <v>36338</v>
      </c>
      <c r="C4441" s="2" t="s">
        <v>37047</v>
      </c>
      <c r="D4441" s="2" t="s">
        <v>20206</v>
      </c>
      <c r="E4441" s="3">
        <v>27400</v>
      </c>
      <c r="K4441" s="1"/>
    </row>
    <row r="4442" spans="1:11">
      <c r="A4442" s="2" t="s">
        <v>20207</v>
      </c>
      <c r="B4442" s="2" t="s">
        <v>36338</v>
      </c>
      <c r="C4442" s="2" t="s">
        <v>37048</v>
      </c>
      <c r="D4442" s="2" t="s">
        <v>20211</v>
      </c>
      <c r="E4442" s="3">
        <v>48000</v>
      </c>
      <c r="K4442" s="1"/>
    </row>
    <row r="4443" spans="1:11">
      <c r="A4443" s="2" t="s">
        <v>20212</v>
      </c>
      <c r="B4443" s="2" t="s">
        <v>36338</v>
      </c>
      <c r="C4443" s="2" t="s">
        <v>37049</v>
      </c>
      <c r="D4443" s="2" t="s">
        <v>20215</v>
      </c>
      <c r="E4443" s="3">
        <v>58000</v>
      </c>
      <c r="K4443" s="1"/>
    </row>
    <row r="4444" spans="1:11">
      <c r="A4444" s="2" t="s">
        <v>20216</v>
      </c>
      <c r="B4444" s="2" t="s">
        <v>36338</v>
      </c>
      <c r="C4444" s="2" t="s">
        <v>37050</v>
      </c>
      <c r="D4444" s="2" t="s">
        <v>20220</v>
      </c>
      <c r="E4444" s="3">
        <v>88000</v>
      </c>
      <c r="K4444" s="1"/>
    </row>
    <row r="4445" spans="1:11">
      <c r="A4445" s="2" t="s">
        <v>20221</v>
      </c>
      <c r="B4445" s="2" t="s">
        <v>36338</v>
      </c>
      <c r="C4445" s="2" t="s">
        <v>37051</v>
      </c>
      <c r="D4445" s="2"/>
      <c r="E4445" s="3">
        <v>68000</v>
      </c>
      <c r="K4445" s="1"/>
    </row>
    <row r="4446" spans="1:11">
      <c r="A4446" s="2" t="s">
        <v>20225</v>
      </c>
      <c r="B4446" s="2" t="s">
        <v>36338</v>
      </c>
      <c r="C4446" s="2" t="s">
        <v>37052</v>
      </c>
      <c r="D4446" s="2"/>
      <c r="E4446" s="3">
        <v>68000</v>
      </c>
      <c r="K4446" s="1"/>
    </row>
    <row r="4447" spans="1:11">
      <c r="A4447" s="2" t="s">
        <v>20229</v>
      </c>
      <c r="B4447" s="2" t="s">
        <v>36338</v>
      </c>
      <c r="C4447" s="2" t="s">
        <v>37053</v>
      </c>
      <c r="D4447" s="2" t="s">
        <v>20233</v>
      </c>
      <c r="E4447" s="3">
        <v>72000</v>
      </c>
      <c r="K4447" s="1"/>
    </row>
    <row r="4448" spans="1:11">
      <c r="A4448" s="2" t="s">
        <v>20234</v>
      </c>
      <c r="B4448" s="2" t="s">
        <v>36338</v>
      </c>
      <c r="C4448" s="2" t="s">
        <v>37054</v>
      </c>
      <c r="D4448" s="2" t="s">
        <v>20237</v>
      </c>
      <c r="E4448" s="3">
        <v>72000</v>
      </c>
      <c r="K4448" s="1"/>
    </row>
    <row r="4449" spans="1:11">
      <c r="A4449" s="2" t="s">
        <v>20238</v>
      </c>
      <c r="B4449" s="2" t="s">
        <v>36338</v>
      </c>
      <c r="C4449" s="2" t="s">
        <v>37055</v>
      </c>
      <c r="D4449" s="2" t="s">
        <v>20241</v>
      </c>
      <c r="E4449" s="3">
        <v>82000</v>
      </c>
      <c r="K4449" s="1"/>
    </row>
    <row r="4450" spans="1:11">
      <c r="A4450" s="2" t="s">
        <v>20242</v>
      </c>
      <c r="B4450" s="2" t="s">
        <v>36338</v>
      </c>
      <c r="C4450" s="2" t="s">
        <v>37056</v>
      </c>
      <c r="D4450" s="2" t="s">
        <v>20246</v>
      </c>
      <c r="E4450" s="3">
        <v>84000</v>
      </c>
      <c r="K4450" s="1"/>
    </row>
    <row r="4451" spans="1:11">
      <c r="A4451" s="2" t="s">
        <v>20247</v>
      </c>
      <c r="B4451" s="2" t="s">
        <v>36338</v>
      </c>
      <c r="C4451" s="2" t="s">
        <v>37057</v>
      </c>
      <c r="D4451" s="2" t="s">
        <v>20251</v>
      </c>
      <c r="E4451" s="3">
        <v>156000</v>
      </c>
      <c r="K4451" s="1"/>
    </row>
    <row r="4452" spans="1:11">
      <c r="A4452" s="2" t="s">
        <v>20252</v>
      </c>
      <c r="B4452" s="2" t="s">
        <v>36338</v>
      </c>
      <c r="C4452" s="2" t="s">
        <v>37058</v>
      </c>
      <c r="D4452" s="2"/>
      <c r="E4452" s="3">
        <v>216000</v>
      </c>
      <c r="K4452" s="1"/>
    </row>
    <row r="4453" spans="1:11">
      <c r="A4453" s="2" t="s">
        <v>20255</v>
      </c>
      <c r="B4453" s="2" t="s">
        <v>36338</v>
      </c>
      <c r="C4453" s="2" t="s">
        <v>37059</v>
      </c>
      <c r="D4453" s="2" t="s">
        <v>20258</v>
      </c>
      <c r="E4453" s="3">
        <v>142000</v>
      </c>
      <c r="K4453" s="1"/>
    </row>
    <row r="4454" spans="1:11">
      <c r="A4454" s="2" t="s">
        <v>20259</v>
      </c>
      <c r="B4454" s="2" t="s">
        <v>36338</v>
      </c>
      <c r="C4454" s="2" t="s">
        <v>37060</v>
      </c>
      <c r="D4454" s="2" t="s">
        <v>20262</v>
      </c>
      <c r="E4454" s="3">
        <v>214000</v>
      </c>
      <c r="K4454" s="1"/>
    </row>
    <row r="4455" spans="1:11">
      <c r="A4455" s="2" t="s">
        <v>20263</v>
      </c>
      <c r="B4455" s="2" t="s">
        <v>36338</v>
      </c>
      <c r="C4455" s="2" t="s">
        <v>37061</v>
      </c>
      <c r="D4455" s="2" t="s">
        <v>20266</v>
      </c>
      <c r="E4455" s="3">
        <v>17000</v>
      </c>
      <c r="K4455" s="1"/>
    </row>
    <row r="4456" spans="1:11">
      <c r="A4456" s="2" t="s">
        <v>20267</v>
      </c>
      <c r="B4456" s="2" t="s">
        <v>36338</v>
      </c>
      <c r="C4456" s="2" t="s">
        <v>37062</v>
      </c>
      <c r="D4456" s="2" t="s">
        <v>20270</v>
      </c>
      <c r="E4456" s="3">
        <v>24000</v>
      </c>
      <c r="K4456" s="1"/>
    </row>
    <row r="4457" spans="1:11">
      <c r="A4457" s="2" t="s">
        <v>20271</v>
      </c>
      <c r="B4457" s="2" t="s">
        <v>36338</v>
      </c>
      <c r="C4457" s="2" t="s">
        <v>37063</v>
      </c>
      <c r="D4457" s="2" t="s">
        <v>20274</v>
      </c>
      <c r="E4457" s="3">
        <v>15000</v>
      </c>
      <c r="K4457" s="1"/>
    </row>
    <row r="4458" spans="1:11">
      <c r="A4458" s="2" t="s">
        <v>20275</v>
      </c>
      <c r="B4458" s="2" t="s">
        <v>36338</v>
      </c>
      <c r="C4458" s="2" t="s">
        <v>37064</v>
      </c>
      <c r="D4458" s="2" t="s">
        <v>20278</v>
      </c>
      <c r="E4458" s="3">
        <v>24000</v>
      </c>
      <c r="K4458" s="1"/>
    </row>
    <row r="4459" spans="1:11">
      <c r="A4459" s="2" t="s">
        <v>20279</v>
      </c>
      <c r="B4459" s="2" t="s">
        <v>36338</v>
      </c>
      <c r="C4459" s="2" t="s">
        <v>37065</v>
      </c>
      <c r="D4459" s="2" t="s">
        <v>20282</v>
      </c>
      <c r="E4459" s="3">
        <v>31000</v>
      </c>
      <c r="K4459" s="1"/>
    </row>
    <row r="4460" spans="1:11">
      <c r="A4460" s="2" t="s">
        <v>20283</v>
      </c>
      <c r="B4460" s="2" t="s">
        <v>36338</v>
      </c>
      <c r="C4460" s="2" t="s">
        <v>37066</v>
      </c>
      <c r="D4460" s="2" t="s">
        <v>20286</v>
      </c>
      <c r="E4460" s="3">
        <v>32000</v>
      </c>
      <c r="K4460" s="1"/>
    </row>
    <row r="4461" spans="1:11">
      <c r="A4461" s="2" t="s">
        <v>20287</v>
      </c>
      <c r="B4461" s="2" t="s">
        <v>36338</v>
      </c>
      <c r="C4461" s="2" t="s">
        <v>37067</v>
      </c>
      <c r="D4461" s="2" t="s">
        <v>20290</v>
      </c>
      <c r="E4461" s="3">
        <v>21000</v>
      </c>
      <c r="K4461" s="1"/>
    </row>
    <row r="4462" spans="1:11">
      <c r="A4462" s="2" t="s">
        <v>20291</v>
      </c>
      <c r="B4462" s="2" t="s">
        <v>36338</v>
      </c>
      <c r="C4462" s="2" t="s">
        <v>37068</v>
      </c>
      <c r="D4462" s="2" t="s">
        <v>20294</v>
      </c>
      <c r="E4462" s="3">
        <v>19600</v>
      </c>
      <c r="K4462" s="1"/>
    </row>
    <row r="4463" spans="1:11">
      <c r="A4463" s="2" t="s">
        <v>20295</v>
      </c>
      <c r="B4463" s="2" t="s">
        <v>36338</v>
      </c>
      <c r="C4463" s="2" t="s">
        <v>37069</v>
      </c>
      <c r="D4463" s="2" t="s">
        <v>20298</v>
      </c>
      <c r="E4463" s="3">
        <v>24000</v>
      </c>
      <c r="K4463" s="1"/>
    </row>
    <row r="4464" spans="1:11">
      <c r="A4464" s="2" t="s">
        <v>20299</v>
      </c>
      <c r="B4464" s="2" t="s">
        <v>36338</v>
      </c>
      <c r="C4464" s="2" t="s">
        <v>37070</v>
      </c>
      <c r="D4464" s="2" t="s">
        <v>20302</v>
      </c>
      <c r="E4464" s="3">
        <v>25000</v>
      </c>
      <c r="K4464" s="1"/>
    </row>
    <row r="4465" spans="1:11">
      <c r="A4465" s="2" t="s">
        <v>20303</v>
      </c>
      <c r="B4465" s="2" t="s">
        <v>36338</v>
      </c>
      <c r="C4465" s="2" t="s">
        <v>37071</v>
      </c>
      <c r="D4465" s="2" t="s">
        <v>20306</v>
      </c>
      <c r="E4465" s="3">
        <v>24000</v>
      </c>
      <c r="K4465" s="1"/>
    </row>
    <row r="4466" spans="1:11">
      <c r="A4466" s="2" t="s">
        <v>20307</v>
      </c>
      <c r="B4466" s="2" t="s">
        <v>36338</v>
      </c>
      <c r="C4466" s="2" t="s">
        <v>37072</v>
      </c>
      <c r="D4466" s="2" t="s">
        <v>20310</v>
      </c>
      <c r="E4466" s="3">
        <v>26000</v>
      </c>
      <c r="K4466" s="1"/>
    </row>
    <row r="4467" spans="1:11">
      <c r="A4467" s="2" t="s">
        <v>20311</v>
      </c>
      <c r="B4467" s="2" t="s">
        <v>36338</v>
      </c>
      <c r="C4467" s="2" t="s">
        <v>37073</v>
      </c>
      <c r="D4467" s="2" t="s">
        <v>20314</v>
      </c>
      <c r="E4467" s="3">
        <v>24000</v>
      </c>
      <c r="K4467" s="1"/>
    </row>
    <row r="4468" spans="1:11">
      <c r="A4468" s="2" t="s">
        <v>20315</v>
      </c>
      <c r="B4468" s="2" t="s">
        <v>36338</v>
      </c>
      <c r="C4468" s="2" t="s">
        <v>37074</v>
      </c>
      <c r="D4468" s="2" t="s">
        <v>20318</v>
      </c>
      <c r="E4468" s="3">
        <v>26000</v>
      </c>
      <c r="K4468" s="1"/>
    </row>
    <row r="4469" spans="1:11">
      <c r="A4469" s="2" t="s">
        <v>20319</v>
      </c>
      <c r="B4469" s="2" t="s">
        <v>36338</v>
      </c>
      <c r="C4469" s="2" t="s">
        <v>37075</v>
      </c>
      <c r="D4469" s="2" t="s">
        <v>20322</v>
      </c>
      <c r="E4469" s="3">
        <v>23000</v>
      </c>
      <c r="K4469" s="1"/>
    </row>
    <row r="4470" spans="1:11">
      <c r="A4470" s="2" t="s">
        <v>20323</v>
      </c>
      <c r="B4470" s="2" t="s">
        <v>36338</v>
      </c>
      <c r="C4470" s="2" t="s">
        <v>37076</v>
      </c>
      <c r="D4470" s="2" t="s">
        <v>20326</v>
      </c>
      <c r="E4470" s="3">
        <v>26000</v>
      </c>
      <c r="K4470" s="1"/>
    </row>
    <row r="4471" spans="1:11">
      <c r="A4471" s="2" t="s">
        <v>20327</v>
      </c>
      <c r="B4471" s="2" t="s">
        <v>36338</v>
      </c>
      <c r="C4471" s="2" t="s">
        <v>37077</v>
      </c>
      <c r="D4471" s="2" t="s">
        <v>20330</v>
      </c>
      <c r="E4471" s="3">
        <v>30000</v>
      </c>
      <c r="K4471" s="1"/>
    </row>
    <row r="4472" spans="1:11">
      <c r="A4472" s="2" t="s">
        <v>20331</v>
      </c>
      <c r="B4472" s="2" t="s">
        <v>36338</v>
      </c>
      <c r="C4472" s="2" t="s">
        <v>37078</v>
      </c>
      <c r="D4472" s="2" t="s">
        <v>20334</v>
      </c>
      <c r="E4472" s="3">
        <v>26000</v>
      </c>
      <c r="K4472" s="1"/>
    </row>
    <row r="4473" spans="1:11">
      <c r="A4473" s="2" t="s">
        <v>20335</v>
      </c>
      <c r="B4473" s="2" t="s">
        <v>36338</v>
      </c>
      <c r="C4473" s="2" t="s">
        <v>37079</v>
      </c>
      <c r="D4473" s="2" t="s">
        <v>20338</v>
      </c>
      <c r="E4473" s="3">
        <v>28000</v>
      </c>
      <c r="K4473" s="1"/>
    </row>
    <row r="4474" spans="1:11">
      <c r="A4474" s="2" t="s">
        <v>20339</v>
      </c>
      <c r="B4474" s="2" t="s">
        <v>36338</v>
      </c>
      <c r="C4474" s="2" t="s">
        <v>37080</v>
      </c>
      <c r="D4474" s="2" t="s">
        <v>20342</v>
      </c>
      <c r="E4474" s="3">
        <v>34000</v>
      </c>
      <c r="K4474" s="1"/>
    </row>
    <row r="4475" spans="1:11">
      <c r="A4475" s="2" t="s">
        <v>20343</v>
      </c>
      <c r="B4475" s="2" t="s">
        <v>36338</v>
      </c>
      <c r="C4475" s="2" t="s">
        <v>37081</v>
      </c>
      <c r="D4475" s="2" t="s">
        <v>20346</v>
      </c>
      <c r="E4475" s="3">
        <v>40000</v>
      </c>
      <c r="K4475" s="1"/>
    </row>
    <row r="4476" spans="1:11">
      <c r="A4476" s="2" t="s">
        <v>20347</v>
      </c>
      <c r="B4476" s="2" t="s">
        <v>36338</v>
      </c>
      <c r="C4476" s="2" t="s">
        <v>37082</v>
      </c>
      <c r="D4476" s="2" t="s">
        <v>20351</v>
      </c>
      <c r="E4476" s="3">
        <v>39000</v>
      </c>
      <c r="K4476" s="1"/>
    </row>
    <row r="4477" spans="1:11">
      <c r="A4477" s="2" t="s">
        <v>20352</v>
      </c>
      <c r="B4477" s="2" t="s">
        <v>36338</v>
      </c>
      <c r="C4477" s="2" t="s">
        <v>37083</v>
      </c>
      <c r="D4477" s="2" t="s">
        <v>20355</v>
      </c>
      <c r="E4477" s="3">
        <v>29000</v>
      </c>
      <c r="K4477" s="1"/>
    </row>
    <row r="4478" spans="1:11">
      <c r="A4478" s="2" t="s">
        <v>20356</v>
      </c>
      <c r="B4478" s="2" t="s">
        <v>36338</v>
      </c>
      <c r="C4478" s="2" t="s">
        <v>37084</v>
      </c>
      <c r="D4478" s="2" t="s">
        <v>20359</v>
      </c>
      <c r="E4478" s="3">
        <v>29000</v>
      </c>
      <c r="K4478" s="1"/>
    </row>
    <row r="4479" spans="1:11">
      <c r="A4479" s="2" t="s">
        <v>20360</v>
      </c>
      <c r="B4479" s="2" t="s">
        <v>36338</v>
      </c>
      <c r="C4479" s="2" t="s">
        <v>37085</v>
      </c>
      <c r="D4479" s="2" t="s">
        <v>20363</v>
      </c>
      <c r="E4479" s="3">
        <v>19000</v>
      </c>
      <c r="K4479" s="1"/>
    </row>
    <row r="4480" spans="1:11">
      <c r="A4480" s="2" t="s">
        <v>20364</v>
      </c>
      <c r="B4480" s="2" t="s">
        <v>36338</v>
      </c>
      <c r="C4480" s="2" t="s">
        <v>37065</v>
      </c>
      <c r="D4480" s="2" t="s">
        <v>20366</v>
      </c>
      <c r="E4480" s="3">
        <v>31000</v>
      </c>
      <c r="K4480" s="1"/>
    </row>
    <row r="4481" spans="1:11">
      <c r="A4481" s="2" t="s">
        <v>20367</v>
      </c>
      <c r="B4481" s="2" t="s">
        <v>36338</v>
      </c>
      <c r="C4481" s="2" t="s">
        <v>37086</v>
      </c>
      <c r="D4481" s="2" t="s">
        <v>20370</v>
      </c>
      <c r="E4481" s="3">
        <v>39000</v>
      </c>
      <c r="K4481" s="1"/>
    </row>
    <row r="4482" spans="1:11">
      <c r="A4482" s="2" t="s">
        <v>20371</v>
      </c>
      <c r="B4482" s="2" t="s">
        <v>36338</v>
      </c>
      <c r="C4482" s="2" t="s">
        <v>37087</v>
      </c>
      <c r="D4482" s="2" t="s">
        <v>20375</v>
      </c>
      <c r="E4482" s="3">
        <v>34000</v>
      </c>
      <c r="K4482" s="1"/>
    </row>
    <row r="4483" spans="1:11">
      <c r="A4483" s="2" t="s">
        <v>20376</v>
      </c>
      <c r="B4483" s="2" t="s">
        <v>36338</v>
      </c>
      <c r="C4483" s="2" t="s">
        <v>37088</v>
      </c>
      <c r="D4483" s="2" t="s">
        <v>20379</v>
      </c>
      <c r="E4483" s="3">
        <v>31000</v>
      </c>
      <c r="K4483" s="1"/>
    </row>
    <row r="4484" spans="1:11">
      <c r="A4484" s="2" t="s">
        <v>20380</v>
      </c>
      <c r="B4484" s="2" t="s">
        <v>36338</v>
      </c>
      <c r="C4484" s="2" t="s">
        <v>37089</v>
      </c>
      <c r="D4484" s="2" t="s">
        <v>20383</v>
      </c>
      <c r="E4484" s="3">
        <v>22000</v>
      </c>
      <c r="K4484" s="1"/>
    </row>
    <row r="4485" spans="1:11">
      <c r="A4485" s="2" t="s">
        <v>20384</v>
      </c>
      <c r="B4485" s="2" t="s">
        <v>36338</v>
      </c>
      <c r="C4485" s="2" t="s">
        <v>37090</v>
      </c>
      <c r="D4485" s="2" t="s">
        <v>20387</v>
      </c>
      <c r="E4485" s="3">
        <v>15000</v>
      </c>
      <c r="K4485" s="1"/>
    </row>
    <row r="4486" spans="1:11">
      <c r="A4486" s="2" t="s">
        <v>20388</v>
      </c>
      <c r="B4486" s="2" t="s">
        <v>36338</v>
      </c>
      <c r="C4486" s="2" t="s">
        <v>37091</v>
      </c>
      <c r="D4486" s="2" t="s">
        <v>20391</v>
      </c>
      <c r="E4486" s="3">
        <v>20000</v>
      </c>
      <c r="K4486" s="1"/>
    </row>
    <row r="4487" spans="1:11">
      <c r="A4487" s="2" t="s">
        <v>20392</v>
      </c>
      <c r="B4487" s="2" t="s">
        <v>36338</v>
      </c>
      <c r="C4487" s="2" t="s">
        <v>37092</v>
      </c>
      <c r="D4487" s="2" t="s">
        <v>20395</v>
      </c>
      <c r="E4487" s="3">
        <v>23000</v>
      </c>
      <c r="K4487" s="1"/>
    </row>
    <row r="4488" spans="1:11">
      <c r="A4488" s="2" t="s">
        <v>20396</v>
      </c>
      <c r="B4488" s="2" t="s">
        <v>36338</v>
      </c>
      <c r="C4488" s="2" t="s">
        <v>37093</v>
      </c>
      <c r="D4488" s="2" t="s">
        <v>20399</v>
      </c>
      <c r="E4488" s="3">
        <v>23000</v>
      </c>
      <c r="K4488" s="1"/>
    </row>
    <row r="4489" spans="1:11">
      <c r="A4489" s="2" t="s">
        <v>20400</v>
      </c>
      <c r="B4489" s="2" t="s">
        <v>36338</v>
      </c>
      <c r="C4489" s="2" t="s">
        <v>37094</v>
      </c>
      <c r="D4489" s="2" t="s">
        <v>20403</v>
      </c>
      <c r="E4489" s="3">
        <v>27200</v>
      </c>
      <c r="K4489" s="1"/>
    </row>
    <row r="4490" spans="1:11">
      <c r="A4490" s="2" t="s">
        <v>20404</v>
      </c>
      <c r="B4490" s="2" t="s">
        <v>36338</v>
      </c>
      <c r="C4490" s="2" t="s">
        <v>37095</v>
      </c>
      <c r="D4490" s="2" t="s">
        <v>20408</v>
      </c>
      <c r="E4490" s="3">
        <v>20400</v>
      </c>
      <c r="K4490" s="1"/>
    </row>
    <row r="4491" spans="1:11">
      <c r="A4491" s="2" t="s">
        <v>20409</v>
      </c>
      <c r="B4491" s="2" t="s">
        <v>36338</v>
      </c>
      <c r="C4491" s="2" t="s">
        <v>37096</v>
      </c>
      <c r="D4491" s="2" t="s">
        <v>20412</v>
      </c>
      <c r="E4491" s="3">
        <v>15000</v>
      </c>
      <c r="K4491" s="1"/>
    </row>
    <row r="4492" spans="1:11">
      <c r="A4492" s="2" t="s">
        <v>20413</v>
      </c>
      <c r="B4492" s="2" t="s">
        <v>36338</v>
      </c>
      <c r="C4492" s="2" t="s">
        <v>37097</v>
      </c>
      <c r="D4492" s="2" t="s">
        <v>20416</v>
      </c>
      <c r="E4492" s="3">
        <v>21000</v>
      </c>
      <c r="K4492" s="1"/>
    </row>
    <row r="4493" spans="1:11">
      <c r="A4493" s="2" t="s">
        <v>20417</v>
      </c>
      <c r="B4493" s="2" t="s">
        <v>36338</v>
      </c>
      <c r="C4493" s="2" t="s">
        <v>37098</v>
      </c>
      <c r="D4493" s="2" t="s">
        <v>20420</v>
      </c>
      <c r="E4493" s="3">
        <v>14200</v>
      </c>
      <c r="K4493" s="1"/>
    </row>
    <row r="4494" spans="1:11">
      <c r="A4494" s="2" t="s">
        <v>20421</v>
      </c>
      <c r="B4494" s="2" t="s">
        <v>36338</v>
      </c>
      <c r="C4494" s="2" t="s">
        <v>37099</v>
      </c>
      <c r="D4494" s="2" t="s">
        <v>20424</v>
      </c>
      <c r="E4494" s="3">
        <v>20000</v>
      </c>
      <c r="K4494" s="1"/>
    </row>
    <row r="4495" spans="1:11">
      <c r="A4495" s="2" t="s">
        <v>20425</v>
      </c>
      <c r="B4495" s="2" t="s">
        <v>36338</v>
      </c>
      <c r="C4495" s="2" t="s">
        <v>37100</v>
      </c>
      <c r="D4495" s="2" t="s">
        <v>20428</v>
      </c>
      <c r="E4495" s="3">
        <v>21600</v>
      </c>
      <c r="K4495" s="1"/>
    </row>
    <row r="4496" spans="1:11">
      <c r="A4496" s="2" t="s">
        <v>20429</v>
      </c>
      <c r="B4496" s="2" t="s">
        <v>36338</v>
      </c>
      <c r="C4496" s="2" t="s">
        <v>37101</v>
      </c>
      <c r="D4496" s="2" t="s">
        <v>20432</v>
      </c>
      <c r="E4496" s="3">
        <v>20000</v>
      </c>
      <c r="K4496" s="1"/>
    </row>
    <row r="4497" spans="1:11">
      <c r="A4497" s="2" t="s">
        <v>20433</v>
      </c>
      <c r="B4497" s="2" t="s">
        <v>36338</v>
      </c>
      <c r="C4497" s="2" t="s">
        <v>37102</v>
      </c>
      <c r="D4497" s="2" t="s">
        <v>20436</v>
      </c>
      <c r="E4497" s="3">
        <v>36000</v>
      </c>
      <c r="K4497" s="1"/>
    </row>
    <row r="4498" spans="1:11">
      <c r="A4498" s="2" t="s">
        <v>20437</v>
      </c>
      <c r="B4498" s="2" t="s">
        <v>36338</v>
      </c>
      <c r="C4498" s="2" t="s">
        <v>37103</v>
      </c>
      <c r="D4498" s="2" t="s">
        <v>20440</v>
      </c>
      <c r="E4498" s="3">
        <v>32000</v>
      </c>
      <c r="K4498" s="1"/>
    </row>
    <row r="4499" spans="1:11">
      <c r="A4499" s="2" t="s">
        <v>20441</v>
      </c>
      <c r="B4499" s="2" t="s">
        <v>36338</v>
      </c>
      <c r="C4499" s="2" t="s">
        <v>37104</v>
      </c>
      <c r="D4499" s="2" t="s">
        <v>20444</v>
      </c>
      <c r="E4499" s="3">
        <v>25000</v>
      </c>
      <c r="K4499" s="1"/>
    </row>
    <row r="4500" spans="1:11">
      <c r="A4500" s="2" t="s">
        <v>20445</v>
      </c>
      <c r="B4500" s="2" t="s">
        <v>36338</v>
      </c>
      <c r="C4500" s="2" t="s">
        <v>37105</v>
      </c>
      <c r="D4500" s="2" t="s">
        <v>20448</v>
      </c>
      <c r="E4500" s="3">
        <v>26000</v>
      </c>
      <c r="K4500" s="1"/>
    </row>
    <row r="4501" spans="1:11">
      <c r="A4501" s="2" t="s">
        <v>20449</v>
      </c>
      <c r="B4501" s="2" t="s">
        <v>36338</v>
      </c>
      <c r="C4501" s="2" t="s">
        <v>37106</v>
      </c>
      <c r="D4501" s="2" t="s">
        <v>20452</v>
      </c>
      <c r="E4501" s="3">
        <v>24000</v>
      </c>
      <c r="K4501" s="1"/>
    </row>
    <row r="4502" spans="1:11">
      <c r="A4502" s="2" t="s">
        <v>20453</v>
      </c>
      <c r="B4502" s="2" t="s">
        <v>36338</v>
      </c>
      <c r="C4502" s="2" t="s">
        <v>37107</v>
      </c>
      <c r="D4502" s="2" t="s">
        <v>20456</v>
      </c>
      <c r="E4502" s="3">
        <v>31000</v>
      </c>
      <c r="K4502" s="1"/>
    </row>
    <row r="4503" spans="1:11">
      <c r="A4503" s="2" t="s">
        <v>20457</v>
      </c>
      <c r="B4503" s="2" t="s">
        <v>36338</v>
      </c>
      <c r="C4503" s="2" t="s">
        <v>37108</v>
      </c>
      <c r="D4503" s="2" t="s">
        <v>20460</v>
      </c>
      <c r="E4503" s="3">
        <v>28000</v>
      </c>
      <c r="K4503" s="1"/>
    </row>
    <row r="4504" spans="1:11">
      <c r="A4504" s="2" t="s">
        <v>20461</v>
      </c>
      <c r="B4504" s="2" t="s">
        <v>36338</v>
      </c>
      <c r="C4504" s="2" t="s">
        <v>37109</v>
      </c>
      <c r="D4504" s="2" t="s">
        <v>20464</v>
      </c>
      <c r="E4504" s="3">
        <v>29000</v>
      </c>
      <c r="K4504" s="1"/>
    </row>
    <row r="4505" spans="1:11">
      <c r="A4505" s="2" t="s">
        <v>20465</v>
      </c>
      <c r="B4505" s="2" t="s">
        <v>36338</v>
      </c>
      <c r="C4505" s="2" t="s">
        <v>37110</v>
      </c>
      <c r="D4505" s="2" t="s">
        <v>20468</v>
      </c>
      <c r="E4505" s="3">
        <v>19000</v>
      </c>
      <c r="K4505" s="1"/>
    </row>
    <row r="4506" spans="1:11">
      <c r="A4506" s="2" t="s">
        <v>20469</v>
      </c>
      <c r="B4506" s="2" t="s">
        <v>36338</v>
      </c>
      <c r="C4506" s="2" t="s">
        <v>37111</v>
      </c>
      <c r="D4506" s="2" t="s">
        <v>20472</v>
      </c>
      <c r="E4506" s="3">
        <v>22000</v>
      </c>
      <c r="K4506" s="1"/>
    </row>
    <row r="4507" spans="1:11">
      <c r="A4507" s="2" t="s">
        <v>20473</v>
      </c>
      <c r="B4507" s="2" t="s">
        <v>36338</v>
      </c>
      <c r="C4507" s="2" t="s">
        <v>37112</v>
      </c>
      <c r="D4507" s="2" t="s">
        <v>20476</v>
      </c>
      <c r="E4507" s="3">
        <v>24000</v>
      </c>
      <c r="K4507" s="1"/>
    </row>
    <row r="4508" spans="1:11">
      <c r="A4508" s="2" t="s">
        <v>20477</v>
      </c>
      <c r="B4508" s="2" t="s">
        <v>36338</v>
      </c>
      <c r="C4508" s="2" t="s">
        <v>37113</v>
      </c>
      <c r="D4508" s="2" t="s">
        <v>20480</v>
      </c>
      <c r="E4508" s="3">
        <v>27000</v>
      </c>
      <c r="K4508" s="1"/>
    </row>
    <row r="4509" spans="1:11">
      <c r="A4509" s="2" t="s">
        <v>20481</v>
      </c>
      <c r="B4509" s="2" t="s">
        <v>36338</v>
      </c>
      <c r="C4509" s="2" t="s">
        <v>37114</v>
      </c>
      <c r="D4509" s="2" t="s">
        <v>20484</v>
      </c>
      <c r="E4509" s="3">
        <v>50000</v>
      </c>
      <c r="K4509" s="1"/>
    </row>
    <row r="4510" spans="1:11">
      <c r="A4510" s="2" t="s">
        <v>20485</v>
      </c>
      <c r="B4510" s="2" t="s">
        <v>36338</v>
      </c>
      <c r="C4510" s="2" t="s">
        <v>37115</v>
      </c>
      <c r="D4510" s="2" t="s">
        <v>20488</v>
      </c>
      <c r="E4510" s="3">
        <v>25000</v>
      </c>
      <c r="K4510" s="1"/>
    </row>
    <row r="4511" spans="1:11">
      <c r="A4511" s="2" t="s">
        <v>20489</v>
      </c>
      <c r="B4511" s="2" t="s">
        <v>36338</v>
      </c>
      <c r="C4511" s="2" t="s">
        <v>37116</v>
      </c>
      <c r="D4511" s="2" t="s">
        <v>20492</v>
      </c>
      <c r="E4511" s="3">
        <v>27000</v>
      </c>
      <c r="K4511" s="1"/>
    </row>
    <row r="4512" spans="1:11">
      <c r="A4512" s="2" t="s">
        <v>20493</v>
      </c>
      <c r="B4512" s="2" t="s">
        <v>36338</v>
      </c>
      <c r="C4512" s="2" t="s">
        <v>37117</v>
      </c>
      <c r="D4512" s="2" t="s">
        <v>20496</v>
      </c>
      <c r="E4512" s="3">
        <v>28000</v>
      </c>
      <c r="K4512" s="1"/>
    </row>
    <row r="4513" spans="1:11">
      <c r="A4513" s="2" t="s">
        <v>20497</v>
      </c>
      <c r="B4513" s="2" t="s">
        <v>36338</v>
      </c>
      <c r="C4513" s="2" t="s">
        <v>37118</v>
      </c>
      <c r="D4513" s="2" t="s">
        <v>20500</v>
      </c>
      <c r="E4513" s="3">
        <v>29000</v>
      </c>
      <c r="K4513" s="1"/>
    </row>
    <row r="4514" spans="1:11">
      <c r="A4514" s="2" t="s">
        <v>20501</v>
      </c>
      <c r="B4514" s="2" t="s">
        <v>36338</v>
      </c>
      <c r="C4514" s="2" t="s">
        <v>37119</v>
      </c>
      <c r="D4514" s="2" t="s">
        <v>20504</v>
      </c>
      <c r="E4514" s="3">
        <v>26000</v>
      </c>
      <c r="K4514" s="1"/>
    </row>
    <row r="4515" spans="1:11">
      <c r="A4515" s="2" t="s">
        <v>20505</v>
      </c>
      <c r="B4515" s="2" t="s">
        <v>36338</v>
      </c>
      <c r="C4515" s="2" t="s">
        <v>37120</v>
      </c>
      <c r="D4515" s="2" t="s">
        <v>20508</v>
      </c>
      <c r="E4515" s="3">
        <v>23000</v>
      </c>
      <c r="K4515" s="1"/>
    </row>
    <row r="4516" spans="1:11">
      <c r="A4516" s="2" t="s">
        <v>20509</v>
      </c>
      <c r="B4516" s="2" t="s">
        <v>36338</v>
      </c>
      <c r="C4516" s="2" t="s">
        <v>37121</v>
      </c>
      <c r="D4516" s="2" t="s">
        <v>20512</v>
      </c>
      <c r="E4516" s="3">
        <v>18000</v>
      </c>
      <c r="K4516" s="1"/>
    </row>
    <row r="4517" spans="1:11">
      <c r="A4517" s="2" t="s">
        <v>20513</v>
      </c>
      <c r="B4517" s="2" t="s">
        <v>36338</v>
      </c>
      <c r="C4517" s="2" t="s">
        <v>37122</v>
      </c>
      <c r="D4517" s="2" t="s">
        <v>20516</v>
      </c>
      <c r="E4517" s="3">
        <v>48000</v>
      </c>
      <c r="K4517" s="1"/>
    </row>
    <row r="4518" spans="1:11">
      <c r="A4518" s="2" t="s">
        <v>20517</v>
      </c>
      <c r="B4518" s="2" t="s">
        <v>36338</v>
      </c>
      <c r="C4518" s="2" t="s">
        <v>37123</v>
      </c>
      <c r="D4518" s="2" t="s">
        <v>20520</v>
      </c>
      <c r="E4518" s="3">
        <v>34000</v>
      </c>
      <c r="K4518" s="1"/>
    </row>
    <row r="4519" spans="1:11">
      <c r="A4519" s="2" t="s">
        <v>20521</v>
      </c>
      <c r="B4519" s="2" t="s">
        <v>36338</v>
      </c>
      <c r="C4519" s="2" t="s">
        <v>37124</v>
      </c>
      <c r="D4519" s="2" t="s">
        <v>20524</v>
      </c>
      <c r="E4519" s="3">
        <v>41000</v>
      </c>
      <c r="K4519" s="1"/>
    </row>
    <row r="4520" spans="1:11">
      <c r="A4520" s="2" t="s">
        <v>20525</v>
      </c>
      <c r="B4520" s="2" t="s">
        <v>36338</v>
      </c>
      <c r="C4520" s="2" t="s">
        <v>37125</v>
      </c>
      <c r="D4520" s="2" t="s">
        <v>20528</v>
      </c>
      <c r="E4520" s="3">
        <v>47000</v>
      </c>
      <c r="K4520" s="1"/>
    </row>
    <row r="4521" spans="1:11">
      <c r="A4521" s="2" t="s">
        <v>20529</v>
      </c>
      <c r="B4521" s="2" t="s">
        <v>36338</v>
      </c>
      <c r="C4521" s="2" t="s">
        <v>37126</v>
      </c>
      <c r="D4521" s="2" t="s">
        <v>20533</v>
      </c>
      <c r="E4521" s="3">
        <v>38000</v>
      </c>
      <c r="K4521" s="1"/>
    </row>
    <row r="4522" spans="1:11">
      <c r="A4522" s="2" t="s">
        <v>20534</v>
      </c>
      <c r="B4522" s="2" t="s">
        <v>36338</v>
      </c>
      <c r="C4522" s="2" t="s">
        <v>37127</v>
      </c>
      <c r="D4522" s="2" t="s">
        <v>20537</v>
      </c>
      <c r="E4522" s="3">
        <v>36000</v>
      </c>
      <c r="K4522" s="1"/>
    </row>
    <row r="4523" spans="1:11">
      <c r="A4523" s="2" t="s">
        <v>20538</v>
      </c>
      <c r="B4523" s="2" t="s">
        <v>36338</v>
      </c>
      <c r="C4523" s="2" t="s">
        <v>37128</v>
      </c>
      <c r="D4523" s="2" t="s">
        <v>20541</v>
      </c>
      <c r="E4523" s="3">
        <v>42000</v>
      </c>
      <c r="K4523" s="1"/>
    </row>
    <row r="4524" spans="1:11">
      <c r="A4524" s="2" t="s">
        <v>20542</v>
      </c>
      <c r="B4524" s="2" t="s">
        <v>36338</v>
      </c>
      <c r="C4524" s="2" t="s">
        <v>37129</v>
      </c>
      <c r="D4524" s="2" t="s">
        <v>20546</v>
      </c>
      <c r="E4524" s="3">
        <v>42000</v>
      </c>
      <c r="K4524" s="1"/>
    </row>
    <row r="4525" spans="1:11">
      <c r="A4525" s="2" t="s">
        <v>20547</v>
      </c>
      <c r="B4525" s="2" t="s">
        <v>36338</v>
      </c>
      <c r="C4525" s="2" t="s">
        <v>37130</v>
      </c>
      <c r="D4525" s="2" t="s">
        <v>20550</v>
      </c>
      <c r="E4525" s="3">
        <v>40000</v>
      </c>
      <c r="K4525" s="1"/>
    </row>
    <row r="4526" spans="1:11">
      <c r="A4526" s="2" t="s">
        <v>20551</v>
      </c>
      <c r="B4526" s="2" t="s">
        <v>36338</v>
      </c>
      <c r="C4526" s="2" t="s">
        <v>37130</v>
      </c>
      <c r="D4526" s="2" t="s">
        <v>20553</v>
      </c>
      <c r="E4526" s="3">
        <v>29000</v>
      </c>
      <c r="K4526" s="1"/>
    </row>
    <row r="4527" spans="1:11">
      <c r="A4527" s="2" t="s">
        <v>20554</v>
      </c>
      <c r="B4527" s="2" t="s">
        <v>36338</v>
      </c>
      <c r="C4527" s="2" t="s">
        <v>37131</v>
      </c>
      <c r="D4527" s="2" t="s">
        <v>20558</v>
      </c>
      <c r="E4527" s="3">
        <v>34000</v>
      </c>
      <c r="K4527" s="1"/>
    </row>
    <row r="4528" spans="1:11">
      <c r="A4528" s="2" t="s">
        <v>20559</v>
      </c>
      <c r="B4528" s="2" t="s">
        <v>36338</v>
      </c>
      <c r="C4528" s="2" t="s">
        <v>37132</v>
      </c>
      <c r="D4528" s="2" t="s">
        <v>20562</v>
      </c>
      <c r="E4528" s="3">
        <v>34000</v>
      </c>
      <c r="K4528" s="1"/>
    </row>
    <row r="4529" spans="1:11">
      <c r="A4529" s="2" t="s">
        <v>20563</v>
      </c>
      <c r="B4529" s="2" t="s">
        <v>36338</v>
      </c>
      <c r="C4529" s="2" t="s">
        <v>37133</v>
      </c>
      <c r="D4529" s="2" t="s">
        <v>20566</v>
      </c>
      <c r="E4529" s="3">
        <v>46000</v>
      </c>
      <c r="K4529" s="1"/>
    </row>
    <row r="4530" spans="1:11">
      <c r="A4530" s="2" t="s">
        <v>20567</v>
      </c>
      <c r="B4530" s="2" t="s">
        <v>36338</v>
      </c>
      <c r="C4530" s="2" t="s">
        <v>37134</v>
      </c>
      <c r="D4530" s="2" t="s">
        <v>20570</v>
      </c>
      <c r="E4530" s="3">
        <v>49000</v>
      </c>
      <c r="K4530" s="1"/>
    </row>
    <row r="4531" spans="1:11">
      <c r="A4531" s="2" t="s">
        <v>20571</v>
      </c>
      <c r="B4531" s="2" t="s">
        <v>36338</v>
      </c>
      <c r="C4531" s="2" t="s">
        <v>37135</v>
      </c>
      <c r="D4531" s="2" t="s">
        <v>20574</v>
      </c>
      <c r="E4531" s="3">
        <v>48000</v>
      </c>
      <c r="K4531" s="1"/>
    </row>
    <row r="4532" spans="1:11">
      <c r="A4532" s="2" t="s">
        <v>20575</v>
      </c>
      <c r="B4532" s="2" t="s">
        <v>36338</v>
      </c>
      <c r="C4532" s="2" t="s">
        <v>37136</v>
      </c>
      <c r="D4532" s="2" t="s">
        <v>20578</v>
      </c>
      <c r="E4532" s="3">
        <v>52000</v>
      </c>
      <c r="K4532" s="1"/>
    </row>
    <row r="4533" spans="1:11">
      <c r="A4533" s="2" t="s">
        <v>20579</v>
      </c>
      <c r="B4533" s="2" t="s">
        <v>36338</v>
      </c>
      <c r="C4533" s="2" t="s">
        <v>37137</v>
      </c>
      <c r="D4533" s="2" t="s">
        <v>20582</v>
      </c>
      <c r="E4533" s="3">
        <v>44000</v>
      </c>
      <c r="K4533" s="1"/>
    </row>
    <row r="4534" spans="1:11">
      <c r="A4534" s="2" t="s">
        <v>20583</v>
      </c>
      <c r="B4534" s="2" t="s">
        <v>36338</v>
      </c>
      <c r="C4534" s="2" t="s">
        <v>37138</v>
      </c>
      <c r="D4534" s="2" t="s">
        <v>20586</v>
      </c>
      <c r="E4534" s="3">
        <v>30000</v>
      </c>
      <c r="K4534" s="1"/>
    </row>
    <row r="4535" spans="1:11">
      <c r="A4535" s="2" t="s">
        <v>20587</v>
      </c>
      <c r="B4535" s="2" t="s">
        <v>36338</v>
      </c>
      <c r="C4535" s="2" t="s">
        <v>37139</v>
      </c>
      <c r="D4535" s="2" t="s">
        <v>20591</v>
      </c>
      <c r="E4535" s="3">
        <v>34000</v>
      </c>
      <c r="K4535" s="1"/>
    </row>
    <row r="4536" spans="1:11">
      <c r="A4536" s="2" t="s">
        <v>20592</v>
      </c>
      <c r="B4536" s="2" t="s">
        <v>36338</v>
      </c>
      <c r="C4536" s="2" t="s">
        <v>37140</v>
      </c>
      <c r="D4536" s="2" t="s">
        <v>20595</v>
      </c>
      <c r="E4536" s="3">
        <v>38000</v>
      </c>
      <c r="K4536" s="1"/>
    </row>
    <row r="4537" spans="1:11">
      <c r="A4537" s="2" t="s">
        <v>20596</v>
      </c>
      <c r="B4537" s="2" t="s">
        <v>36338</v>
      </c>
      <c r="C4537" s="2" t="s">
        <v>37141</v>
      </c>
      <c r="D4537" s="2" t="s">
        <v>20599</v>
      </c>
      <c r="E4537" s="3">
        <v>36000</v>
      </c>
      <c r="K4537" s="1"/>
    </row>
    <row r="4538" spans="1:11">
      <c r="A4538" s="2" t="s">
        <v>20600</v>
      </c>
      <c r="B4538" s="2" t="s">
        <v>36338</v>
      </c>
      <c r="C4538" s="2" t="s">
        <v>37138</v>
      </c>
      <c r="D4538" s="2" t="s">
        <v>20602</v>
      </c>
      <c r="E4538" s="3">
        <v>40000</v>
      </c>
      <c r="K4538" s="1"/>
    </row>
    <row r="4539" spans="1:11">
      <c r="A4539" s="2" t="s">
        <v>20603</v>
      </c>
      <c r="B4539" s="2" t="s">
        <v>36338</v>
      </c>
      <c r="C4539" s="2" t="s">
        <v>37142</v>
      </c>
      <c r="D4539" s="2" t="s">
        <v>20606</v>
      </c>
      <c r="E4539" s="3">
        <v>43000</v>
      </c>
      <c r="K4539" s="1"/>
    </row>
    <row r="4540" spans="1:11">
      <c r="A4540" s="2" t="s">
        <v>20607</v>
      </c>
      <c r="B4540" s="2" t="s">
        <v>36338</v>
      </c>
      <c r="C4540" s="2" t="s">
        <v>37143</v>
      </c>
      <c r="D4540" s="2" t="s">
        <v>20610</v>
      </c>
      <c r="E4540" s="3">
        <v>45000</v>
      </c>
      <c r="K4540" s="1"/>
    </row>
    <row r="4541" spans="1:11">
      <c r="A4541" s="2" t="s">
        <v>20611</v>
      </c>
      <c r="B4541" s="2" t="s">
        <v>36338</v>
      </c>
      <c r="C4541" s="2" t="s">
        <v>37144</v>
      </c>
      <c r="D4541" s="2" t="s">
        <v>20614</v>
      </c>
      <c r="E4541" s="3">
        <v>44000</v>
      </c>
      <c r="K4541" s="1"/>
    </row>
    <row r="4542" spans="1:11">
      <c r="A4542" s="2" t="s">
        <v>20615</v>
      </c>
      <c r="B4542" s="2" t="s">
        <v>36338</v>
      </c>
      <c r="C4542" s="2" t="s">
        <v>37145</v>
      </c>
      <c r="D4542" s="2" t="s">
        <v>20618</v>
      </c>
      <c r="E4542" s="3">
        <v>44000</v>
      </c>
      <c r="K4542" s="1"/>
    </row>
    <row r="4543" spans="1:11">
      <c r="A4543" s="2" t="s">
        <v>20619</v>
      </c>
      <c r="B4543" s="2" t="s">
        <v>36338</v>
      </c>
      <c r="C4543" s="2" t="s">
        <v>37146</v>
      </c>
      <c r="D4543" s="2" t="s">
        <v>20622</v>
      </c>
      <c r="E4543" s="3">
        <v>32000</v>
      </c>
      <c r="K4543" s="1"/>
    </row>
    <row r="4544" spans="1:11">
      <c r="A4544" s="2" t="s">
        <v>20623</v>
      </c>
      <c r="B4544" s="2" t="s">
        <v>36338</v>
      </c>
      <c r="C4544" s="2" t="s">
        <v>37147</v>
      </c>
      <c r="D4544" s="2" t="s">
        <v>20626</v>
      </c>
      <c r="E4544" s="3">
        <v>52000</v>
      </c>
      <c r="K4544" s="1"/>
    </row>
    <row r="4545" spans="1:11">
      <c r="A4545" s="2" t="s">
        <v>20627</v>
      </c>
      <c r="B4545" s="2" t="s">
        <v>36338</v>
      </c>
      <c r="C4545" s="2" t="s">
        <v>37148</v>
      </c>
      <c r="D4545" s="2" t="s">
        <v>20630</v>
      </c>
      <c r="E4545" s="3">
        <v>48000</v>
      </c>
      <c r="K4545" s="1"/>
    </row>
    <row r="4546" spans="1:11">
      <c r="A4546" s="2" t="s">
        <v>20631</v>
      </c>
      <c r="B4546" s="2" t="s">
        <v>36338</v>
      </c>
      <c r="C4546" s="2" t="s">
        <v>37149</v>
      </c>
      <c r="D4546" s="2" t="s">
        <v>20634</v>
      </c>
      <c r="E4546" s="3">
        <v>32000</v>
      </c>
      <c r="K4546" s="1"/>
    </row>
    <row r="4547" spans="1:11">
      <c r="A4547" s="2" t="s">
        <v>20635</v>
      </c>
      <c r="B4547" s="2" t="s">
        <v>36338</v>
      </c>
      <c r="C4547" s="2" t="s">
        <v>37150</v>
      </c>
      <c r="D4547" s="2" t="s">
        <v>20638</v>
      </c>
      <c r="E4547" s="3">
        <v>40000</v>
      </c>
      <c r="K4547" s="1"/>
    </row>
    <row r="4548" spans="1:11">
      <c r="A4548" s="2" t="s">
        <v>20639</v>
      </c>
      <c r="B4548" s="2" t="s">
        <v>36338</v>
      </c>
      <c r="C4548" s="2" t="s">
        <v>37151</v>
      </c>
      <c r="D4548" s="2" t="s">
        <v>20642</v>
      </c>
      <c r="E4548" s="3">
        <v>40000</v>
      </c>
      <c r="K4548" s="1"/>
    </row>
    <row r="4549" spans="1:11">
      <c r="A4549" s="2" t="s">
        <v>20643</v>
      </c>
      <c r="B4549" s="2" t="s">
        <v>36338</v>
      </c>
      <c r="C4549" s="2" t="s">
        <v>37152</v>
      </c>
      <c r="D4549" s="2" t="s">
        <v>20646</v>
      </c>
      <c r="E4549" s="3">
        <v>26000</v>
      </c>
      <c r="K4549" s="1"/>
    </row>
    <row r="4550" spans="1:11">
      <c r="A4550" s="2" t="s">
        <v>20647</v>
      </c>
      <c r="B4550" s="2" t="s">
        <v>36338</v>
      </c>
      <c r="C4550" s="2" t="s">
        <v>37153</v>
      </c>
      <c r="D4550" s="2" t="s">
        <v>20650</v>
      </c>
      <c r="E4550" s="3">
        <v>36000</v>
      </c>
      <c r="K4550" s="1"/>
    </row>
    <row r="4551" spans="1:11">
      <c r="A4551" s="2" t="s">
        <v>20651</v>
      </c>
      <c r="B4551" s="2" t="s">
        <v>36338</v>
      </c>
      <c r="C4551" s="2" t="s">
        <v>37154</v>
      </c>
      <c r="D4551" s="2" t="s">
        <v>20654</v>
      </c>
      <c r="E4551" s="3">
        <v>31000</v>
      </c>
      <c r="K4551" s="1"/>
    </row>
    <row r="4552" spans="1:11">
      <c r="A4552" s="2" t="s">
        <v>20655</v>
      </c>
      <c r="B4552" s="2" t="s">
        <v>36338</v>
      </c>
      <c r="C4552" s="2" t="s">
        <v>37155</v>
      </c>
      <c r="D4552" s="2" t="s">
        <v>20658</v>
      </c>
      <c r="E4552" s="3">
        <v>38000</v>
      </c>
      <c r="K4552" s="1"/>
    </row>
    <row r="4553" spans="1:11">
      <c r="A4553" s="2" t="s">
        <v>20659</v>
      </c>
      <c r="B4553" s="2" t="s">
        <v>36338</v>
      </c>
      <c r="C4553" s="2" t="s">
        <v>37156</v>
      </c>
      <c r="D4553" s="2" t="s">
        <v>20662</v>
      </c>
      <c r="E4553" s="3">
        <v>42000</v>
      </c>
      <c r="K4553" s="1"/>
    </row>
    <row r="4554" spans="1:11">
      <c r="A4554" s="2" t="s">
        <v>20663</v>
      </c>
      <c r="B4554" s="2" t="s">
        <v>36338</v>
      </c>
      <c r="C4554" s="2" t="s">
        <v>37157</v>
      </c>
      <c r="D4554" s="2" t="s">
        <v>20666</v>
      </c>
      <c r="E4554" s="3">
        <v>29000</v>
      </c>
      <c r="K4554" s="1"/>
    </row>
    <row r="4555" spans="1:11">
      <c r="A4555" s="2" t="s">
        <v>20667</v>
      </c>
      <c r="B4555" s="2" t="s">
        <v>36338</v>
      </c>
      <c r="C4555" s="2" t="s">
        <v>37158</v>
      </c>
      <c r="D4555" s="2" t="s">
        <v>20670</v>
      </c>
      <c r="E4555" s="3">
        <v>26000</v>
      </c>
      <c r="K4555" s="1"/>
    </row>
    <row r="4556" spans="1:11">
      <c r="A4556" s="2" t="s">
        <v>20671</v>
      </c>
      <c r="B4556" s="2" t="s">
        <v>36338</v>
      </c>
      <c r="C4556" s="2" t="s">
        <v>37159</v>
      </c>
      <c r="D4556" s="2" t="s">
        <v>20674</v>
      </c>
      <c r="E4556" s="3">
        <v>32000</v>
      </c>
      <c r="K4556" s="1"/>
    </row>
    <row r="4557" spans="1:11">
      <c r="A4557" s="2" t="s">
        <v>20675</v>
      </c>
      <c r="B4557" s="2" t="s">
        <v>36338</v>
      </c>
      <c r="C4557" s="2" t="s">
        <v>37160</v>
      </c>
      <c r="D4557" s="2" t="s">
        <v>20678</v>
      </c>
      <c r="E4557" s="3">
        <v>26000</v>
      </c>
      <c r="K4557" s="1"/>
    </row>
    <row r="4558" spans="1:11">
      <c r="A4558" s="2" t="s">
        <v>20679</v>
      </c>
      <c r="B4558" s="2" t="s">
        <v>36338</v>
      </c>
      <c r="C4558" s="2" t="s">
        <v>37161</v>
      </c>
      <c r="D4558" s="2" t="s">
        <v>20682</v>
      </c>
      <c r="E4558" s="3">
        <v>43000</v>
      </c>
      <c r="K4558" s="1"/>
    </row>
    <row r="4559" spans="1:11">
      <c r="A4559" s="2" t="s">
        <v>20683</v>
      </c>
      <c r="B4559" s="2" t="s">
        <v>36338</v>
      </c>
      <c r="C4559" s="2" t="s">
        <v>32942</v>
      </c>
      <c r="D4559" s="2" t="s">
        <v>20686</v>
      </c>
      <c r="E4559" s="3">
        <v>52000</v>
      </c>
      <c r="K4559" s="1"/>
    </row>
    <row r="4560" spans="1:11">
      <c r="A4560" s="2" t="s">
        <v>20687</v>
      </c>
      <c r="B4560" s="2" t="s">
        <v>36338</v>
      </c>
      <c r="C4560" s="2" t="s">
        <v>34047</v>
      </c>
      <c r="D4560" s="2" t="s">
        <v>20690</v>
      </c>
      <c r="E4560" s="3">
        <v>48000</v>
      </c>
      <c r="K4560" s="1"/>
    </row>
    <row r="4561" spans="1:11">
      <c r="A4561" s="2" t="s">
        <v>20691</v>
      </c>
      <c r="B4561" s="2" t="s">
        <v>36338</v>
      </c>
      <c r="C4561" s="2" t="s">
        <v>37162</v>
      </c>
      <c r="D4561" s="2" t="s">
        <v>20695</v>
      </c>
      <c r="E4561" s="3">
        <v>28000</v>
      </c>
      <c r="K4561" s="1"/>
    </row>
    <row r="4562" spans="1:11">
      <c r="A4562" s="2" t="s">
        <v>20696</v>
      </c>
      <c r="B4562" s="2" t="s">
        <v>36338</v>
      </c>
      <c r="C4562" s="2" t="s">
        <v>37163</v>
      </c>
      <c r="D4562" s="2" t="s">
        <v>20699</v>
      </c>
      <c r="E4562" s="3">
        <v>62000</v>
      </c>
      <c r="K4562" s="1"/>
    </row>
    <row r="4563" spans="1:11">
      <c r="A4563" s="2" t="s">
        <v>20700</v>
      </c>
      <c r="B4563" s="2" t="s">
        <v>36338</v>
      </c>
      <c r="C4563" s="2" t="s">
        <v>37164</v>
      </c>
      <c r="D4563" s="2" t="s">
        <v>20703</v>
      </c>
      <c r="E4563" s="3">
        <v>52000</v>
      </c>
      <c r="K4563" s="1"/>
    </row>
    <row r="4564" spans="1:11">
      <c r="A4564" s="2" t="s">
        <v>20704</v>
      </c>
      <c r="B4564" s="2" t="s">
        <v>36338</v>
      </c>
      <c r="C4564" s="2" t="s">
        <v>37165</v>
      </c>
      <c r="D4564" s="2" t="s">
        <v>20707</v>
      </c>
      <c r="E4564" s="3">
        <v>28000</v>
      </c>
      <c r="K4564" s="1"/>
    </row>
    <row r="4565" spans="1:11">
      <c r="A4565" s="2" t="s">
        <v>20708</v>
      </c>
      <c r="B4565" s="2" t="s">
        <v>36338</v>
      </c>
      <c r="C4565" s="2" t="s">
        <v>37166</v>
      </c>
      <c r="D4565" s="2" t="s">
        <v>20711</v>
      </c>
      <c r="E4565" s="3">
        <v>30000</v>
      </c>
      <c r="K4565" s="1"/>
    </row>
    <row r="4566" spans="1:11">
      <c r="A4566" s="2" t="s">
        <v>20712</v>
      </c>
      <c r="B4566" s="2" t="s">
        <v>36338</v>
      </c>
      <c r="C4566" s="2" t="s">
        <v>37167</v>
      </c>
      <c r="D4566" s="2" t="s">
        <v>20715</v>
      </c>
      <c r="E4566" s="3">
        <v>30000</v>
      </c>
      <c r="K4566" s="1"/>
    </row>
    <row r="4567" spans="1:11">
      <c r="A4567" s="2" t="s">
        <v>20716</v>
      </c>
      <c r="B4567" s="2" t="s">
        <v>36338</v>
      </c>
      <c r="C4567" s="2" t="s">
        <v>37168</v>
      </c>
      <c r="D4567" s="2" t="s">
        <v>20719</v>
      </c>
      <c r="E4567" s="3">
        <v>28000</v>
      </c>
      <c r="K4567" s="1"/>
    </row>
    <row r="4568" spans="1:11">
      <c r="A4568" s="2" t="s">
        <v>20720</v>
      </c>
      <c r="B4568" s="2" t="s">
        <v>36338</v>
      </c>
      <c r="C4568" s="2" t="s">
        <v>37169</v>
      </c>
      <c r="D4568" s="2" t="s">
        <v>20723</v>
      </c>
      <c r="E4568" s="3">
        <v>28000</v>
      </c>
      <c r="K4568" s="1"/>
    </row>
    <row r="4569" spans="1:11">
      <c r="A4569" s="2" t="s">
        <v>20724</v>
      </c>
      <c r="B4569" s="2" t="s">
        <v>36338</v>
      </c>
      <c r="C4569" s="2" t="s">
        <v>37170</v>
      </c>
      <c r="D4569" s="2" t="s">
        <v>20728</v>
      </c>
      <c r="E4569" s="3">
        <v>26000</v>
      </c>
      <c r="K4569" s="1"/>
    </row>
    <row r="4570" spans="1:11">
      <c r="A4570" s="2" t="s">
        <v>20729</v>
      </c>
      <c r="B4570" s="2" t="s">
        <v>36338</v>
      </c>
      <c r="C4570" s="2" t="s">
        <v>37171</v>
      </c>
      <c r="D4570" s="2" t="s">
        <v>20732</v>
      </c>
      <c r="E4570" s="3">
        <v>23000</v>
      </c>
      <c r="K4570" s="1"/>
    </row>
    <row r="4571" spans="1:11">
      <c r="A4571" s="2" t="s">
        <v>20733</v>
      </c>
      <c r="B4571" s="2" t="s">
        <v>36338</v>
      </c>
      <c r="C4571" s="2" t="s">
        <v>37172</v>
      </c>
      <c r="D4571" s="2" t="s">
        <v>20736</v>
      </c>
      <c r="E4571" s="3">
        <v>40000</v>
      </c>
      <c r="K4571" s="1"/>
    </row>
    <row r="4572" spans="1:11">
      <c r="A4572" s="2" t="s">
        <v>20737</v>
      </c>
      <c r="B4572" s="2" t="s">
        <v>36338</v>
      </c>
      <c r="C4572" s="2" t="s">
        <v>37173</v>
      </c>
      <c r="D4572" s="2" t="s">
        <v>20740</v>
      </c>
      <c r="E4572" s="3">
        <v>30000</v>
      </c>
      <c r="K4572" s="1"/>
    </row>
    <row r="4573" spans="1:11">
      <c r="A4573" s="2" t="s">
        <v>20741</v>
      </c>
      <c r="B4573" s="2" t="s">
        <v>36338</v>
      </c>
      <c r="C4573" s="2" t="s">
        <v>37174</v>
      </c>
      <c r="D4573" s="2" t="s">
        <v>20744</v>
      </c>
      <c r="E4573" s="3">
        <v>41000</v>
      </c>
      <c r="K4573" s="1"/>
    </row>
    <row r="4574" spans="1:11">
      <c r="A4574" s="2" t="s">
        <v>20745</v>
      </c>
      <c r="B4574" s="2" t="s">
        <v>36338</v>
      </c>
      <c r="C4574" s="2" t="s">
        <v>37175</v>
      </c>
      <c r="D4574" s="2" t="s">
        <v>20748</v>
      </c>
      <c r="E4574" s="3">
        <v>46000</v>
      </c>
      <c r="K4574" s="1"/>
    </row>
    <row r="4575" spans="1:11">
      <c r="A4575" s="2" t="s">
        <v>20749</v>
      </c>
      <c r="B4575" s="2" t="s">
        <v>36338</v>
      </c>
      <c r="C4575" s="2" t="s">
        <v>37176</v>
      </c>
      <c r="D4575" s="2" t="s">
        <v>20752</v>
      </c>
      <c r="E4575" s="3">
        <v>41000</v>
      </c>
      <c r="K4575" s="1"/>
    </row>
    <row r="4576" spans="1:11">
      <c r="A4576" s="2" t="s">
        <v>20753</v>
      </c>
      <c r="B4576" s="2" t="s">
        <v>36338</v>
      </c>
      <c r="C4576" s="2" t="s">
        <v>37177</v>
      </c>
      <c r="D4576" s="2" t="s">
        <v>20756</v>
      </c>
      <c r="E4576" s="3">
        <v>35000</v>
      </c>
      <c r="K4576" s="1"/>
    </row>
    <row r="4577" spans="1:11">
      <c r="A4577" s="2" t="s">
        <v>20757</v>
      </c>
      <c r="B4577" s="2" t="s">
        <v>36338</v>
      </c>
      <c r="C4577" s="2" t="s">
        <v>37178</v>
      </c>
      <c r="D4577" s="2" t="s">
        <v>20760</v>
      </c>
      <c r="E4577" s="3">
        <v>42000</v>
      </c>
      <c r="K4577" s="1"/>
    </row>
    <row r="4578" spans="1:11">
      <c r="A4578" s="2" t="s">
        <v>20761</v>
      </c>
      <c r="B4578" s="2" t="s">
        <v>36338</v>
      </c>
      <c r="C4578" s="2" t="s">
        <v>37179</v>
      </c>
      <c r="D4578" s="2" t="s">
        <v>20764</v>
      </c>
      <c r="E4578" s="3">
        <v>64000</v>
      </c>
      <c r="K4578" s="1"/>
    </row>
    <row r="4579" spans="1:11">
      <c r="A4579" s="2" t="s">
        <v>20765</v>
      </c>
      <c r="B4579" s="2" t="s">
        <v>36338</v>
      </c>
      <c r="C4579" s="2" t="s">
        <v>37180</v>
      </c>
      <c r="D4579" s="2" t="s">
        <v>20768</v>
      </c>
      <c r="E4579" s="3">
        <v>42000</v>
      </c>
      <c r="K4579" s="1"/>
    </row>
    <row r="4580" spans="1:11">
      <c r="A4580" s="2" t="s">
        <v>20769</v>
      </c>
      <c r="B4580" s="2" t="s">
        <v>36338</v>
      </c>
      <c r="C4580" s="2" t="s">
        <v>37181</v>
      </c>
      <c r="D4580" s="2" t="s">
        <v>20772</v>
      </c>
      <c r="E4580" s="3">
        <v>39000</v>
      </c>
      <c r="K4580" s="1"/>
    </row>
    <row r="4581" spans="1:11">
      <c r="A4581" s="2" t="s">
        <v>20773</v>
      </c>
      <c r="B4581" s="2" t="s">
        <v>36338</v>
      </c>
      <c r="C4581" s="2" t="s">
        <v>37182</v>
      </c>
      <c r="D4581" s="2" t="s">
        <v>20776</v>
      </c>
      <c r="E4581" s="3">
        <v>61000</v>
      </c>
      <c r="K4581" s="1"/>
    </row>
    <row r="4582" spans="1:11">
      <c r="A4582" s="2" t="s">
        <v>20777</v>
      </c>
      <c r="B4582" s="2" t="s">
        <v>36338</v>
      </c>
      <c r="C4582" s="2" t="s">
        <v>37183</v>
      </c>
      <c r="D4582" s="2" t="s">
        <v>20780</v>
      </c>
      <c r="E4582" s="3">
        <v>26000</v>
      </c>
      <c r="K4582" s="1"/>
    </row>
    <row r="4583" spans="1:11">
      <c r="A4583" s="2" t="s">
        <v>20781</v>
      </c>
      <c r="B4583" s="2" t="s">
        <v>36338</v>
      </c>
      <c r="C4583" s="2" t="s">
        <v>37184</v>
      </c>
      <c r="D4583" s="2" t="s">
        <v>20784</v>
      </c>
      <c r="E4583" s="3">
        <v>27000</v>
      </c>
      <c r="K4583" s="1"/>
    </row>
    <row r="4584" spans="1:11">
      <c r="A4584" s="2" t="s">
        <v>20785</v>
      </c>
      <c r="B4584" s="2" t="s">
        <v>36338</v>
      </c>
      <c r="C4584" s="2" t="s">
        <v>37185</v>
      </c>
      <c r="D4584" s="2" t="s">
        <v>20788</v>
      </c>
      <c r="E4584" s="3">
        <v>26000</v>
      </c>
      <c r="K4584" s="1"/>
    </row>
    <row r="4585" spans="1:11">
      <c r="A4585" s="2" t="s">
        <v>20789</v>
      </c>
      <c r="B4585" s="2" t="s">
        <v>36338</v>
      </c>
      <c r="C4585" s="2" t="s">
        <v>37186</v>
      </c>
      <c r="D4585" s="2" t="s">
        <v>20792</v>
      </c>
      <c r="E4585" s="3">
        <v>26000</v>
      </c>
      <c r="K4585" s="1"/>
    </row>
    <row r="4586" spans="1:11">
      <c r="A4586" s="2" t="s">
        <v>20793</v>
      </c>
      <c r="B4586" s="2" t="s">
        <v>36338</v>
      </c>
      <c r="C4586" s="2" t="s">
        <v>37187</v>
      </c>
      <c r="D4586" s="2" t="s">
        <v>20796</v>
      </c>
      <c r="E4586" s="3">
        <v>29000</v>
      </c>
      <c r="K4586" s="1"/>
    </row>
    <row r="4587" spans="1:11">
      <c r="A4587" s="2" t="s">
        <v>20797</v>
      </c>
      <c r="B4587" s="2" t="s">
        <v>36338</v>
      </c>
      <c r="C4587" s="2" t="s">
        <v>37188</v>
      </c>
      <c r="D4587" s="2" t="s">
        <v>20800</v>
      </c>
      <c r="E4587" s="3">
        <v>48000</v>
      </c>
      <c r="K4587" s="1"/>
    </row>
    <row r="4588" spans="1:11">
      <c r="A4588" s="2" t="s">
        <v>20801</v>
      </c>
      <c r="B4588" s="2" t="s">
        <v>36338</v>
      </c>
      <c r="C4588" s="2" t="s">
        <v>37189</v>
      </c>
      <c r="D4588" s="2" t="s">
        <v>20804</v>
      </c>
      <c r="E4588" s="3">
        <v>26000</v>
      </c>
      <c r="K4588" s="1"/>
    </row>
    <row r="4589" spans="1:11">
      <c r="A4589" s="2" t="s">
        <v>20805</v>
      </c>
      <c r="B4589" s="2" t="s">
        <v>36338</v>
      </c>
      <c r="C4589" s="2" t="s">
        <v>37190</v>
      </c>
      <c r="D4589" s="2" t="s">
        <v>20808</v>
      </c>
      <c r="E4589" s="3">
        <v>40000</v>
      </c>
      <c r="K4589" s="1"/>
    </row>
    <row r="4590" spans="1:11">
      <c r="A4590" s="2" t="s">
        <v>20809</v>
      </c>
      <c r="B4590" s="2" t="s">
        <v>36338</v>
      </c>
      <c r="C4590" s="2" t="s">
        <v>37191</v>
      </c>
      <c r="D4590" s="2" t="s">
        <v>20812</v>
      </c>
      <c r="E4590" s="3">
        <v>38000</v>
      </c>
      <c r="K4590" s="1"/>
    </row>
    <row r="4591" spans="1:11">
      <c r="A4591" s="2" t="s">
        <v>20813</v>
      </c>
      <c r="B4591" s="2" t="s">
        <v>36338</v>
      </c>
      <c r="C4591" s="2" t="s">
        <v>34073</v>
      </c>
      <c r="D4591" s="2" t="s">
        <v>20816</v>
      </c>
      <c r="E4591" s="3">
        <v>50000</v>
      </c>
      <c r="K4591" s="1"/>
    </row>
    <row r="4592" spans="1:11">
      <c r="A4592" s="2" t="s">
        <v>20817</v>
      </c>
      <c r="B4592" s="2" t="s">
        <v>36338</v>
      </c>
      <c r="C4592" s="2" t="s">
        <v>37192</v>
      </c>
      <c r="D4592" s="2" t="s">
        <v>20820</v>
      </c>
      <c r="E4592" s="3">
        <v>36000</v>
      </c>
      <c r="K4592" s="1"/>
    </row>
    <row r="4593" spans="1:11">
      <c r="A4593" s="2" t="s">
        <v>20821</v>
      </c>
      <c r="B4593" s="2" t="s">
        <v>36338</v>
      </c>
      <c r="C4593" s="2" t="s">
        <v>37149</v>
      </c>
      <c r="D4593" s="2" t="s">
        <v>20823</v>
      </c>
      <c r="E4593" s="3">
        <v>34000</v>
      </c>
      <c r="K4593" s="1"/>
    </row>
    <row r="4594" spans="1:11">
      <c r="A4594" s="2" t="s">
        <v>20824</v>
      </c>
      <c r="B4594" s="2" t="s">
        <v>36338</v>
      </c>
      <c r="C4594" s="2" t="s">
        <v>37193</v>
      </c>
      <c r="D4594" s="2" t="s">
        <v>20827</v>
      </c>
      <c r="E4594" s="3">
        <v>42000</v>
      </c>
      <c r="K4594" s="1"/>
    </row>
    <row r="4595" spans="1:11">
      <c r="A4595" s="2" t="s">
        <v>20828</v>
      </c>
      <c r="B4595" s="2" t="s">
        <v>36338</v>
      </c>
      <c r="C4595" s="2" t="s">
        <v>37194</v>
      </c>
      <c r="D4595" s="2" t="s">
        <v>20831</v>
      </c>
      <c r="E4595" s="3">
        <v>30000</v>
      </c>
      <c r="K4595" s="1"/>
    </row>
    <row r="4596" spans="1:11">
      <c r="A4596" s="2" t="s">
        <v>20832</v>
      </c>
      <c r="B4596" s="2" t="s">
        <v>36338</v>
      </c>
      <c r="C4596" s="2" t="s">
        <v>37195</v>
      </c>
      <c r="D4596" s="2" t="s">
        <v>20835</v>
      </c>
      <c r="E4596" s="3">
        <v>28000</v>
      </c>
      <c r="K4596" s="1"/>
    </row>
    <row r="4597" spans="1:11">
      <c r="A4597" s="2" t="s">
        <v>20836</v>
      </c>
      <c r="B4597" s="2" t="s">
        <v>36338</v>
      </c>
      <c r="C4597" s="2" t="s">
        <v>37196</v>
      </c>
      <c r="D4597" s="2" t="s">
        <v>20839</v>
      </c>
      <c r="E4597" s="3">
        <v>36000</v>
      </c>
      <c r="K4597" s="1"/>
    </row>
    <row r="4598" spans="1:11">
      <c r="A4598" s="2" t="s">
        <v>20840</v>
      </c>
      <c r="B4598" s="2" t="s">
        <v>36338</v>
      </c>
      <c r="C4598" s="2" t="s">
        <v>37197</v>
      </c>
      <c r="D4598" s="2" t="s">
        <v>20843</v>
      </c>
      <c r="E4598" s="3">
        <v>46000</v>
      </c>
      <c r="K4598" s="1"/>
    </row>
    <row r="4599" spans="1:11">
      <c r="A4599" s="2" t="s">
        <v>20844</v>
      </c>
      <c r="B4599" s="2" t="s">
        <v>36338</v>
      </c>
      <c r="C4599" s="2" t="s">
        <v>37198</v>
      </c>
      <c r="D4599" s="2" t="s">
        <v>20848</v>
      </c>
      <c r="E4599" s="3">
        <v>42000</v>
      </c>
      <c r="K4599" s="1"/>
    </row>
    <row r="4600" spans="1:11">
      <c r="A4600" s="2" t="s">
        <v>20849</v>
      </c>
      <c r="B4600" s="2" t="s">
        <v>36338</v>
      </c>
      <c r="C4600" s="2" t="s">
        <v>37199</v>
      </c>
      <c r="D4600" s="2" t="s">
        <v>20853</v>
      </c>
      <c r="E4600" s="3">
        <v>27000</v>
      </c>
      <c r="K4600" s="1"/>
    </row>
    <row r="4601" spans="1:11">
      <c r="A4601" s="2" t="s">
        <v>20854</v>
      </c>
      <c r="B4601" s="2" t="s">
        <v>36338</v>
      </c>
      <c r="C4601" s="2" t="s">
        <v>37200</v>
      </c>
      <c r="D4601" s="2" t="s">
        <v>20857</v>
      </c>
      <c r="E4601" s="3">
        <v>25000</v>
      </c>
      <c r="K4601" s="1"/>
    </row>
    <row r="4602" spans="1:11">
      <c r="A4602" s="2" t="s">
        <v>20858</v>
      </c>
      <c r="B4602" s="2" t="s">
        <v>36338</v>
      </c>
      <c r="C4602" s="2" t="s">
        <v>37201</v>
      </c>
      <c r="D4602" s="2" t="s">
        <v>20861</v>
      </c>
      <c r="E4602" s="3">
        <v>23000</v>
      </c>
      <c r="K4602" s="1"/>
    </row>
    <row r="4603" spans="1:11">
      <c r="A4603" s="2" t="s">
        <v>20862</v>
      </c>
      <c r="B4603" s="2" t="s">
        <v>36338</v>
      </c>
      <c r="C4603" s="2" t="s">
        <v>37202</v>
      </c>
      <c r="D4603" s="2" t="s">
        <v>20865</v>
      </c>
      <c r="E4603" s="3">
        <v>28000</v>
      </c>
      <c r="K4603" s="1"/>
    </row>
    <row r="4604" spans="1:11">
      <c r="A4604" s="2" t="s">
        <v>20866</v>
      </c>
      <c r="B4604" s="2" t="s">
        <v>36338</v>
      </c>
      <c r="C4604" s="2" t="s">
        <v>37203</v>
      </c>
      <c r="D4604" s="2" t="s">
        <v>20869</v>
      </c>
      <c r="E4604" s="3">
        <v>25000</v>
      </c>
      <c r="K4604" s="1"/>
    </row>
    <row r="4605" spans="1:11">
      <c r="A4605" s="2" t="s">
        <v>20870</v>
      </c>
      <c r="B4605" s="2" t="s">
        <v>36338</v>
      </c>
      <c r="C4605" s="2" t="s">
        <v>37204</v>
      </c>
      <c r="D4605" s="2" t="s">
        <v>20873</v>
      </c>
      <c r="E4605" s="3">
        <v>21000</v>
      </c>
      <c r="K4605" s="1"/>
    </row>
    <row r="4606" spans="1:11">
      <c r="A4606" s="2" t="s">
        <v>20874</v>
      </c>
      <c r="B4606" s="2" t="s">
        <v>36338</v>
      </c>
      <c r="C4606" s="2" t="s">
        <v>37205</v>
      </c>
      <c r="D4606" s="2" t="s">
        <v>20878</v>
      </c>
      <c r="E4606" s="3">
        <v>26000</v>
      </c>
      <c r="K4606" s="1"/>
    </row>
    <row r="4607" spans="1:11">
      <c r="A4607" s="2" t="s">
        <v>20879</v>
      </c>
      <c r="B4607" s="2" t="s">
        <v>36338</v>
      </c>
      <c r="C4607" s="2" t="s">
        <v>37206</v>
      </c>
      <c r="D4607" s="2" t="s">
        <v>20882</v>
      </c>
      <c r="E4607" s="3">
        <v>26000</v>
      </c>
      <c r="K4607" s="1"/>
    </row>
    <row r="4608" spans="1:11">
      <c r="A4608" s="2" t="s">
        <v>20883</v>
      </c>
      <c r="B4608" s="2" t="s">
        <v>36338</v>
      </c>
      <c r="C4608" s="2" t="s">
        <v>37207</v>
      </c>
      <c r="D4608" s="2" t="s">
        <v>20886</v>
      </c>
      <c r="E4608" s="3">
        <v>42000</v>
      </c>
      <c r="K4608" s="1"/>
    </row>
    <row r="4609" spans="1:11">
      <c r="A4609" s="2" t="s">
        <v>20887</v>
      </c>
      <c r="B4609" s="2" t="s">
        <v>36338</v>
      </c>
      <c r="C4609" s="2" t="s">
        <v>37208</v>
      </c>
      <c r="D4609" s="2" t="s">
        <v>20890</v>
      </c>
      <c r="E4609" s="3">
        <v>28000</v>
      </c>
      <c r="K4609" s="1"/>
    </row>
    <row r="4610" spans="1:11">
      <c r="A4610" s="2" t="s">
        <v>20891</v>
      </c>
      <c r="B4610" s="2" t="s">
        <v>36338</v>
      </c>
      <c r="C4610" s="2" t="s">
        <v>37209</v>
      </c>
      <c r="D4610" s="2" t="s">
        <v>20894</v>
      </c>
      <c r="E4610" s="3">
        <v>34000</v>
      </c>
      <c r="K4610" s="1"/>
    </row>
    <row r="4611" spans="1:11">
      <c r="A4611" s="2" t="s">
        <v>20895</v>
      </c>
      <c r="B4611" s="2" t="s">
        <v>36338</v>
      </c>
      <c r="C4611" s="2" t="s">
        <v>37210</v>
      </c>
      <c r="D4611" s="2" t="s">
        <v>20899</v>
      </c>
      <c r="E4611" s="3">
        <v>27000</v>
      </c>
      <c r="K4611" s="1"/>
    </row>
    <row r="4612" spans="1:11">
      <c r="A4612" s="2" t="s">
        <v>20900</v>
      </c>
      <c r="B4612" s="2" t="s">
        <v>36338</v>
      </c>
      <c r="C4612" s="2" t="s">
        <v>37211</v>
      </c>
      <c r="D4612" s="2" t="s">
        <v>20903</v>
      </c>
      <c r="E4612" s="3">
        <v>34000</v>
      </c>
      <c r="K4612" s="1"/>
    </row>
    <row r="4613" spans="1:11">
      <c r="A4613" s="2" t="s">
        <v>20904</v>
      </c>
      <c r="B4613" s="2" t="s">
        <v>36338</v>
      </c>
      <c r="C4613" s="2" t="s">
        <v>37212</v>
      </c>
      <c r="D4613" s="2" t="s">
        <v>20908</v>
      </c>
      <c r="E4613" s="3">
        <v>36000</v>
      </c>
      <c r="K4613" s="1"/>
    </row>
    <row r="4614" spans="1:11">
      <c r="A4614" s="2" t="s">
        <v>20909</v>
      </c>
      <c r="B4614" s="2" t="s">
        <v>36338</v>
      </c>
      <c r="C4614" s="2" t="s">
        <v>37213</v>
      </c>
      <c r="D4614" s="2" t="s">
        <v>20912</v>
      </c>
      <c r="E4614" s="3">
        <v>22000</v>
      </c>
      <c r="K4614" s="1"/>
    </row>
    <row r="4615" spans="1:11">
      <c r="A4615" s="2" t="s">
        <v>20913</v>
      </c>
      <c r="B4615" s="2" t="s">
        <v>36338</v>
      </c>
      <c r="C4615" s="2" t="s">
        <v>37214</v>
      </c>
      <c r="D4615" s="2" t="s">
        <v>20916</v>
      </c>
      <c r="E4615" s="3">
        <v>26000</v>
      </c>
      <c r="K4615" s="1"/>
    </row>
    <row r="4616" spans="1:11">
      <c r="A4616" s="2" t="s">
        <v>20917</v>
      </c>
      <c r="B4616" s="2" t="s">
        <v>36338</v>
      </c>
      <c r="C4616" s="2" t="s">
        <v>37215</v>
      </c>
      <c r="D4616" s="2" t="s">
        <v>20920</v>
      </c>
      <c r="E4616" s="3">
        <v>29000</v>
      </c>
      <c r="K4616" s="1"/>
    </row>
    <row r="4617" spans="1:11">
      <c r="A4617" s="2" t="s">
        <v>20921</v>
      </c>
      <c r="B4617" s="2" t="s">
        <v>36338</v>
      </c>
      <c r="C4617" s="2" t="s">
        <v>37216</v>
      </c>
      <c r="D4617" s="2" t="s">
        <v>20924</v>
      </c>
      <c r="E4617" s="3">
        <v>44000</v>
      </c>
      <c r="K4617" s="1"/>
    </row>
    <row r="4618" spans="1:11">
      <c r="A4618" s="2" t="s">
        <v>20925</v>
      </c>
      <c r="B4618" s="2" t="s">
        <v>36338</v>
      </c>
      <c r="C4618" s="2" t="s">
        <v>34096</v>
      </c>
      <c r="D4618" s="2" t="s">
        <v>20928</v>
      </c>
      <c r="E4618" s="3">
        <v>32000</v>
      </c>
      <c r="K4618" s="1"/>
    </row>
    <row r="4619" spans="1:11">
      <c r="A4619" s="2" t="s">
        <v>20929</v>
      </c>
      <c r="B4619" s="2" t="s">
        <v>36338</v>
      </c>
      <c r="C4619" s="2" t="s">
        <v>37217</v>
      </c>
      <c r="D4619" s="2" t="s">
        <v>20932</v>
      </c>
      <c r="E4619" s="3">
        <v>24600</v>
      </c>
      <c r="K4619" s="1"/>
    </row>
    <row r="4620" spans="1:11">
      <c r="A4620" s="2" t="s">
        <v>20933</v>
      </c>
      <c r="B4620" s="2" t="s">
        <v>36338</v>
      </c>
      <c r="C4620" s="2" t="s">
        <v>34098</v>
      </c>
      <c r="D4620" s="2" t="s">
        <v>20936</v>
      </c>
      <c r="E4620" s="3">
        <v>24000</v>
      </c>
      <c r="K4620" s="1"/>
    </row>
    <row r="4621" spans="1:11">
      <c r="A4621" s="2" t="s">
        <v>20937</v>
      </c>
      <c r="B4621" s="2" t="s">
        <v>36338</v>
      </c>
      <c r="C4621" s="2" t="s">
        <v>37218</v>
      </c>
      <c r="D4621" s="2" t="s">
        <v>20940</v>
      </c>
      <c r="E4621" s="3">
        <v>39000</v>
      </c>
      <c r="K4621" s="1"/>
    </row>
    <row r="4622" spans="1:11">
      <c r="A4622" s="2" t="s">
        <v>20941</v>
      </c>
      <c r="B4622" s="2" t="s">
        <v>36338</v>
      </c>
      <c r="C4622" s="2" t="s">
        <v>37219</v>
      </c>
      <c r="D4622" s="2" t="s">
        <v>20944</v>
      </c>
      <c r="E4622" s="3">
        <v>25500</v>
      </c>
      <c r="K4622" s="1"/>
    </row>
    <row r="4623" spans="1:11">
      <c r="A4623" s="2" t="s">
        <v>20945</v>
      </c>
      <c r="B4623" s="2" t="s">
        <v>36338</v>
      </c>
      <c r="C4623" s="2" t="s">
        <v>37220</v>
      </c>
      <c r="D4623" s="2" t="s">
        <v>20948</v>
      </c>
      <c r="E4623" s="3">
        <v>20000</v>
      </c>
      <c r="K4623" s="1"/>
    </row>
    <row r="4624" spans="1:11">
      <c r="A4624" s="2" t="s">
        <v>20949</v>
      </c>
      <c r="B4624" s="2" t="s">
        <v>36338</v>
      </c>
      <c r="C4624" s="2" t="s">
        <v>37221</v>
      </c>
      <c r="D4624" s="2" t="s">
        <v>20952</v>
      </c>
      <c r="E4624" s="3">
        <v>22000</v>
      </c>
      <c r="K4624" s="1"/>
    </row>
    <row r="4625" spans="1:11">
      <c r="A4625" s="2" t="s">
        <v>20953</v>
      </c>
      <c r="B4625" s="2" t="s">
        <v>36338</v>
      </c>
      <c r="C4625" s="2" t="s">
        <v>37222</v>
      </c>
      <c r="D4625" s="2" t="s">
        <v>20956</v>
      </c>
      <c r="E4625" s="3">
        <v>24000</v>
      </c>
      <c r="K4625" s="1"/>
    </row>
    <row r="4626" spans="1:11">
      <c r="A4626" s="2" t="s">
        <v>20957</v>
      </c>
      <c r="B4626" s="2" t="s">
        <v>36338</v>
      </c>
      <c r="C4626" s="2" t="s">
        <v>37223</v>
      </c>
      <c r="D4626" s="2" t="s">
        <v>20960</v>
      </c>
      <c r="E4626" s="3">
        <v>38000</v>
      </c>
      <c r="K4626" s="1"/>
    </row>
    <row r="4627" spans="1:11">
      <c r="A4627" s="2" t="s">
        <v>20961</v>
      </c>
      <c r="B4627" s="2" t="s">
        <v>36338</v>
      </c>
      <c r="C4627" s="2" t="s">
        <v>37224</v>
      </c>
      <c r="D4627" s="2" t="s">
        <v>20964</v>
      </c>
      <c r="E4627" s="3">
        <v>24000</v>
      </c>
      <c r="K4627" s="1"/>
    </row>
    <row r="4628" spans="1:11">
      <c r="A4628" s="2" t="s">
        <v>20965</v>
      </c>
      <c r="B4628" s="2" t="s">
        <v>36338</v>
      </c>
      <c r="C4628" s="2" t="s">
        <v>37225</v>
      </c>
      <c r="D4628" s="2" t="s">
        <v>20968</v>
      </c>
      <c r="E4628" s="3">
        <v>32000</v>
      </c>
      <c r="K4628" s="1"/>
    </row>
    <row r="4629" spans="1:11">
      <c r="A4629" s="2" t="s">
        <v>20969</v>
      </c>
      <c r="B4629" s="2" t="s">
        <v>36338</v>
      </c>
      <c r="C4629" s="2" t="s">
        <v>37226</v>
      </c>
      <c r="D4629" s="2" t="s">
        <v>20972</v>
      </c>
      <c r="E4629" s="3">
        <v>41000</v>
      </c>
      <c r="K4629" s="1"/>
    </row>
    <row r="4630" spans="1:11">
      <c r="A4630" s="2" t="s">
        <v>20973</v>
      </c>
      <c r="B4630" s="2" t="s">
        <v>36338</v>
      </c>
      <c r="C4630" s="2" t="s">
        <v>37227</v>
      </c>
      <c r="D4630" s="2" t="s">
        <v>20976</v>
      </c>
      <c r="E4630" s="3">
        <v>27000</v>
      </c>
      <c r="K4630" s="1"/>
    </row>
    <row r="4631" spans="1:11">
      <c r="A4631" s="2" t="s">
        <v>20977</v>
      </c>
      <c r="B4631" s="2" t="s">
        <v>36338</v>
      </c>
      <c r="C4631" s="2" t="s">
        <v>37228</v>
      </c>
      <c r="D4631" s="2" t="s">
        <v>20980</v>
      </c>
      <c r="E4631" s="3">
        <v>35000</v>
      </c>
      <c r="K4631" s="1"/>
    </row>
    <row r="4632" spans="1:11">
      <c r="A4632" s="2" t="s">
        <v>20981</v>
      </c>
      <c r="B4632" s="2" t="s">
        <v>36338</v>
      </c>
      <c r="C4632" s="2" t="s">
        <v>37229</v>
      </c>
      <c r="D4632" s="2" t="s">
        <v>20984</v>
      </c>
      <c r="E4632" s="3">
        <v>23400</v>
      </c>
      <c r="K4632" s="1"/>
    </row>
    <row r="4633" spans="1:11">
      <c r="A4633" s="2" t="s">
        <v>20985</v>
      </c>
      <c r="B4633" s="2" t="s">
        <v>36338</v>
      </c>
      <c r="C4633" s="2" t="s">
        <v>37230</v>
      </c>
      <c r="D4633" s="2" t="s">
        <v>20988</v>
      </c>
      <c r="E4633" s="3">
        <v>21000</v>
      </c>
      <c r="K4633" s="1"/>
    </row>
    <row r="4634" spans="1:11">
      <c r="A4634" s="2" t="s">
        <v>20989</v>
      </c>
      <c r="B4634" s="2" t="s">
        <v>36338</v>
      </c>
      <c r="C4634" s="2" t="s">
        <v>37231</v>
      </c>
      <c r="D4634" s="2" t="s">
        <v>20992</v>
      </c>
      <c r="E4634" s="3">
        <v>24000</v>
      </c>
      <c r="K4634" s="1"/>
    </row>
    <row r="4635" spans="1:11">
      <c r="A4635" s="2" t="s">
        <v>20993</v>
      </c>
      <c r="B4635" s="2" t="s">
        <v>36338</v>
      </c>
      <c r="C4635" s="2" t="s">
        <v>35522</v>
      </c>
      <c r="D4635" s="2" t="s">
        <v>20996</v>
      </c>
      <c r="E4635" s="3">
        <v>26000</v>
      </c>
      <c r="K4635" s="1"/>
    </row>
    <row r="4636" spans="1:11">
      <c r="A4636" s="2" t="s">
        <v>20997</v>
      </c>
      <c r="B4636" s="2" t="s">
        <v>36338</v>
      </c>
      <c r="C4636" s="2" t="s">
        <v>37232</v>
      </c>
      <c r="D4636" s="2" t="s">
        <v>21001</v>
      </c>
      <c r="E4636" s="3">
        <v>22000</v>
      </c>
      <c r="K4636" s="1"/>
    </row>
    <row r="4637" spans="1:11">
      <c r="A4637" s="2" t="s">
        <v>21002</v>
      </c>
      <c r="B4637" s="2" t="s">
        <v>36338</v>
      </c>
      <c r="C4637" s="2" t="s">
        <v>37233</v>
      </c>
      <c r="D4637" s="2" t="s">
        <v>21005</v>
      </c>
      <c r="E4637" s="3">
        <v>24000</v>
      </c>
      <c r="K4637" s="1"/>
    </row>
    <row r="4638" spans="1:11">
      <c r="A4638" s="2" t="s">
        <v>21006</v>
      </c>
      <c r="B4638" s="2" t="s">
        <v>36338</v>
      </c>
      <c r="C4638" s="2" t="s">
        <v>37234</v>
      </c>
      <c r="D4638" s="2" t="s">
        <v>21009</v>
      </c>
      <c r="E4638" s="3">
        <v>26000</v>
      </c>
      <c r="K4638" s="1"/>
    </row>
    <row r="4639" spans="1:11">
      <c r="A4639" s="2" t="s">
        <v>21010</v>
      </c>
      <c r="B4639" s="2" t="s">
        <v>36338</v>
      </c>
      <c r="C4639" s="2" t="s">
        <v>37235</v>
      </c>
      <c r="D4639" s="2" t="s">
        <v>21013</v>
      </c>
      <c r="E4639" s="3">
        <v>22000</v>
      </c>
      <c r="K4639" s="1"/>
    </row>
    <row r="4640" spans="1:11">
      <c r="A4640" s="2" t="s">
        <v>21014</v>
      </c>
      <c r="B4640" s="2" t="s">
        <v>36338</v>
      </c>
      <c r="C4640" s="2" t="s">
        <v>37236</v>
      </c>
      <c r="D4640" s="2" t="s">
        <v>21017</v>
      </c>
      <c r="E4640" s="3">
        <v>24000</v>
      </c>
      <c r="K4640" s="1"/>
    </row>
    <row r="4641" spans="1:11">
      <c r="A4641" s="2" t="s">
        <v>21018</v>
      </c>
      <c r="B4641" s="2" t="s">
        <v>36338</v>
      </c>
      <c r="C4641" s="2" t="s">
        <v>37237</v>
      </c>
      <c r="D4641" s="2" t="s">
        <v>21021</v>
      </c>
      <c r="E4641" s="3">
        <v>39000</v>
      </c>
      <c r="K4641" s="1"/>
    </row>
    <row r="4642" spans="1:11">
      <c r="A4642" s="2" t="s">
        <v>21022</v>
      </c>
      <c r="B4642" s="2" t="s">
        <v>36338</v>
      </c>
      <c r="C4642" s="2" t="s">
        <v>37238</v>
      </c>
      <c r="D4642" s="2" t="s">
        <v>21025</v>
      </c>
      <c r="E4642" s="3">
        <v>26000</v>
      </c>
      <c r="K4642" s="1"/>
    </row>
    <row r="4643" spans="1:11">
      <c r="A4643" s="2" t="s">
        <v>21026</v>
      </c>
      <c r="B4643" s="2" t="s">
        <v>36338</v>
      </c>
      <c r="C4643" s="2" t="s">
        <v>37239</v>
      </c>
      <c r="D4643" s="2" t="s">
        <v>21029</v>
      </c>
      <c r="E4643" s="3">
        <v>36000</v>
      </c>
      <c r="K4643" s="1"/>
    </row>
    <row r="4644" spans="1:11">
      <c r="A4644" s="2" t="s">
        <v>21030</v>
      </c>
      <c r="B4644" s="2" t="s">
        <v>36338</v>
      </c>
      <c r="C4644" s="2" t="s">
        <v>37240</v>
      </c>
      <c r="D4644" s="2" t="s">
        <v>21033</v>
      </c>
      <c r="E4644" s="3">
        <v>29000</v>
      </c>
      <c r="K4644" s="1"/>
    </row>
    <row r="4645" spans="1:11">
      <c r="A4645" s="2" t="s">
        <v>21034</v>
      </c>
      <c r="B4645" s="2" t="s">
        <v>36338</v>
      </c>
      <c r="C4645" s="2" t="s">
        <v>37241</v>
      </c>
      <c r="D4645" s="2" t="s">
        <v>21037</v>
      </c>
      <c r="E4645" s="3">
        <v>41000</v>
      </c>
      <c r="K4645" s="1"/>
    </row>
    <row r="4646" spans="1:11">
      <c r="A4646" s="2" t="s">
        <v>21038</v>
      </c>
      <c r="B4646" s="2" t="s">
        <v>36338</v>
      </c>
      <c r="C4646" s="2" t="s">
        <v>37242</v>
      </c>
      <c r="D4646" s="2" t="s">
        <v>21041</v>
      </c>
      <c r="E4646" s="3">
        <v>43000</v>
      </c>
      <c r="K4646" s="1"/>
    </row>
    <row r="4647" spans="1:11">
      <c r="A4647" s="2" t="s">
        <v>21042</v>
      </c>
      <c r="B4647" s="2" t="s">
        <v>36338</v>
      </c>
      <c r="C4647" s="2" t="s">
        <v>37243</v>
      </c>
      <c r="D4647" s="2" t="s">
        <v>21045</v>
      </c>
      <c r="E4647" s="3">
        <v>29000</v>
      </c>
      <c r="K4647" s="1"/>
    </row>
    <row r="4648" spans="1:11">
      <c r="A4648" s="2" t="s">
        <v>21046</v>
      </c>
      <c r="B4648" s="2" t="s">
        <v>36338</v>
      </c>
      <c r="C4648" s="2" t="s">
        <v>37244</v>
      </c>
      <c r="D4648" s="2" t="s">
        <v>21049</v>
      </c>
      <c r="E4648" s="3">
        <v>34000</v>
      </c>
      <c r="K4648" s="1"/>
    </row>
    <row r="4649" spans="1:11">
      <c r="A4649" s="2" t="s">
        <v>21050</v>
      </c>
      <c r="B4649" s="2" t="s">
        <v>36338</v>
      </c>
      <c r="C4649" s="2" t="s">
        <v>37245</v>
      </c>
      <c r="D4649" s="2" t="s">
        <v>21053</v>
      </c>
      <c r="E4649" s="3">
        <v>48000</v>
      </c>
      <c r="K4649" s="1"/>
    </row>
    <row r="4650" spans="1:11">
      <c r="A4650" s="2" t="s">
        <v>21054</v>
      </c>
      <c r="B4650" s="2" t="s">
        <v>36338</v>
      </c>
      <c r="C4650" s="2" t="s">
        <v>37243</v>
      </c>
      <c r="D4650" s="2" t="s">
        <v>21056</v>
      </c>
      <c r="E4650" s="3">
        <v>28000</v>
      </c>
      <c r="K4650" s="1"/>
    </row>
    <row r="4651" spans="1:11">
      <c r="A4651" s="2" t="s">
        <v>21057</v>
      </c>
      <c r="B4651" s="2" t="s">
        <v>36338</v>
      </c>
      <c r="C4651" s="2" t="s">
        <v>37246</v>
      </c>
      <c r="D4651" s="2" t="s">
        <v>21060</v>
      </c>
      <c r="E4651" s="3">
        <v>36000</v>
      </c>
      <c r="K4651" s="1"/>
    </row>
    <row r="4652" spans="1:11">
      <c r="A4652" s="2" t="s">
        <v>21061</v>
      </c>
      <c r="B4652" s="2" t="s">
        <v>36338</v>
      </c>
      <c r="C4652" s="2" t="s">
        <v>37247</v>
      </c>
      <c r="D4652" s="2" t="s">
        <v>21065</v>
      </c>
      <c r="E4652" s="3">
        <v>38000</v>
      </c>
      <c r="K4652" s="1"/>
    </row>
    <row r="4653" spans="1:11">
      <c r="A4653" s="2" t="s">
        <v>21066</v>
      </c>
      <c r="B4653" s="2" t="s">
        <v>36338</v>
      </c>
      <c r="C4653" s="2" t="s">
        <v>37243</v>
      </c>
      <c r="D4653" s="2" t="s">
        <v>21068</v>
      </c>
      <c r="E4653" s="3">
        <v>30000</v>
      </c>
      <c r="K4653" s="1"/>
    </row>
    <row r="4654" spans="1:11">
      <c r="A4654" s="2" t="s">
        <v>21069</v>
      </c>
      <c r="B4654" s="2" t="s">
        <v>36338</v>
      </c>
      <c r="C4654" s="2" t="s">
        <v>37248</v>
      </c>
      <c r="D4654" s="2" t="s">
        <v>21072</v>
      </c>
      <c r="E4654" s="3">
        <v>34000</v>
      </c>
      <c r="K4654" s="1"/>
    </row>
    <row r="4655" spans="1:11">
      <c r="A4655" s="2" t="s">
        <v>21073</v>
      </c>
      <c r="B4655" s="2" t="s">
        <v>36338</v>
      </c>
      <c r="C4655" s="2" t="s">
        <v>37249</v>
      </c>
      <c r="D4655" s="2" t="s">
        <v>21076</v>
      </c>
      <c r="E4655" s="3">
        <v>35000</v>
      </c>
      <c r="K4655" s="1"/>
    </row>
    <row r="4656" spans="1:11">
      <c r="A4656" s="2" t="s">
        <v>21077</v>
      </c>
      <c r="B4656" s="2" t="s">
        <v>36338</v>
      </c>
      <c r="C4656" s="2" t="s">
        <v>37250</v>
      </c>
      <c r="D4656" s="2" t="s">
        <v>21080</v>
      </c>
      <c r="E4656" s="3">
        <v>36000</v>
      </c>
      <c r="K4656" s="1"/>
    </row>
    <row r="4657" spans="1:11">
      <c r="A4657" s="2" t="s">
        <v>21081</v>
      </c>
      <c r="B4657" s="2" t="s">
        <v>36338</v>
      </c>
      <c r="C4657" s="2" t="s">
        <v>37251</v>
      </c>
      <c r="D4657" s="2" t="s">
        <v>21084</v>
      </c>
      <c r="E4657" s="3">
        <v>36000</v>
      </c>
      <c r="K4657" s="1"/>
    </row>
    <row r="4658" spans="1:11">
      <c r="A4658" s="2" t="s">
        <v>21085</v>
      </c>
      <c r="B4658" s="2" t="s">
        <v>36338</v>
      </c>
      <c r="C4658" s="2" t="s">
        <v>37252</v>
      </c>
      <c r="D4658" s="2" t="s">
        <v>21088</v>
      </c>
      <c r="E4658" s="3">
        <v>49000</v>
      </c>
      <c r="K4658" s="1"/>
    </row>
    <row r="4659" spans="1:11">
      <c r="A4659" s="2" t="s">
        <v>21089</v>
      </c>
      <c r="B4659" s="2" t="s">
        <v>36338</v>
      </c>
      <c r="C4659" s="2" t="s">
        <v>37252</v>
      </c>
      <c r="D4659" s="2" t="s">
        <v>21091</v>
      </c>
      <c r="E4659" s="3">
        <v>49000</v>
      </c>
      <c r="K4659" s="1"/>
    </row>
    <row r="4660" spans="1:11">
      <c r="A4660" s="2" t="s">
        <v>21092</v>
      </c>
      <c r="B4660" s="2" t="s">
        <v>36338</v>
      </c>
      <c r="C4660" s="2" t="s">
        <v>37253</v>
      </c>
      <c r="D4660" s="2" t="s">
        <v>21095</v>
      </c>
      <c r="E4660" s="3">
        <v>38000</v>
      </c>
      <c r="K4660" s="1"/>
    </row>
    <row r="4661" spans="1:11">
      <c r="A4661" s="2" t="s">
        <v>21096</v>
      </c>
      <c r="B4661" s="2" t="s">
        <v>36338</v>
      </c>
      <c r="C4661" s="2" t="s">
        <v>37253</v>
      </c>
      <c r="D4661" s="2" t="s">
        <v>21098</v>
      </c>
      <c r="E4661" s="3">
        <v>34000</v>
      </c>
      <c r="K4661" s="1"/>
    </row>
    <row r="4662" spans="1:11">
      <c r="A4662" s="2" t="s">
        <v>21099</v>
      </c>
      <c r="B4662" s="2" t="s">
        <v>36338</v>
      </c>
      <c r="C4662" s="2" t="s">
        <v>37254</v>
      </c>
      <c r="D4662" s="2" t="s">
        <v>21102</v>
      </c>
      <c r="E4662" s="3">
        <v>30000</v>
      </c>
      <c r="K4662" s="1"/>
    </row>
    <row r="4663" spans="1:11">
      <c r="A4663" s="2" t="s">
        <v>21103</v>
      </c>
      <c r="B4663" s="2" t="s">
        <v>36338</v>
      </c>
      <c r="C4663" s="2" t="s">
        <v>37252</v>
      </c>
      <c r="D4663" s="2" t="s">
        <v>21105</v>
      </c>
      <c r="E4663" s="3">
        <v>32000</v>
      </c>
      <c r="K4663" s="1"/>
    </row>
    <row r="4664" spans="1:11">
      <c r="A4664" s="2" t="s">
        <v>21106</v>
      </c>
      <c r="B4664" s="2" t="s">
        <v>36338</v>
      </c>
      <c r="C4664" s="2" t="s">
        <v>37255</v>
      </c>
      <c r="D4664" s="2" t="s">
        <v>21110</v>
      </c>
      <c r="E4664" s="3">
        <v>40000</v>
      </c>
      <c r="K4664" s="1"/>
    </row>
    <row r="4665" spans="1:11">
      <c r="A4665" s="2" t="s">
        <v>21111</v>
      </c>
      <c r="B4665" s="2" t="s">
        <v>36338</v>
      </c>
      <c r="C4665" s="2" t="s">
        <v>37252</v>
      </c>
      <c r="D4665" s="2" t="s">
        <v>21113</v>
      </c>
      <c r="E4665" s="3">
        <v>36000</v>
      </c>
      <c r="K4665" s="1"/>
    </row>
    <row r="4666" spans="1:11">
      <c r="A4666" s="2" t="s">
        <v>21114</v>
      </c>
      <c r="B4666" s="2" t="s">
        <v>36338</v>
      </c>
      <c r="C4666" s="2" t="s">
        <v>37256</v>
      </c>
      <c r="D4666" s="2" t="s">
        <v>21117</v>
      </c>
      <c r="E4666" s="3">
        <v>36000</v>
      </c>
      <c r="K4666" s="1"/>
    </row>
    <row r="4667" spans="1:11">
      <c r="A4667" s="2" t="s">
        <v>21118</v>
      </c>
      <c r="B4667" s="2" t="s">
        <v>36338</v>
      </c>
      <c r="C4667" s="2" t="s">
        <v>37257</v>
      </c>
      <c r="D4667" s="2" t="s">
        <v>21121</v>
      </c>
      <c r="E4667" s="3">
        <v>36000</v>
      </c>
      <c r="K4667" s="1"/>
    </row>
    <row r="4668" spans="1:11">
      <c r="A4668" s="2" t="s">
        <v>21122</v>
      </c>
      <c r="B4668" s="2" t="s">
        <v>36338</v>
      </c>
      <c r="C4668" s="2" t="s">
        <v>37258</v>
      </c>
      <c r="D4668" s="2" t="s">
        <v>21126</v>
      </c>
      <c r="E4668" s="3">
        <v>42000</v>
      </c>
      <c r="K4668" s="1"/>
    </row>
    <row r="4669" spans="1:11">
      <c r="A4669" s="2" t="s">
        <v>21127</v>
      </c>
      <c r="B4669" s="2" t="s">
        <v>36338</v>
      </c>
      <c r="C4669" s="2" t="s">
        <v>37259</v>
      </c>
      <c r="D4669" s="2" t="s">
        <v>21130</v>
      </c>
      <c r="E4669" s="3">
        <v>20000</v>
      </c>
      <c r="K4669" s="1"/>
    </row>
    <row r="4670" spans="1:11">
      <c r="A4670" s="2" t="s">
        <v>21131</v>
      </c>
      <c r="B4670" s="2" t="s">
        <v>36338</v>
      </c>
      <c r="C4670" s="2" t="s">
        <v>37260</v>
      </c>
      <c r="D4670" s="2" t="s">
        <v>21135</v>
      </c>
      <c r="E4670" s="3">
        <v>38000</v>
      </c>
      <c r="K4670" s="1"/>
    </row>
    <row r="4671" spans="1:11">
      <c r="A4671" s="2" t="s">
        <v>21136</v>
      </c>
      <c r="B4671" s="2" t="s">
        <v>36338</v>
      </c>
      <c r="C4671" s="2" t="s">
        <v>37261</v>
      </c>
      <c r="D4671" s="2" t="s">
        <v>21139</v>
      </c>
      <c r="E4671" s="3">
        <v>19000</v>
      </c>
      <c r="K4671" s="1"/>
    </row>
    <row r="4672" spans="1:11">
      <c r="A4672" s="2" t="s">
        <v>21140</v>
      </c>
      <c r="B4672" s="2" t="s">
        <v>36338</v>
      </c>
      <c r="C4672" s="2" t="s">
        <v>37262</v>
      </c>
      <c r="D4672" s="2" t="s">
        <v>21144</v>
      </c>
      <c r="E4672" s="3">
        <v>52000</v>
      </c>
      <c r="K4672" s="1"/>
    </row>
    <row r="4673" spans="1:11">
      <c r="A4673" s="2" t="s">
        <v>21145</v>
      </c>
      <c r="B4673" s="2" t="s">
        <v>36338</v>
      </c>
      <c r="C4673" s="2" t="s">
        <v>37263</v>
      </c>
      <c r="D4673" s="2" t="s">
        <v>21148</v>
      </c>
      <c r="E4673" s="3">
        <v>64000</v>
      </c>
      <c r="K4673" s="1"/>
    </row>
    <row r="4674" spans="1:11">
      <c r="A4674" s="2" t="s">
        <v>21149</v>
      </c>
      <c r="B4674" s="2" t="s">
        <v>36338</v>
      </c>
      <c r="C4674" s="2" t="s">
        <v>37264</v>
      </c>
      <c r="D4674" s="2" t="s">
        <v>21153</v>
      </c>
      <c r="E4674" s="3">
        <v>28000</v>
      </c>
      <c r="K4674" s="1"/>
    </row>
    <row r="4675" spans="1:11">
      <c r="A4675" s="2" t="s">
        <v>21154</v>
      </c>
      <c r="B4675" s="2" t="s">
        <v>36338</v>
      </c>
      <c r="C4675" s="2" t="s">
        <v>32950</v>
      </c>
      <c r="D4675" s="2" t="s">
        <v>21157</v>
      </c>
      <c r="E4675" s="3">
        <v>25000</v>
      </c>
      <c r="K4675" s="1"/>
    </row>
    <row r="4676" spans="1:11">
      <c r="A4676" s="2" t="s">
        <v>21158</v>
      </c>
      <c r="B4676" s="2" t="s">
        <v>36338</v>
      </c>
      <c r="C4676" s="2" t="s">
        <v>32951</v>
      </c>
      <c r="D4676" s="2" t="s">
        <v>21161</v>
      </c>
      <c r="E4676" s="3">
        <v>32000</v>
      </c>
      <c r="K4676" s="1"/>
    </row>
    <row r="4677" spans="1:11">
      <c r="A4677" s="2" t="s">
        <v>21162</v>
      </c>
      <c r="B4677" s="2" t="s">
        <v>36338</v>
      </c>
      <c r="C4677" s="2" t="s">
        <v>37265</v>
      </c>
      <c r="D4677" s="2" t="s">
        <v>21165</v>
      </c>
      <c r="E4677" s="3">
        <v>48000</v>
      </c>
      <c r="K4677" s="1"/>
    </row>
    <row r="4678" spans="1:11">
      <c r="A4678" s="2" t="s">
        <v>21166</v>
      </c>
      <c r="B4678" s="2" t="s">
        <v>36338</v>
      </c>
      <c r="C4678" s="2" t="s">
        <v>34143</v>
      </c>
      <c r="D4678" s="2" t="s">
        <v>21169</v>
      </c>
      <c r="E4678" s="3">
        <v>52000</v>
      </c>
      <c r="K4678" s="1"/>
    </row>
    <row r="4679" spans="1:11">
      <c r="A4679" s="2" t="s">
        <v>21170</v>
      </c>
      <c r="B4679" s="2" t="s">
        <v>36338</v>
      </c>
      <c r="C4679" s="2" t="s">
        <v>37266</v>
      </c>
      <c r="D4679" s="2" t="s">
        <v>21173</v>
      </c>
      <c r="E4679" s="3">
        <v>32000</v>
      </c>
      <c r="K4679" s="1"/>
    </row>
    <row r="4680" spans="1:11">
      <c r="A4680" s="2" t="s">
        <v>21174</v>
      </c>
      <c r="B4680" s="2" t="s">
        <v>36338</v>
      </c>
      <c r="C4680" s="2" t="s">
        <v>37267</v>
      </c>
      <c r="D4680" s="2" t="s">
        <v>21178</v>
      </c>
      <c r="E4680" s="3">
        <v>50000</v>
      </c>
      <c r="K4680" s="1"/>
    </row>
    <row r="4681" spans="1:11">
      <c r="A4681" s="2" t="s">
        <v>21179</v>
      </c>
      <c r="B4681" s="2" t="s">
        <v>36338</v>
      </c>
      <c r="C4681" s="2" t="s">
        <v>37268</v>
      </c>
      <c r="D4681" s="2" t="s">
        <v>21182</v>
      </c>
      <c r="E4681" s="3">
        <v>32000</v>
      </c>
      <c r="K4681" s="1"/>
    </row>
    <row r="4682" spans="1:11">
      <c r="A4682" s="2" t="s">
        <v>21183</v>
      </c>
      <c r="B4682" s="2" t="s">
        <v>36338</v>
      </c>
      <c r="C4682" s="2" t="s">
        <v>37269</v>
      </c>
      <c r="D4682" s="2" t="s">
        <v>21186</v>
      </c>
      <c r="E4682" s="3">
        <v>22000</v>
      </c>
      <c r="K4682" s="1"/>
    </row>
    <row r="4683" spans="1:11">
      <c r="A4683" s="2" t="s">
        <v>21187</v>
      </c>
      <c r="B4683" s="2" t="s">
        <v>36338</v>
      </c>
      <c r="C4683" s="2" t="s">
        <v>37270</v>
      </c>
      <c r="D4683" s="2" t="s">
        <v>21190</v>
      </c>
      <c r="E4683" s="3">
        <v>32000</v>
      </c>
      <c r="K4683" s="1"/>
    </row>
    <row r="4684" spans="1:11">
      <c r="A4684" s="2" t="s">
        <v>21191</v>
      </c>
      <c r="B4684" s="2" t="s">
        <v>36338</v>
      </c>
      <c r="C4684" s="2" t="s">
        <v>37271</v>
      </c>
      <c r="D4684" s="2" t="s">
        <v>21194</v>
      </c>
      <c r="E4684" s="3">
        <v>32000</v>
      </c>
      <c r="K4684" s="1"/>
    </row>
    <row r="4685" spans="1:11">
      <c r="A4685" s="2" t="s">
        <v>21195</v>
      </c>
      <c r="B4685" s="2" t="s">
        <v>36338</v>
      </c>
      <c r="C4685" s="2" t="s">
        <v>37272</v>
      </c>
      <c r="D4685" s="2" t="s">
        <v>21198</v>
      </c>
      <c r="E4685" s="3">
        <v>40000</v>
      </c>
      <c r="K4685" s="1"/>
    </row>
    <row r="4686" spans="1:11">
      <c r="A4686" s="2" t="s">
        <v>21199</v>
      </c>
      <c r="B4686" s="2" t="s">
        <v>36338</v>
      </c>
      <c r="C4686" s="2" t="s">
        <v>37273</v>
      </c>
      <c r="D4686" s="2" t="s">
        <v>21202</v>
      </c>
      <c r="E4686" s="3">
        <v>32000</v>
      </c>
      <c r="K4686" s="1"/>
    </row>
    <row r="4687" spans="1:11">
      <c r="A4687" s="2" t="s">
        <v>21203</v>
      </c>
      <c r="B4687" s="2" t="s">
        <v>36338</v>
      </c>
      <c r="C4687" s="2" t="s">
        <v>37274</v>
      </c>
      <c r="D4687" s="2" t="s">
        <v>21206</v>
      </c>
      <c r="E4687" s="3">
        <v>26000</v>
      </c>
      <c r="K4687" s="1"/>
    </row>
    <row r="4688" spans="1:11">
      <c r="A4688" s="2" t="s">
        <v>21207</v>
      </c>
      <c r="B4688" s="2" t="s">
        <v>36338</v>
      </c>
      <c r="C4688" s="2" t="s">
        <v>37275</v>
      </c>
      <c r="D4688" s="2" t="s">
        <v>21210</v>
      </c>
      <c r="E4688" s="3">
        <v>28000</v>
      </c>
      <c r="K4688" s="1"/>
    </row>
    <row r="4689" spans="1:11">
      <c r="A4689" s="2" t="s">
        <v>21211</v>
      </c>
      <c r="B4689" s="2" t="s">
        <v>36338</v>
      </c>
      <c r="C4689" s="2" t="s">
        <v>37275</v>
      </c>
      <c r="D4689" s="2" t="s">
        <v>21213</v>
      </c>
      <c r="E4689" s="3">
        <v>28000</v>
      </c>
      <c r="K4689" s="1"/>
    </row>
    <row r="4690" spans="1:11">
      <c r="A4690" s="2" t="s">
        <v>21214</v>
      </c>
      <c r="B4690" s="2" t="s">
        <v>36338</v>
      </c>
      <c r="C4690" s="2" t="s">
        <v>37276</v>
      </c>
      <c r="D4690" s="2" t="s">
        <v>21217</v>
      </c>
      <c r="E4690" s="3">
        <v>24000</v>
      </c>
      <c r="K4690" s="1"/>
    </row>
    <row r="4691" spans="1:11">
      <c r="A4691" s="2" t="s">
        <v>21218</v>
      </c>
      <c r="B4691" s="2" t="s">
        <v>36338</v>
      </c>
      <c r="C4691" s="2" t="s">
        <v>37277</v>
      </c>
      <c r="D4691" s="2" t="s">
        <v>21221</v>
      </c>
      <c r="E4691" s="3">
        <v>28000</v>
      </c>
      <c r="K4691" s="1"/>
    </row>
    <row r="4692" spans="1:11">
      <c r="A4692" s="2" t="s">
        <v>21222</v>
      </c>
      <c r="B4692" s="2" t="s">
        <v>36338</v>
      </c>
      <c r="C4692" s="2" t="s">
        <v>37278</v>
      </c>
      <c r="D4692" s="2" t="s">
        <v>21225</v>
      </c>
      <c r="E4692" s="3">
        <v>25000</v>
      </c>
      <c r="K4692" s="1"/>
    </row>
    <row r="4693" spans="1:11">
      <c r="A4693" s="2" t="s">
        <v>21226</v>
      </c>
      <c r="B4693" s="2" t="s">
        <v>36338</v>
      </c>
      <c r="C4693" s="2" t="s">
        <v>37279</v>
      </c>
      <c r="D4693" s="2" t="s">
        <v>21229</v>
      </c>
      <c r="E4693" s="3">
        <v>49000</v>
      </c>
      <c r="K4693" s="1"/>
    </row>
    <row r="4694" spans="1:11">
      <c r="A4694" s="2" t="s">
        <v>21230</v>
      </c>
      <c r="B4694" s="2" t="s">
        <v>36338</v>
      </c>
      <c r="C4694" s="2" t="s">
        <v>37279</v>
      </c>
      <c r="D4694" s="2" t="s">
        <v>21232</v>
      </c>
      <c r="E4694" s="3">
        <v>46000</v>
      </c>
      <c r="K4694" s="1"/>
    </row>
    <row r="4695" spans="1:11">
      <c r="A4695" s="2" t="s">
        <v>21233</v>
      </c>
      <c r="B4695" s="2" t="s">
        <v>36338</v>
      </c>
      <c r="C4695" s="2" t="s">
        <v>37280</v>
      </c>
      <c r="D4695" s="2" t="s">
        <v>21236</v>
      </c>
      <c r="E4695" s="3">
        <v>26000</v>
      </c>
      <c r="K4695" s="1"/>
    </row>
    <row r="4696" spans="1:11">
      <c r="A4696" s="2" t="s">
        <v>21237</v>
      </c>
      <c r="B4696" s="2" t="s">
        <v>36338</v>
      </c>
      <c r="C4696" s="2" t="s">
        <v>37279</v>
      </c>
      <c r="D4696" s="2" t="s">
        <v>21239</v>
      </c>
      <c r="E4696" s="3">
        <v>26000</v>
      </c>
      <c r="K4696" s="1"/>
    </row>
    <row r="4697" spans="1:11">
      <c r="A4697" s="2" t="s">
        <v>21240</v>
      </c>
      <c r="B4697" s="2" t="s">
        <v>36338</v>
      </c>
      <c r="C4697" s="2" t="s">
        <v>37279</v>
      </c>
      <c r="D4697" s="2" t="s">
        <v>21242</v>
      </c>
      <c r="E4697" s="3">
        <v>32000</v>
      </c>
      <c r="K4697" s="1"/>
    </row>
    <row r="4698" spans="1:11">
      <c r="A4698" s="2" t="s">
        <v>21243</v>
      </c>
      <c r="B4698" s="2" t="s">
        <v>36338</v>
      </c>
      <c r="C4698" s="2" t="s">
        <v>37279</v>
      </c>
      <c r="D4698" s="2" t="s">
        <v>21245</v>
      </c>
      <c r="E4698" s="3">
        <v>36000</v>
      </c>
      <c r="K4698" s="1"/>
    </row>
    <row r="4699" spans="1:11">
      <c r="A4699" s="2" t="s">
        <v>21246</v>
      </c>
      <c r="B4699" s="2" t="s">
        <v>36338</v>
      </c>
      <c r="C4699" s="2" t="s">
        <v>37281</v>
      </c>
      <c r="D4699" s="2" t="s">
        <v>21249</v>
      </c>
      <c r="E4699" s="3">
        <v>34000</v>
      </c>
      <c r="K4699" s="1"/>
    </row>
    <row r="4700" spans="1:11">
      <c r="A4700" s="2" t="s">
        <v>21250</v>
      </c>
      <c r="B4700" s="2" t="s">
        <v>36338</v>
      </c>
      <c r="C4700" s="2" t="s">
        <v>37282</v>
      </c>
      <c r="D4700" s="2" t="s">
        <v>21253</v>
      </c>
      <c r="E4700" s="3">
        <v>28000</v>
      </c>
      <c r="K4700" s="1"/>
    </row>
    <row r="4701" spans="1:11">
      <c r="A4701" s="2" t="s">
        <v>21254</v>
      </c>
      <c r="B4701" s="2" t="s">
        <v>36338</v>
      </c>
      <c r="C4701" s="2" t="s">
        <v>37283</v>
      </c>
      <c r="D4701" s="2" t="s">
        <v>21258</v>
      </c>
      <c r="E4701" s="3">
        <v>28000</v>
      </c>
      <c r="K4701" s="1"/>
    </row>
    <row r="4702" spans="1:11">
      <c r="A4702" s="2" t="s">
        <v>21259</v>
      </c>
      <c r="B4702" s="2" t="s">
        <v>36338</v>
      </c>
      <c r="C4702" s="2" t="s">
        <v>37284</v>
      </c>
      <c r="D4702" s="2" t="s">
        <v>21262</v>
      </c>
      <c r="E4702" s="3">
        <v>48000</v>
      </c>
      <c r="K4702" s="1"/>
    </row>
    <row r="4703" spans="1:11">
      <c r="A4703" s="2" t="s">
        <v>21263</v>
      </c>
      <c r="B4703" s="2" t="s">
        <v>36338</v>
      </c>
      <c r="C4703" s="2" t="s">
        <v>37285</v>
      </c>
      <c r="D4703" s="2" t="s">
        <v>21266</v>
      </c>
      <c r="E4703" s="3">
        <v>36000</v>
      </c>
      <c r="K4703" s="1"/>
    </row>
    <row r="4704" spans="1:11">
      <c r="A4704" s="2" t="s">
        <v>21267</v>
      </c>
      <c r="B4704" s="2" t="s">
        <v>36338</v>
      </c>
      <c r="C4704" s="2" t="s">
        <v>37286</v>
      </c>
      <c r="D4704" s="2" t="s">
        <v>21270</v>
      </c>
      <c r="E4704" s="3">
        <v>52000</v>
      </c>
      <c r="K4704" s="1"/>
    </row>
    <row r="4705" spans="1:11">
      <c r="A4705" s="2" t="s">
        <v>21271</v>
      </c>
      <c r="B4705" s="2" t="s">
        <v>36338</v>
      </c>
      <c r="C4705" s="2" t="s">
        <v>32954</v>
      </c>
      <c r="D4705" s="2" t="s">
        <v>21274</v>
      </c>
      <c r="E4705" s="3">
        <v>26000</v>
      </c>
      <c r="K4705" s="1"/>
    </row>
    <row r="4706" spans="1:11">
      <c r="A4706" s="2" t="s">
        <v>21275</v>
      </c>
      <c r="B4706" s="2" t="s">
        <v>36338</v>
      </c>
      <c r="C4706" s="2" t="s">
        <v>37287</v>
      </c>
      <c r="D4706" s="2" t="s">
        <v>21278</v>
      </c>
      <c r="E4706" s="3">
        <v>22000</v>
      </c>
      <c r="K4706" s="1"/>
    </row>
    <row r="4707" spans="1:11">
      <c r="A4707" s="2" t="s">
        <v>21279</v>
      </c>
      <c r="B4707" s="2" t="s">
        <v>36338</v>
      </c>
      <c r="C4707" s="2" t="s">
        <v>37288</v>
      </c>
      <c r="D4707" s="2" t="s">
        <v>21282</v>
      </c>
      <c r="E4707" s="3">
        <v>38000</v>
      </c>
      <c r="K4707" s="1"/>
    </row>
    <row r="4708" spans="1:11">
      <c r="A4708" s="2" t="s">
        <v>21283</v>
      </c>
      <c r="B4708" s="2" t="s">
        <v>36338</v>
      </c>
      <c r="C4708" s="2" t="s">
        <v>37289</v>
      </c>
      <c r="D4708" s="2" t="s">
        <v>21286</v>
      </c>
      <c r="E4708" s="3">
        <v>42000</v>
      </c>
      <c r="K4708" s="1"/>
    </row>
    <row r="4709" spans="1:11">
      <c r="A4709" s="2" t="s">
        <v>21287</v>
      </c>
      <c r="B4709" s="2" t="s">
        <v>36338</v>
      </c>
      <c r="C4709" s="2" t="s">
        <v>37290</v>
      </c>
      <c r="D4709" s="2" t="s">
        <v>21290</v>
      </c>
      <c r="E4709" s="3">
        <v>22000</v>
      </c>
      <c r="K4709" s="1"/>
    </row>
    <row r="4710" spans="1:11">
      <c r="A4710" s="2" t="s">
        <v>21291</v>
      </c>
      <c r="B4710" s="2" t="s">
        <v>36338</v>
      </c>
      <c r="C4710" s="2" t="s">
        <v>37291</v>
      </c>
      <c r="D4710" s="2" t="s">
        <v>21294</v>
      </c>
      <c r="E4710" s="3">
        <v>32000</v>
      </c>
      <c r="K4710" s="1"/>
    </row>
    <row r="4711" spans="1:11">
      <c r="A4711" s="2" t="s">
        <v>21295</v>
      </c>
      <c r="B4711" s="2" t="s">
        <v>36338</v>
      </c>
      <c r="C4711" s="2" t="s">
        <v>37292</v>
      </c>
      <c r="D4711" s="2" t="s">
        <v>21298</v>
      </c>
      <c r="E4711" s="3">
        <v>17000</v>
      </c>
      <c r="K4711" s="1"/>
    </row>
    <row r="4712" spans="1:11">
      <c r="A4712" s="2" t="s">
        <v>21299</v>
      </c>
      <c r="B4712" s="2" t="s">
        <v>36338</v>
      </c>
      <c r="C4712" s="2" t="s">
        <v>37293</v>
      </c>
      <c r="D4712" s="2" t="s">
        <v>21302</v>
      </c>
      <c r="E4712" s="3">
        <v>20000</v>
      </c>
      <c r="K4712" s="1"/>
    </row>
    <row r="4713" spans="1:11">
      <c r="A4713" s="2" t="s">
        <v>21303</v>
      </c>
      <c r="B4713" s="2" t="s">
        <v>36338</v>
      </c>
      <c r="C4713" s="2" t="s">
        <v>37294</v>
      </c>
      <c r="D4713" s="2" t="s">
        <v>21306</v>
      </c>
      <c r="E4713" s="3">
        <v>34000</v>
      </c>
      <c r="K4713" s="1"/>
    </row>
    <row r="4714" spans="1:11">
      <c r="A4714" s="2" t="s">
        <v>21307</v>
      </c>
      <c r="B4714" s="2" t="s">
        <v>36338</v>
      </c>
      <c r="C4714" s="2" t="s">
        <v>37295</v>
      </c>
      <c r="D4714" s="2" t="s">
        <v>21310</v>
      </c>
      <c r="E4714" s="3">
        <v>19000</v>
      </c>
      <c r="K4714" s="1"/>
    </row>
    <row r="4715" spans="1:11">
      <c r="A4715" s="2" t="s">
        <v>21311</v>
      </c>
      <c r="B4715" s="2" t="s">
        <v>36338</v>
      </c>
      <c r="C4715" s="2" t="s">
        <v>37296</v>
      </c>
      <c r="D4715" s="2" t="s">
        <v>21314</v>
      </c>
      <c r="E4715" s="3">
        <v>27800</v>
      </c>
      <c r="K4715" s="1"/>
    </row>
    <row r="4716" spans="1:11">
      <c r="A4716" s="2" t="s">
        <v>21315</v>
      </c>
      <c r="B4716" s="2" t="s">
        <v>36338</v>
      </c>
      <c r="C4716" s="2" t="s">
        <v>37297</v>
      </c>
      <c r="D4716" s="2" t="s">
        <v>21318</v>
      </c>
      <c r="E4716" s="3">
        <v>14000</v>
      </c>
      <c r="K4716" s="1"/>
    </row>
    <row r="4717" spans="1:11">
      <c r="A4717" s="2" t="s">
        <v>21319</v>
      </c>
      <c r="B4717" s="2" t="s">
        <v>36338</v>
      </c>
      <c r="C4717" s="2" t="s">
        <v>37298</v>
      </c>
      <c r="D4717" s="2" t="s">
        <v>21322</v>
      </c>
      <c r="E4717" s="3">
        <v>33000</v>
      </c>
      <c r="K4717" s="1"/>
    </row>
    <row r="4718" spans="1:11">
      <c r="A4718" s="2" t="s">
        <v>21323</v>
      </c>
      <c r="B4718" s="2" t="s">
        <v>36338</v>
      </c>
      <c r="C4718" s="2" t="s">
        <v>37299</v>
      </c>
      <c r="D4718" s="2" t="s">
        <v>21326</v>
      </c>
      <c r="E4718" s="3">
        <v>18000</v>
      </c>
      <c r="K4718" s="1"/>
    </row>
    <row r="4719" spans="1:11">
      <c r="A4719" s="2" t="s">
        <v>21327</v>
      </c>
      <c r="B4719" s="2" t="s">
        <v>36338</v>
      </c>
      <c r="C4719" s="2" t="s">
        <v>37300</v>
      </c>
      <c r="D4719" s="2" t="s">
        <v>21330</v>
      </c>
      <c r="E4719" s="3">
        <v>18000</v>
      </c>
      <c r="K4719" s="1"/>
    </row>
    <row r="4720" spans="1:11">
      <c r="A4720" s="2" t="s">
        <v>21331</v>
      </c>
      <c r="B4720" s="2" t="s">
        <v>36338</v>
      </c>
      <c r="C4720" s="2" t="s">
        <v>37301</v>
      </c>
      <c r="D4720" s="2" t="s">
        <v>21335</v>
      </c>
      <c r="E4720" s="3">
        <v>19000</v>
      </c>
      <c r="K4720" s="1"/>
    </row>
    <row r="4721" spans="1:11">
      <c r="A4721" s="2" t="s">
        <v>21336</v>
      </c>
      <c r="B4721" s="2" t="s">
        <v>36338</v>
      </c>
      <c r="C4721" s="2" t="s">
        <v>37302</v>
      </c>
      <c r="D4721" s="2" t="s">
        <v>21340</v>
      </c>
      <c r="E4721" s="3">
        <v>17000</v>
      </c>
      <c r="K4721" s="1"/>
    </row>
    <row r="4722" spans="1:11">
      <c r="A4722" s="2" t="s">
        <v>21341</v>
      </c>
      <c r="B4722" s="2" t="s">
        <v>36338</v>
      </c>
      <c r="C4722" s="2" t="s">
        <v>37303</v>
      </c>
      <c r="D4722" s="2" t="s">
        <v>21344</v>
      </c>
      <c r="E4722" s="3">
        <v>24000</v>
      </c>
      <c r="K4722" s="1"/>
    </row>
    <row r="4723" spans="1:11">
      <c r="A4723" s="2" t="s">
        <v>21345</v>
      </c>
      <c r="B4723" s="2" t="s">
        <v>36338</v>
      </c>
      <c r="C4723" s="2" t="s">
        <v>37304</v>
      </c>
      <c r="D4723" s="2" t="s">
        <v>21348</v>
      </c>
      <c r="E4723" s="3">
        <v>17000</v>
      </c>
      <c r="K4723" s="1"/>
    </row>
    <row r="4724" spans="1:11">
      <c r="A4724" s="2" t="s">
        <v>21349</v>
      </c>
      <c r="B4724" s="2" t="s">
        <v>36338</v>
      </c>
      <c r="C4724" s="2" t="s">
        <v>37305</v>
      </c>
      <c r="D4724" s="2" t="s">
        <v>21352</v>
      </c>
      <c r="E4724" s="3">
        <v>25000</v>
      </c>
      <c r="K4724" s="1"/>
    </row>
    <row r="4725" spans="1:11">
      <c r="A4725" s="2" t="s">
        <v>21353</v>
      </c>
      <c r="B4725" s="2" t="s">
        <v>36338</v>
      </c>
      <c r="C4725" s="2" t="s">
        <v>37306</v>
      </c>
      <c r="D4725" s="2" t="s">
        <v>21356</v>
      </c>
      <c r="E4725" s="3">
        <v>23000</v>
      </c>
      <c r="K4725" s="1"/>
    </row>
    <row r="4726" spans="1:11">
      <c r="A4726" s="2" t="s">
        <v>21357</v>
      </c>
      <c r="B4726" s="2" t="s">
        <v>36338</v>
      </c>
      <c r="C4726" s="2" t="s">
        <v>37307</v>
      </c>
      <c r="D4726" s="2" t="s">
        <v>21360</v>
      </c>
      <c r="E4726" s="3">
        <v>16000</v>
      </c>
      <c r="K4726" s="1"/>
    </row>
    <row r="4727" spans="1:11">
      <c r="A4727" s="2" t="s">
        <v>21361</v>
      </c>
      <c r="B4727" s="2" t="s">
        <v>36338</v>
      </c>
      <c r="C4727" s="2" t="s">
        <v>37308</v>
      </c>
      <c r="D4727" s="2" t="s">
        <v>21364</v>
      </c>
      <c r="E4727" s="3">
        <v>14000</v>
      </c>
      <c r="K4727" s="1"/>
    </row>
    <row r="4728" spans="1:11">
      <c r="A4728" s="2" t="s">
        <v>21365</v>
      </c>
      <c r="B4728" s="2" t="s">
        <v>36338</v>
      </c>
      <c r="C4728" s="2" t="s">
        <v>37309</v>
      </c>
      <c r="D4728" s="2" t="s">
        <v>21368</v>
      </c>
      <c r="E4728" s="3">
        <v>36000</v>
      </c>
      <c r="K4728" s="1"/>
    </row>
    <row r="4729" spans="1:11">
      <c r="A4729" s="2" t="s">
        <v>21369</v>
      </c>
      <c r="B4729" s="2" t="s">
        <v>36338</v>
      </c>
      <c r="C4729" s="2" t="s">
        <v>37310</v>
      </c>
      <c r="D4729" s="2" t="s">
        <v>21373</v>
      </c>
      <c r="E4729" s="3">
        <v>19000</v>
      </c>
      <c r="K4729" s="1"/>
    </row>
    <row r="4730" spans="1:11">
      <c r="A4730" s="2" t="s">
        <v>21374</v>
      </c>
      <c r="B4730" s="2" t="s">
        <v>36338</v>
      </c>
      <c r="C4730" s="2" t="s">
        <v>37311</v>
      </c>
      <c r="D4730" s="2" t="s">
        <v>21377</v>
      </c>
      <c r="E4730" s="3">
        <v>26000</v>
      </c>
      <c r="K4730" s="1"/>
    </row>
    <row r="4731" spans="1:11">
      <c r="A4731" s="2" t="s">
        <v>21378</v>
      </c>
      <c r="B4731" s="2" t="s">
        <v>36338</v>
      </c>
      <c r="C4731" s="2" t="s">
        <v>37312</v>
      </c>
      <c r="D4731" s="2" t="s">
        <v>21381</v>
      </c>
      <c r="E4731" s="3">
        <v>24000</v>
      </c>
      <c r="K4731" s="1"/>
    </row>
    <row r="4732" spans="1:11">
      <c r="A4732" s="2" t="s">
        <v>21382</v>
      </c>
      <c r="B4732" s="2" t="s">
        <v>36338</v>
      </c>
      <c r="C4732" s="2" t="s">
        <v>37313</v>
      </c>
      <c r="D4732" s="2" t="s">
        <v>21385</v>
      </c>
      <c r="E4732" s="3">
        <v>16000</v>
      </c>
      <c r="K4732" s="1"/>
    </row>
    <row r="4733" spans="1:11">
      <c r="A4733" s="2" t="s">
        <v>21386</v>
      </c>
      <c r="B4733" s="2" t="s">
        <v>36338</v>
      </c>
      <c r="C4733" s="2" t="s">
        <v>37314</v>
      </c>
      <c r="D4733" s="2" t="s">
        <v>21389</v>
      </c>
      <c r="E4733" s="3">
        <v>28000</v>
      </c>
      <c r="K4733" s="1"/>
    </row>
    <row r="4734" spans="1:11">
      <c r="A4734" s="2" t="s">
        <v>21390</v>
      </c>
      <c r="B4734" s="2" t="s">
        <v>36338</v>
      </c>
      <c r="C4734" s="2" t="s">
        <v>37315</v>
      </c>
      <c r="D4734" s="2" t="s">
        <v>21393</v>
      </c>
      <c r="E4734" s="3">
        <v>24000</v>
      </c>
      <c r="K4734" s="1"/>
    </row>
    <row r="4735" spans="1:11">
      <c r="A4735" s="2" t="s">
        <v>21394</v>
      </c>
      <c r="B4735" s="2" t="s">
        <v>36338</v>
      </c>
      <c r="C4735" s="2" t="s">
        <v>37316</v>
      </c>
      <c r="D4735" s="2" t="s">
        <v>21397</v>
      </c>
      <c r="E4735" s="3">
        <v>17000</v>
      </c>
      <c r="K4735" s="1"/>
    </row>
    <row r="4736" spans="1:11">
      <c r="A4736" s="2" t="s">
        <v>21398</v>
      </c>
      <c r="B4736" s="2" t="s">
        <v>36338</v>
      </c>
      <c r="C4736" s="2" t="s">
        <v>37317</v>
      </c>
      <c r="D4736" s="2" t="s">
        <v>21401</v>
      </c>
      <c r="E4736" s="3">
        <v>26000</v>
      </c>
      <c r="K4736" s="1"/>
    </row>
    <row r="4737" spans="1:11">
      <c r="A4737" s="2" t="s">
        <v>21402</v>
      </c>
      <c r="B4737" s="2" t="s">
        <v>36338</v>
      </c>
      <c r="C4737" s="2" t="s">
        <v>37318</v>
      </c>
      <c r="D4737" s="2" t="s">
        <v>21405</v>
      </c>
      <c r="E4737" s="3">
        <v>23000</v>
      </c>
      <c r="K4737" s="1"/>
    </row>
    <row r="4738" spans="1:11">
      <c r="A4738" s="2" t="s">
        <v>21406</v>
      </c>
      <c r="B4738" s="2" t="s">
        <v>36338</v>
      </c>
      <c r="C4738" s="2" t="s">
        <v>37319</v>
      </c>
      <c r="D4738" s="2" t="s">
        <v>21410</v>
      </c>
      <c r="E4738" s="3">
        <v>22000</v>
      </c>
      <c r="K4738" s="1"/>
    </row>
    <row r="4739" spans="1:11">
      <c r="A4739" s="2" t="s">
        <v>21411</v>
      </c>
      <c r="B4739" s="2" t="s">
        <v>36338</v>
      </c>
      <c r="C4739" s="2" t="s">
        <v>37320</v>
      </c>
      <c r="D4739" s="2" t="s">
        <v>21415</v>
      </c>
      <c r="E4739" s="3">
        <v>14000</v>
      </c>
      <c r="K4739" s="1"/>
    </row>
    <row r="4740" spans="1:11">
      <c r="A4740" s="2" t="s">
        <v>21416</v>
      </c>
      <c r="B4740" s="2" t="s">
        <v>36338</v>
      </c>
      <c r="C4740" s="2" t="s">
        <v>37321</v>
      </c>
      <c r="D4740" s="2" t="s">
        <v>21419</v>
      </c>
      <c r="E4740" s="3">
        <v>22000</v>
      </c>
      <c r="K4740" s="1"/>
    </row>
    <row r="4741" spans="1:11">
      <c r="A4741" s="2" t="s">
        <v>21420</v>
      </c>
      <c r="B4741" s="2" t="s">
        <v>36338</v>
      </c>
      <c r="C4741" s="2" t="s">
        <v>37322</v>
      </c>
      <c r="D4741" s="2" t="s">
        <v>21423</v>
      </c>
      <c r="E4741" s="3">
        <v>24000</v>
      </c>
      <c r="K4741" s="1"/>
    </row>
    <row r="4742" spans="1:11">
      <c r="A4742" s="2" t="s">
        <v>21424</v>
      </c>
      <c r="B4742" s="2" t="s">
        <v>36338</v>
      </c>
      <c r="C4742" s="2" t="s">
        <v>37323</v>
      </c>
      <c r="D4742" s="2" t="s">
        <v>21427</v>
      </c>
      <c r="E4742" s="3">
        <v>14000</v>
      </c>
      <c r="K4742" s="1"/>
    </row>
    <row r="4743" spans="1:11">
      <c r="A4743" s="2" t="s">
        <v>21428</v>
      </c>
      <c r="B4743" s="2" t="s">
        <v>36338</v>
      </c>
      <c r="C4743" s="2" t="s">
        <v>37324</v>
      </c>
      <c r="D4743" s="2" t="s">
        <v>21431</v>
      </c>
      <c r="E4743" s="3">
        <v>13000</v>
      </c>
      <c r="K4743" s="1"/>
    </row>
    <row r="4744" spans="1:11">
      <c r="A4744" s="2" t="s">
        <v>21432</v>
      </c>
      <c r="B4744" s="2" t="s">
        <v>36338</v>
      </c>
      <c r="C4744" s="2" t="s">
        <v>37325</v>
      </c>
      <c r="D4744" s="2" t="s">
        <v>21435</v>
      </c>
      <c r="E4744" s="3">
        <v>18000</v>
      </c>
      <c r="K4744" s="1"/>
    </row>
    <row r="4745" spans="1:11">
      <c r="A4745" s="2" t="s">
        <v>21436</v>
      </c>
      <c r="B4745" s="2" t="s">
        <v>36338</v>
      </c>
      <c r="C4745" s="2" t="s">
        <v>37326</v>
      </c>
      <c r="D4745" s="2" t="s">
        <v>21439</v>
      </c>
      <c r="E4745" s="3">
        <v>14000</v>
      </c>
      <c r="K4745" s="1"/>
    </row>
    <row r="4746" spans="1:11">
      <c r="A4746" s="2" t="s">
        <v>21440</v>
      </c>
      <c r="B4746" s="2" t="s">
        <v>36338</v>
      </c>
      <c r="C4746" s="2" t="s">
        <v>37327</v>
      </c>
      <c r="D4746" s="2" t="s">
        <v>21443</v>
      </c>
      <c r="E4746" s="3">
        <v>19000</v>
      </c>
      <c r="K4746" s="1"/>
    </row>
    <row r="4747" spans="1:11">
      <c r="A4747" s="2" t="s">
        <v>21444</v>
      </c>
      <c r="B4747" s="2" t="s">
        <v>36338</v>
      </c>
      <c r="C4747" s="2" t="s">
        <v>37328</v>
      </c>
      <c r="D4747" s="2" t="s">
        <v>21447</v>
      </c>
      <c r="E4747" s="3">
        <v>18000</v>
      </c>
      <c r="K4747" s="1"/>
    </row>
    <row r="4748" spans="1:11">
      <c r="A4748" s="2" t="s">
        <v>21448</v>
      </c>
      <c r="B4748" s="2" t="s">
        <v>36338</v>
      </c>
      <c r="C4748" s="2" t="s">
        <v>37329</v>
      </c>
      <c r="D4748" s="2" t="s">
        <v>21451</v>
      </c>
      <c r="E4748" s="3">
        <v>22000</v>
      </c>
      <c r="K4748" s="1"/>
    </row>
    <row r="4749" spans="1:11">
      <c r="A4749" s="2" t="s">
        <v>21452</v>
      </c>
      <c r="B4749" s="2" t="s">
        <v>36338</v>
      </c>
      <c r="C4749" s="2" t="s">
        <v>37330</v>
      </c>
      <c r="D4749" s="2" t="s">
        <v>21455</v>
      </c>
      <c r="E4749" s="3">
        <v>18000</v>
      </c>
      <c r="K4749" s="1"/>
    </row>
    <row r="4750" spans="1:11">
      <c r="A4750" s="2" t="s">
        <v>21456</v>
      </c>
      <c r="B4750" s="2" t="s">
        <v>36338</v>
      </c>
      <c r="C4750" s="2" t="s">
        <v>37331</v>
      </c>
      <c r="D4750" s="2" t="s">
        <v>21459</v>
      </c>
      <c r="E4750" s="3">
        <v>22000</v>
      </c>
      <c r="K4750" s="1"/>
    </row>
    <row r="4751" spans="1:11">
      <c r="A4751" s="2" t="s">
        <v>21460</v>
      </c>
      <c r="B4751" s="2" t="s">
        <v>36338</v>
      </c>
      <c r="C4751" s="2" t="s">
        <v>37332</v>
      </c>
      <c r="D4751" s="2" t="s">
        <v>21464</v>
      </c>
      <c r="E4751" s="3">
        <v>36000</v>
      </c>
      <c r="K4751" s="1"/>
    </row>
    <row r="4752" spans="1:11">
      <c r="A4752" s="2" t="s">
        <v>21465</v>
      </c>
      <c r="B4752" s="2" t="s">
        <v>36338</v>
      </c>
      <c r="C4752" s="2" t="s">
        <v>37333</v>
      </c>
      <c r="D4752" s="2" t="s">
        <v>21469</v>
      </c>
      <c r="E4752" s="3">
        <v>38000</v>
      </c>
      <c r="K4752" s="1"/>
    </row>
    <row r="4753" spans="1:11">
      <c r="A4753" s="2" t="s">
        <v>21470</v>
      </c>
      <c r="B4753" s="2" t="s">
        <v>36338</v>
      </c>
      <c r="C4753" s="2" t="s">
        <v>37334</v>
      </c>
      <c r="D4753" s="2" t="s">
        <v>21473</v>
      </c>
      <c r="E4753" s="3">
        <v>24000</v>
      </c>
      <c r="K4753" s="1"/>
    </row>
    <row r="4754" spans="1:11">
      <c r="A4754" s="2" t="s">
        <v>21474</v>
      </c>
      <c r="B4754" s="2" t="s">
        <v>36338</v>
      </c>
      <c r="C4754" s="2" t="s">
        <v>37335</v>
      </c>
      <c r="D4754" s="2" t="s">
        <v>21477</v>
      </c>
      <c r="E4754" s="3">
        <v>33000</v>
      </c>
      <c r="K4754" s="1"/>
    </row>
    <row r="4755" spans="1:11">
      <c r="A4755" s="2" t="s">
        <v>21478</v>
      </c>
      <c r="B4755" s="2" t="s">
        <v>36338</v>
      </c>
      <c r="C4755" s="2" t="s">
        <v>37336</v>
      </c>
      <c r="D4755" s="2" t="s">
        <v>21481</v>
      </c>
      <c r="E4755" s="3">
        <v>32000</v>
      </c>
      <c r="K4755" s="1"/>
    </row>
    <row r="4756" spans="1:11">
      <c r="A4756" s="2" t="s">
        <v>21482</v>
      </c>
      <c r="B4756" s="2" t="s">
        <v>36338</v>
      </c>
      <c r="C4756" s="2" t="s">
        <v>37337</v>
      </c>
      <c r="D4756" s="2" t="s">
        <v>21485</v>
      </c>
      <c r="E4756" s="3">
        <v>16000</v>
      </c>
      <c r="K4756" s="1"/>
    </row>
    <row r="4757" spans="1:11">
      <c r="A4757" s="2" t="s">
        <v>21486</v>
      </c>
      <c r="B4757" s="2" t="s">
        <v>36338</v>
      </c>
      <c r="C4757" s="2" t="s">
        <v>37338</v>
      </c>
      <c r="D4757" s="2" t="s">
        <v>21489</v>
      </c>
      <c r="E4757" s="3">
        <v>17000</v>
      </c>
      <c r="K4757" s="1"/>
    </row>
    <row r="4758" spans="1:11">
      <c r="A4758" s="2" t="s">
        <v>21490</v>
      </c>
      <c r="B4758" s="2" t="s">
        <v>36338</v>
      </c>
      <c r="C4758" s="2" t="s">
        <v>37339</v>
      </c>
      <c r="D4758" s="2" t="s">
        <v>21493</v>
      </c>
      <c r="E4758" s="3">
        <v>16000</v>
      </c>
      <c r="K4758" s="1"/>
    </row>
    <row r="4759" spans="1:11">
      <c r="A4759" s="2" t="s">
        <v>21494</v>
      </c>
      <c r="B4759" s="2" t="s">
        <v>36338</v>
      </c>
      <c r="C4759" s="2" t="s">
        <v>37340</v>
      </c>
      <c r="D4759" s="2" t="s">
        <v>21497</v>
      </c>
      <c r="E4759" s="3">
        <v>19000</v>
      </c>
      <c r="K4759" s="1"/>
    </row>
    <row r="4760" spans="1:11">
      <c r="A4760" s="2" t="s">
        <v>21498</v>
      </c>
      <c r="B4760" s="2" t="s">
        <v>36338</v>
      </c>
      <c r="C4760" s="2" t="s">
        <v>37341</v>
      </c>
      <c r="D4760" s="2" t="s">
        <v>21501</v>
      </c>
      <c r="E4760" s="3">
        <v>20000</v>
      </c>
      <c r="K4760" s="1"/>
    </row>
    <row r="4761" spans="1:11">
      <c r="A4761" s="2" t="s">
        <v>21502</v>
      </c>
      <c r="B4761" s="2" t="s">
        <v>36338</v>
      </c>
      <c r="C4761" s="2" t="s">
        <v>37342</v>
      </c>
      <c r="D4761" s="2" t="s">
        <v>21505</v>
      </c>
      <c r="E4761" s="3">
        <v>23000</v>
      </c>
      <c r="K4761" s="1"/>
    </row>
    <row r="4762" spans="1:11">
      <c r="A4762" s="2" t="s">
        <v>21506</v>
      </c>
      <c r="B4762" s="2" t="s">
        <v>36338</v>
      </c>
      <c r="C4762" s="2" t="s">
        <v>37343</v>
      </c>
      <c r="D4762" s="2" t="s">
        <v>21509</v>
      </c>
      <c r="E4762" s="3">
        <v>26000</v>
      </c>
      <c r="K4762" s="1"/>
    </row>
    <row r="4763" spans="1:11">
      <c r="A4763" s="2" t="s">
        <v>21510</v>
      </c>
      <c r="B4763" s="2" t="s">
        <v>36338</v>
      </c>
      <c r="C4763" s="2" t="s">
        <v>37344</v>
      </c>
      <c r="D4763" s="2" t="s">
        <v>21513</v>
      </c>
      <c r="E4763" s="3">
        <v>27000</v>
      </c>
      <c r="K4763" s="1"/>
    </row>
    <row r="4764" spans="1:11">
      <c r="A4764" s="2" t="s">
        <v>21514</v>
      </c>
      <c r="B4764" s="2" t="s">
        <v>36338</v>
      </c>
      <c r="C4764" s="2" t="s">
        <v>37345</v>
      </c>
      <c r="D4764" s="2" t="s">
        <v>21517</v>
      </c>
      <c r="E4764" s="3">
        <v>22000</v>
      </c>
      <c r="K4764" s="1"/>
    </row>
    <row r="4765" spans="1:11">
      <c r="A4765" s="2" t="s">
        <v>21518</v>
      </c>
      <c r="B4765" s="2" t="s">
        <v>36338</v>
      </c>
      <c r="C4765" s="2" t="s">
        <v>37346</v>
      </c>
      <c r="D4765" s="2" t="s">
        <v>21521</v>
      </c>
      <c r="E4765" s="3">
        <v>27000</v>
      </c>
      <c r="K4765" s="1"/>
    </row>
    <row r="4766" spans="1:11">
      <c r="A4766" s="2" t="s">
        <v>21522</v>
      </c>
      <c r="B4766" s="2" t="s">
        <v>36338</v>
      </c>
      <c r="C4766" s="2" t="s">
        <v>37347</v>
      </c>
      <c r="D4766" s="2" t="s">
        <v>21525</v>
      </c>
      <c r="E4766" s="3">
        <v>19000</v>
      </c>
      <c r="K4766" s="1"/>
    </row>
    <row r="4767" spans="1:11">
      <c r="A4767" s="2" t="s">
        <v>21526</v>
      </c>
      <c r="B4767" s="2" t="s">
        <v>36338</v>
      </c>
      <c r="C4767" s="2" t="s">
        <v>37348</v>
      </c>
      <c r="D4767" s="2" t="s">
        <v>21529</v>
      </c>
      <c r="E4767" s="3">
        <v>15000</v>
      </c>
      <c r="K4767" s="1"/>
    </row>
    <row r="4768" spans="1:11">
      <c r="A4768" s="2" t="s">
        <v>21530</v>
      </c>
      <c r="B4768" s="2" t="s">
        <v>36338</v>
      </c>
      <c r="C4768" s="2" t="s">
        <v>37349</v>
      </c>
      <c r="D4768" s="2" t="s">
        <v>21533</v>
      </c>
      <c r="E4768" s="3">
        <v>21000</v>
      </c>
      <c r="K4768" s="1"/>
    </row>
    <row r="4769" spans="1:11">
      <c r="A4769" s="2" t="s">
        <v>21534</v>
      </c>
      <c r="B4769" s="2" t="s">
        <v>36338</v>
      </c>
      <c r="C4769" s="2" t="s">
        <v>37350</v>
      </c>
      <c r="D4769" s="2" t="s">
        <v>21538</v>
      </c>
      <c r="E4769" s="3">
        <v>22000</v>
      </c>
      <c r="K4769" s="1"/>
    </row>
    <row r="4770" spans="1:11">
      <c r="A4770" s="2" t="s">
        <v>21539</v>
      </c>
      <c r="B4770" s="2" t="s">
        <v>36338</v>
      </c>
      <c r="C4770" s="2" t="s">
        <v>37351</v>
      </c>
      <c r="D4770" s="2" t="s">
        <v>21542</v>
      </c>
      <c r="E4770" s="3">
        <v>27800</v>
      </c>
      <c r="K4770" s="1"/>
    </row>
    <row r="4771" spans="1:11">
      <c r="A4771" s="2" t="s">
        <v>21543</v>
      </c>
      <c r="B4771" s="2" t="s">
        <v>36338</v>
      </c>
      <c r="C4771" s="2" t="s">
        <v>37352</v>
      </c>
      <c r="D4771" s="2" t="s">
        <v>21547</v>
      </c>
      <c r="E4771" s="3">
        <v>19000</v>
      </c>
      <c r="K4771" s="1"/>
    </row>
    <row r="4772" spans="1:11">
      <c r="A4772" s="2" t="s">
        <v>21548</v>
      </c>
      <c r="B4772" s="2" t="s">
        <v>36338</v>
      </c>
      <c r="C4772" s="2" t="s">
        <v>37353</v>
      </c>
      <c r="D4772" s="2" t="s">
        <v>21551</v>
      </c>
      <c r="E4772" s="3">
        <v>24000</v>
      </c>
      <c r="K4772" s="1"/>
    </row>
    <row r="4773" spans="1:11">
      <c r="A4773" s="2" t="s">
        <v>21552</v>
      </c>
      <c r="B4773" s="2" t="s">
        <v>36338</v>
      </c>
      <c r="C4773" s="2" t="s">
        <v>37354</v>
      </c>
      <c r="D4773" s="2" t="s">
        <v>21555</v>
      </c>
      <c r="E4773" s="3">
        <v>19000</v>
      </c>
      <c r="K4773" s="1"/>
    </row>
    <row r="4774" spans="1:11">
      <c r="A4774" s="2" t="s">
        <v>21556</v>
      </c>
      <c r="B4774" s="2" t="s">
        <v>36338</v>
      </c>
      <c r="C4774" s="2" t="s">
        <v>37355</v>
      </c>
      <c r="D4774" s="2" t="s">
        <v>21559</v>
      </c>
      <c r="E4774" s="3">
        <v>23000</v>
      </c>
      <c r="K4774" s="1"/>
    </row>
    <row r="4775" spans="1:11">
      <c r="A4775" s="2" t="s">
        <v>21560</v>
      </c>
      <c r="B4775" s="2" t="s">
        <v>36338</v>
      </c>
      <c r="C4775" s="2" t="s">
        <v>37356</v>
      </c>
      <c r="D4775" s="2" t="s">
        <v>21563</v>
      </c>
      <c r="E4775" s="3">
        <v>24000</v>
      </c>
      <c r="K4775" s="1"/>
    </row>
    <row r="4776" spans="1:11">
      <c r="A4776" s="2" t="s">
        <v>21564</v>
      </c>
      <c r="B4776" s="2" t="s">
        <v>36338</v>
      </c>
      <c r="C4776" s="2" t="s">
        <v>37357</v>
      </c>
      <c r="D4776" s="2" t="s">
        <v>21567</v>
      </c>
      <c r="E4776" s="3">
        <v>28000</v>
      </c>
      <c r="K4776" s="1"/>
    </row>
    <row r="4777" spans="1:11">
      <c r="A4777" s="2" t="s">
        <v>21568</v>
      </c>
      <c r="B4777" s="2" t="s">
        <v>36338</v>
      </c>
      <c r="C4777" s="2" t="s">
        <v>37358</v>
      </c>
      <c r="D4777" s="2" t="s">
        <v>21571</v>
      </c>
      <c r="E4777" s="3">
        <v>34000</v>
      </c>
      <c r="K4777" s="1"/>
    </row>
    <row r="4778" spans="1:11">
      <c r="A4778" s="2" t="s">
        <v>21572</v>
      </c>
      <c r="B4778" s="2" t="s">
        <v>36338</v>
      </c>
      <c r="C4778" s="2" t="s">
        <v>37359</v>
      </c>
      <c r="D4778" s="2" t="s">
        <v>21575</v>
      </c>
      <c r="E4778" s="3">
        <v>22000</v>
      </c>
      <c r="K4778" s="1"/>
    </row>
    <row r="4779" spans="1:11">
      <c r="A4779" s="2" t="s">
        <v>21576</v>
      </c>
      <c r="B4779" s="2" t="s">
        <v>36338</v>
      </c>
      <c r="C4779" s="2" t="s">
        <v>37360</v>
      </c>
      <c r="D4779" s="2" t="s">
        <v>21579</v>
      </c>
      <c r="E4779" s="3">
        <v>20000</v>
      </c>
      <c r="K4779" s="1"/>
    </row>
    <row r="4780" spans="1:11">
      <c r="A4780" s="2" t="s">
        <v>21580</v>
      </c>
      <c r="B4780" s="2" t="s">
        <v>36338</v>
      </c>
      <c r="C4780" s="2" t="s">
        <v>37361</v>
      </c>
      <c r="D4780" s="2" t="s">
        <v>21583</v>
      </c>
      <c r="E4780" s="3">
        <v>27000</v>
      </c>
      <c r="K4780" s="1"/>
    </row>
    <row r="4781" spans="1:11">
      <c r="A4781" s="2" t="s">
        <v>21584</v>
      </c>
      <c r="B4781" s="2" t="s">
        <v>36338</v>
      </c>
      <c r="C4781" s="2" t="s">
        <v>37362</v>
      </c>
      <c r="D4781" s="2" t="s">
        <v>21587</v>
      </c>
      <c r="E4781" s="3">
        <v>15000</v>
      </c>
      <c r="K4781" s="1"/>
    </row>
    <row r="4782" spans="1:11">
      <c r="A4782" s="2" t="s">
        <v>21588</v>
      </c>
      <c r="B4782" s="2" t="s">
        <v>36338</v>
      </c>
      <c r="C4782" s="2" t="s">
        <v>37363</v>
      </c>
      <c r="D4782" s="2" t="s">
        <v>21591</v>
      </c>
      <c r="E4782" s="3">
        <v>26000</v>
      </c>
      <c r="K4782" s="1"/>
    </row>
    <row r="4783" spans="1:11">
      <c r="A4783" s="2" t="s">
        <v>21592</v>
      </c>
      <c r="B4783" s="2" t="s">
        <v>36338</v>
      </c>
      <c r="C4783" s="2" t="s">
        <v>37364</v>
      </c>
      <c r="D4783" s="2" t="s">
        <v>21595</v>
      </c>
      <c r="E4783" s="3">
        <v>24000</v>
      </c>
      <c r="K4783" s="1"/>
    </row>
    <row r="4784" spans="1:11">
      <c r="A4784" s="2" t="s">
        <v>21596</v>
      </c>
      <c r="B4784" s="2" t="s">
        <v>36338</v>
      </c>
      <c r="C4784" s="2" t="s">
        <v>37365</v>
      </c>
      <c r="D4784" s="2" t="s">
        <v>21599</v>
      </c>
      <c r="E4784" s="3">
        <v>26000</v>
      </c>
      <c r="K4784" s="1"/>
    </row>
    <row r="4785" spans="1:11">
      <c r="A4785" s="2" t="s">
        <v>21600</v>
      </c>
      <c r="B4785" s="2" t="s">
        <v>36338</v>
      </c>
      <c r="C4785" s="2" t="s">
        <v>37366</v>
      </c>
      <c r="D4785" s="2" t="s">
        <v>21604</v>
      </c>
      <c r="E4785" s="3">
        <v>38000</v>
      </c>
      <c r="K4785" s="1"/>
    </row>
    <row r="4786" spans="1:11">
      <c r="A4786" s="2" t="s">
        <v>21605</v>
      </c>
      <c r="B4786" s="2" t="s">
        <v>36338</v>
      </c>
      <c r="C4786" s="2" t="s">
        <v>37367</v>
      </c>
      <c r="D4786" s="2" t="s">
        <v>21609</v>
      </c>
      <c r="E4786" s="3">
        <v>38000</v>
      </c>
      <c r="K4786" s="1"/>
    </row>
    <row r="4787" spans="1:11">
      <c r="A4787" s="2" t="s">
        <v>21610</v>
      </c>
      <c r="B4787" s="2" t="s">
        <v>36338</v>
      </c>
      <c r="C4787" s="2" t="s">
        <v>37368</v>
      </c>
      <c r="D4787" s="2"/>
      <c r="E4787" s="3">
        <v>26000</v>
      </c>
      <c r="K4787" s="1"/>
    </row>
    <row r="4788" spans="1:11">
      <c r="A4788" s="2" t="s">
        <v>21614</v>
      </c>
      <c r="B4788" s="2" t="s">
        <v>36338</v>
      </c>
      <c r="C4788" s="2" t="s">
        <v>37369</v>
      </c>
      <c r="D4788" s="2" t="s">
        <v>21618</v>
      </c>
      <c r="E4788" s="3">
        <v>34000</v>
      </c>
      <c r="K4788" s="1"/>
    </row>
    <row r="4789" spans="1:11">
      <c r="A4789" s="2" t="s">
        <v>21619</v>
      </c>
      <c r="B4789" s="2" t="s">
        <v>36338</v>
      </c>
      <c r="C4789" s="2" t="s">
        <v>37370</v>
      </c>
      <c r="D4789" s="2" t="s">
        <v>21623</v>
      </c>
      <c r="E4789" s="3">
        <v>39000</v>
      </c>
      <c r="K4789" s="1"/>
    </row>
    <row r="4790" spans="1:11">
      <c r="A4790" s="2" t="s">
        <v>21624</v>
      </c>
      <c r="B4790" s="2" t="s">
        <v>36338</v>
      </c>
      <c r="C4790" s="2" t="s">
        <v>37371</v>
      </c>
      <c r="D4790" s="2" t="s">
        <v>21628</v>
      </c>
      <c r="E4790" s="3">
        <v>37000</v>
      </c>
      <c r="K4790" s="1"/>
    </row>
    <row r="4791" spans="1:11">
      <c r="A4791" s="2" t="s">
        <v>21629</v>
      </c>
      <c r="B4791" s="2" t="s">
        <v>36338</v>
      </c>
      <c r="C4791" s="2" t="s">
        <v>37372</v>
      </c>
      <c r="D4791" s="2" t="s">
        <v>21633</v>
      </c>
      <c r="E4791" s="3">
        <v>40000</v>
      </c>
      <c r="K4791" s="1"/>
    </row>
    <row r="4792" spans="1:11">
      <c r="A4792" s="2" t="s">
        <v>21634</v>
      </c>
      <c r="B4792" s="2" t="s">
        <v>36338</v>
      </c>
      <c r="C4792" s="2" t="s">
        <v>37373</v>
      </c>
      <c r="D4792" s="2" t="s">
        <v>21638</v>
      </c>
      <c r="E4792" s="3">
        <v>38000</v>
      </c>
      <c r="K4792" s="1"/>
    </row>
    <row r="4793" spans="1:11">
      <c r="A4793" s="2" t="s">
        <v>21639</v>
      </c>
      <c r="B4793" s="2" t="s">
        <v>36338</v>
      </c>
      <c r="C4793" s="2" t="s">
        <v>37374</v>
      </c>
      <c r="D4793" s="2" t="s">
        <v>21642</v>
      </c>
      <c r="E4793" s="3">
        <v>42000</v>
      </c>
      <c r="K4793" s="1"/>
    </row>
    <row r="4794" spans="1:11">
      <c r="A4794" s="2" t="s">
        <v>21643</v>
      </c>
      <c r="B4794" s="2" t="s">
        <v>36338</v>
      </c>
      <c r="C4794" s="2" t="s">
        <v>37375</v>
      </c>
      <c r="D4794" s="2" t="s">
        <v>21647</v>
      </c>
      <c r="E4794" s="3">
        <v>34000</v>
      </c>
      <c r="K4794" s="1"/>
    </row>
    <row r="4795" spans="1:11">
      <c r="A4795" s="2" t="s">
        <v>21648</v>
      </c>
      <c r="B4795" s="2" t="s">
        <v>36338</v>
      </c>
      <c r="C4795" s="2" t="s">
        <v>37376</v>
      </c>
      <c r="D4795" s="2" t="s">
        <v>21652</v>
      </c>
      <c r="E4795" s="3">
        <v>47000</v>
      </c>
      <c r="K4795" s="1"/>
    </row>
    <row r="4796" spans="1:11">
      <c r="A4796" s="2" t="s">
        <v>21653</v>
      </c>
      <c r="B4796" s="2" t="s">
        <v>36338</v>
      </c>
      <c r="C4796" s="2" t="s">
        <v>37377</v>
      </c>
      <c r="D4796" s="2" t="s">
        <v>21657</v>
      </c>
      <c r="E4796" s="3">
        <v>45000</v>
      </c>
      <c r="K4796" s="1"/>
    </row>
    <row r="4797" spans="1:11">
      <c r="A4797" s="2" t="s">
        <v>21658</v>
      </c>
      <c r="B4797" s="2" t="s">
        <v>36338</v>
      </c>
      <c r="C4797" s="2" t="s">
        <v>37378</v>
      </c>
      <c r="D4797" s="2" t="s">
        <v>21661</v>
      </c>
      <c r="E4797" s="3">
        <v>12800</v>
      </c>
      <c r="K4797" s="1"/>
    </row>
    <row r="4798" spans="1:11">
      <c r="A4798" s="2" t="s">
        <v>21662</v>
      </c>
      <c r="B4798" s="2" t="s">
        <v>36338</v>
      </c>
      <c r="C4798" s="2" t="s">
        <v>37379</v>
      </c>
      <c r="D4798" s="2" t="s">
        <v>21665</v>
      </c>
      <c r="E4798" s="3">
        <v>24000</v>
      </c>
      <c r="K4798" s="1"/>
    </row>
    <row r="4799" spans="1:11">
      <c r="A4799" s="2" t="s">
        <v>21666</v>
      </c>
      <c r="B4799" s="2" t="s">
        <v>36338</v>
      </c>
      <c r="C4799" s="2" t="s">
        <v>37380</v>
      </c>
      <c r="D4799" s="2" t="s">
        <v>21669</v>
      </c>
      <c r="E4799" s="3">
        <v>9600</v>
      </c>
      <c r="K4799" s="1"/>
    </row>
    <row r="4800" spans="1:11">
      <c r="A4800" s="2" t="s">
        <v>21670</v>
      </c>
      <c r="B4800" s="2" t="s">
        <v>36338</v>
      </c>
      <c r="C4800" s="2" t="s">
        <v>37381</v>
      </c>
      <c r="D4800" s="2" t="s">
        <v>21673</v>
      </c>
      <c r="E4800" s="3">
        <v>16000</v>
      </c>
      <c r="K4800" s="1"/>
    </row>
    <row r="4801" spans="1:11">
      <c r="A4801" s="2" t="s">
        <v>21674</v>
      </c>
      <c r="B4801" s="2" t="s">
        <v>36338</v>
      </c>
      <c r="C4801" s="2" t="s">
        <v>37382</v>
      </c>
      <c r="D4801" s="2" t="s">
        <v>21677</v>
      </c>
      <c r="E4801" s="3">
        <v>15000</v>
      </c>
      <c r="K4801" s="1"/>
    </row>
    <row r="4802" spans="1:11">
      <c r="A4802" s="2" t="s">
        <v>21678</v>
      </c>
      <c r="B4802" s="2" t="s">
        <v>36338</v>
      </c>
      <c r="C4802" s="2" t="s">
        <v>37383</v>
      </c>
      <c r="D4802" s="2" t="s">
        <v>21681</v>
      </c>
      <c r="E4802" s="3">
        <v>20000</v>
      </c>
      <c r="K4802" s="1"/>
    </row>
    <row r="4803" spans="1:11">
      <c r="A4803" s="2" t="s">
        <v>21682</v>
      </c>
      <c r="B4803" s="2" t="s">
        <v>36338</v>
      </c>
      <c r="C4803" s="2" t="s">
        <v>37384</v>
      </c>
      <c r="D4803" s="2" t="s">
        <v>21685</v>
      </c>
      <c r="E4803" s="3">
        <v>32000</v>
      </c>
      <c r="K4803" s="1"/>
    </row>
    <row r="4804" spans="1:11">
      <c r="A4804" s="2" t="s">
        <v>21686</v>
      </c>
      <c r="B4804" s="2" t="s">
        <v>36338</v>
      </c>
      <c r="C4804" s="2" t="s">
        <v>37385</v>
      </c>
      <c r="D4804" s="2" t="s">
        <v>21689</v>
      </c>
      <c r="E4804" s="3">
        <v>21000</v>
      </c>
      <c r="K4804" s="1"/>
    </row>
    <row r="4805" spans="1:11">
      <c r="A4805" s="2" t="s">
        <v>21690</v>
      </c>
      <c r="B4805" s="2" t="s">
        <v>36338</v>
      </c>
      <c r="C4805" s="2" t="s">
        <v>37386</v>
      </c>
      <c r="D4805" s="2" t="s">
        <v>21693</v>
      </c>
      <c r="E4805" s="3">
        <v>18000</v>
      </c>
      <c r="K4805" s="1"/>
    </row>
    <row r="4806" spans="1:11">
      <c r="A4806" s="2" t="s">
        <v>21694</v>
      </c>
      <c r="B4806" s="2" t="s">
        <v>36338</v>
      </c>
      <c r="C4806" s="2" t="s">
        <v>37387</v>
      </c>
      <c r="D4806" s="2" t="s">
        <v>21697</v>
      </c>
      <c r="E4806" s="3">
        <v>18000</v>
      </c>
      <c r="K4806" s="1"/>
    </row>
    <row r="4807" spans="1:11">
      <c r="A4807" s="2" t="s">
        <v>21698</v>
      </c>
      <c r="B4807" s="2" t="s">
        <v>36338</v>
      </c>
      <c r="C4807" s="2" t="s">
        <v>37388</v>
      </c>
      <c r="D4807" s="2" t="s">
        <v>21701</v>
      </c>
      <c r="E4807" s="3">
        <v>15400</v>
      </c>
      <c r="K4807" s="1"/>
    </row>
    <row r="4808" spans="1:11">
      <c r="A4808" s="2" t="s">
        <v>21702</v>
      </c>
      <c r="B4808" s="2" t="s">
        <v>36338</v>
      </c>
      <c r="C4808" s="2" t="s">
        <v>37389</v>
      </c>
      <c r="D4808" s="2" t="s">
        <v>21705</v>
      </c>
      <c r="E4808" s="3">
        <v>21000</v>
      </c>
      <c r="K4808" s="1"/>
    </row>
    <row r="4809" spans="1:11">
      <c r="A4809" s="2" t="s">
        <v>21706</v>
      </c>
      <c r="B4809" s="2" t="s">
        <v>36338</v>
      </c>
      <c r="C4809" s="2" t="s">
        <v>37390</v>
      </c>
      <c r="D4809" s="2" t="s">
        <v>21709</v>
      </c>
      <c r="E4809" s="3">
        <v>25000</v>
      </c>
      <c r="K4809" s="1"/>
    </row>
    <row r="4810" spans="1:11">
      <c r="A4810" s="2" t="s">
        <v>21710</v>
      </c>
      <c r="B4810" s="2" t="s">
        <v>36338</v>
      </c>
      <c r="C4810" s="2" t="s">
        <v>37391</v>
      </c>
      <c r="D4810" s="2" t="s">
        <v>21713</v>
      </c>
      <c r="E4810" s="3">
        <v>19000</v>
      </c>
      <c r="K4810" s="1"/>
    </row>
    <row r="4811" spans="1:11">
      <c r="A4811" s="2" t="s">
        <v>21714</v>
      </c>
      <c r="B4811" s="2" t="s">
        <v>36338</v>
      </c>
      <c r="C4811" s="2" t="s">
        <v>37391</v>
      </c>
      <c r="D4811" s="2" t="s">
        <v>21716</v>
      </c>
      <c r="E4811" s="3">
        <v>17600</v>
      </c>
      <c r="K4811" s="1"/>
    </row>
    <row r="4812" spans="1:11">
      <c r="A4812" s="2" t="s">
        <v>21717</v>
      </c>
      <c r="B4812" s="2" t="s">
        <v>36338</v>
      </c>
      <c r="C4812" s="2" t="s">
        <v>37392</v>
      </c>
      <c r="D4812" s="2" t="s">
        <v>21721</v>
      </c>
      <c r="E4812" s="3">
        <v>40000</v>
      </c>
      <c r="K4812" s="1"/>
    </row>
    <row r="4813" spans="1:11">
      <c r="A4813" s="2" t="s">
        <v>21722</v>
      </c>
      <c r="B4813" s="2" t="s">
        <v>36338</v>
      </c>
      <c r="C4813" s="2" t="s">
        <v>37393</v>
      </c>
      <c r="D4813" s="2" t="s">
        <v>21726</v>
      </c>
      <c r="E4813" s="3">
        <v>42000</v>
      </c>
      <c r="K4813" s="1"/>
    </row>
    <row r="4814" spans="1:11">
      <c r="A4814" s="2" t="s">
        <v>21727</v>
      </c>
      <c r="B4814" s="2" t="s">
        <v>36338</v>
      </c>
      <c r="C4814" s="2" t="s">
        <v>37394</v>
      </c>
      <c r="D4814" s="2"/>
      <c r="E4814" s="3">
        <v>36000</v>
      </c>
      <c r="K4814" s="1"/>
    </row>
    <row r="4815" spans="1:11">
      <c r="A4815" s="2" t="s">
        <v>21731</v>
      </c>
      <c r="B4815" s="2" t="s">
        <v>36338</v>
      </c>
      <c r="C4815" s="2" t="s">
        <v>37395</v>
      </c>
      <c r="D4815" s="2" t="s">
        <v>21734</v>
      </c>
      <c r="E4815" s="3">
        <v>26000</v>
      </c>
      <c r="K4815" s="1"/>
    </row>
    <row r="4816" spans="1:11">
      <c r="A4816" s="2" t="s">
        <v>21735</v>
      </c>
      <c r="B4816" s="2" t="s">
        <v>36338</v>
      </c>
      <c r="C4816" s="2" t="s">
        <v>37396</v>
      </c>
      <c r="D4816" s="2" t="s">
        <v>21738</v>
      </c>
      <c r="E4816" s="3">
        <v>32000</v>
      </c>
      <c r="K4816" s="1"/>
    </row>
    <row r="4817" spans="1:11">
      <c r="A4817" s="2" t="s">
        <v>21739</v>
      </c>
      <c r="B4817" s="2" t="s">
        <v>36338</v>
      </c>
      <c r="C4817" s="2" t="s">
        <v>37397</v>
      </c>
      <c r="D4817" s="2" t="s">
        <v>21742</v>
      </c>
      <c r="E4817" s="3">
        <v>25000</v>
      </c>
      <c r="K4817" s="1"/>
    </row>
    <row r="4818" spans="1:11">
      <c r="A4818" s="2" t="s">
        <v>21743</v>
      </c>
      <c r="B4818" s="2" t="s">
        <v>36338</v>
      </c>
      <c r="C4818" s="2" t="s">
        <v>37398</v>
      </c>
      <c r="D4818" s="2" t="s">
        <v>21746</v>
      </c>
      <c r="E4818" s="3">
        <v>28000</v>
      </c>
      <c r="K4818" s="1"/>
    </row>
    <row r="4819" spans="1:11">
      <c r="A4819" s="2" t="s">
        <v>21747</v>
      </c>
      <c r="B4819" s="2" t="s">
        <v>36338</v>
      </c>
      <c r="C4819" s="2" t="s">
        <v>37399</v>
      </c>
      <c r="D4819" s="2" t="s">
        <v>21750</v>
      </c>
      <c r="E4819" s="3">
        <v>39000</v>
      </c>
      <c r="K4819" s="1"/>
    </row>
    <row r="4820" spans="1:11">
      <c r="A4820" s="2" t="s">
        <v>21751</v>
      </c>
      <c r="B4820" s="2" t="s">
        <v>36338</v>
      </c>
      <c r="C4820" s="2" t="s">
        <v>37400</v>
      </c>
      <c r="D4820" s="2" t="s">
        <v>21754</v>
      </c>
      <c r="E4820" s="3">
        <v>41000</v>
      </c>
      <c r="K4820" s="1"/>
    </row>
    <row r="4821" spans="1:11">
      <c r="A4821" s="2" t="s">
        <v>21755</v>
      </c>
      <c r="B4821" s="2" t="s">
        <v>36338</v>
      </c>
      <c r="C4821" s="2" t="s">
        <v>37401</v>
      </c>
      <c r="D4821" s="2" t="s">
        <v>21758</v>
      </c>
      <c r="E4821" s="3">
        <v>35000</v>
      </c>
      <c r="K4821" s="1"/>
    </row>
    <row r="4822" spans="1:11">
      <c r="A4822" s="2" t="s">
        <v>21759</v>
      </c>
      <c r="B4822" s="2" t="s">
        <v>36338</v>
      </c>
      <c r="C4822" s="2" t="s">
        <v>37402</v>
      </c>
      <c r="D4822" s="2" t="s">
        <v>21762</v>
      </c>
      <c r="E4822" s="3">
        <v>29000</v>
      </c>
      <c r="K4822" s="1"/>
    </row>
    <row r="4823" spans="1:11">
      <c r="A4823" s="2" t="s">
        <v>21763</v>
      </c>
      <c r="B4823" s="2" t="s">
        <v>36338</v>
      </c>
      <c r="C4823" s="2" t="s">
        <v>37403</v>
      </c>
      <c r="D4823" s="2" t="s">
        <v>21766</v>
      </c>
      <c r="E4823" s="3">
        <v>23000</v>
      </c>
      <c r="K4823" s="1"/>
    </row>
    <row r="4824" spans="1:11">
      <c r="A4824" s="2" t="s">
        <v>21767</v>
      </c>
      <c r="B4824" s="2" t="s">
        <v>36338</v>
      </c>
      <c r="C4824" s="2" t="s">
        <v>37404</v>
      </c>
      <c r="D4824" s="2" t="s">
        <v>21770</v>
      </c>
      <c r="E4824" s="3">
        <v>27000</v>
      </c>
      <c r="K4824" s="1"/>
    </row>
    <row r="4825" spans="1:11">
      <c r="A4825" s="2" t="s">
        <v>21771</v>
      </c>
      <c r="B4825" s="2" t="s">
        <v>36338</v>
      </c>
      <c r="C4825" s="2" t="s">
        <v>37405</v>
      </c>
      <c r="D4825" s="2" t="s">
        <v>21775</v>
      </c>
      <c r="E4825" s="3">
        <v>22000</v>
      </c>
      <c r="K4825" s="1"/>
    </row>
    <row r="4826" spans="1:11">
      <c r="A4826" s="2" t="s">
        <v>21776</v>
      </c>
      <c r="B4826" s="2" t="s">
        <v>36338</v>
      </c>
      <c r="C4826" s="2" t="s">
        <v>37406</v>
      </c>
      <c r="D4826" s="2" t="s">
        <v>21779</v>
      </c>
      <c r="E4826" s="3">
        <v>36000</v>
      </c>
      <c r="K4826" s="1"/>
    </row>
    <row r="4827" spans="1:11">
      <c r="A4827" s="2" t="s">
        <v>21780</v>
      </c>
      <c r="B4827" s="2" t="s">
        <v>36338</v>
      </c>
      <c r="C4827" s="2" t="s">
        <v>37407</v>
      </c>
      <c r="D4827" s="2" t="s">
        <v>21783</v>
      </c>
      <c r="E4827" s="3">
        <v>19000</v>
      </c>
      <c r="K4827" s="1"/>
    </row>
    <row r="4828" spans="1:11">
      <c r="A4828" s="2" t="s">
        <v>21784</v>
      </c>
      <c r="B4828" s="2" t="s">
        <v>36338</v>
      </c>
      <c r="C4828" s="2" t="s">
        <v>37408</v>
      </c>
      <c r="D4828" s="2" t="s">
        <v>21787</v>
      </c>
      <c r="E4828" s="3">
        <v>38000</v>
      </c>
      <c r="K4828" s="1"/>
    </row>
    <row r="4829" spans="1:11">
      <c r="A4829" s="2" t="s">
        <v>21788</v>
      </c>
      <c r="B4829" s="2" t="s">
        <v>36338</v>
      </c>
      <c r="C4829" s="2" t="s">
        <v>37409</v>
      </c>
      <c r="D4829" s="2" t="s">
        <v>21791</v>
      </c>
      <c r="E4829" s="3">
        <v>27000</v>
      </c>
      <c r="K4829" s="1"/>
    </row>
    <row r="4830" spans="1:11">
      <c r="A4830" s="2" t="s">
        <v>21792</v>
      </c>
      <c r="B4830" s="2" t="s">
        <v>36338</v>
      </c>
      <c r="C4830" s="2" t="s">
        <v>37410</v>
      </c>
      <c r="D4830" s="2" t="s">
        <v>21795</v>
      </c>
      <c r="E4830" s="3">
        <v>28000</v>
      </c>
      <c r="K4830" s="1"/>
    </row>
    <row r="4831" spans="1:11">
      <c r="A4831" s="2" t="s">
        <v>21796</v>
      </c>
      <c r="B4831" s="2" t="s">
        <v>36338</v>
      </c>
      <c r="C4831" s="2" t="s">
        <v>37411</v>
      </c>
      <c r="D4831" s="2" t="s">
        <v>21800</v>
      </c>
      <c r="E4831" s="3">
        <v>25000</v>
      </c>
      <c r="K4831" s="1"/>
    </row>
    <row r="4832" spans="1:11">
      <c r="A4832" s="2" t="s">
        <v>21801</v>
      </c>
      <c r="B4832" s="2" t="s">
        <v>36338</v>
      </c>
      <c r="C4832" s="2" t="s">
        <v>37412</v>
      </c>
      <c r="D4832" s="2" t="s">
        <v>21804</v>
      </c>
      <c r="E4832" s="3">
        <v>26000</v>
      </c>
      <c r="K4832" s="1"/>
    </row>
    <row r="4833" spans="1:11">
      <c r="A4833" s="2" t="s">
        <v>21805</v>
      </c>
      <c r="B4833" s="2" t="s">
        <v>36338</v>
      </c>
      <c r="C4833" s="2" t="s">
        <v>37413</v>
      </c>
      <c r="D4833" s="2" t="s">
        <v>21808</v>
      </c>
      <c r="E4833" s="3">
        <v>29000</v>
      </c>
      <c r="K4833" s="1"/>
    </row>
    <row r="4834" spans="1:11">
      <c r="A4834" s="2" t="s">
        <v>21809</v>
      </c>
      <c r="B4834" s="2" t="s">
        <v>36338</v>
      </c>
      <c r="C4834" s="2" t="s">
        <v>37414</v>
      </c>
      <c r="D4834" s="2" t="s">
        <v>21812</v>
      </c>
      <c r="E4834" s="3">
        <v>35000</v>
      </c>
      <c r="K4834" s="1"/>
    </row>
    <row r="4835" spans="1:11">
      <c r="A4835" s="2" t="s">
        <v>21813</v>
      </c>
      <c r="B4835" s="2" t="s">
        <v>36338</v>
      </c>
      <c r="C4835" s="2" t="s">
        <v>37415</v>
      </c>
      <c r="D4835" s="2" t="s">
        <v>21817</v>
      </c>
      <c r="E4835" s="3">
        <v>38000</v>
      </c>
      <c r="K4835" s="1"/>
    </row>
    <row r="4836" spans="1:11">
      <c r="A4836" s="2" t="s">
        <v>21818</v>
      </c>
      <c r="B4836" s="2" t="s">
        <v>36338</v>
      </c>
      <c r="C4836" s="2" t="s">
        <v>37416</v>
      </c>
      <c r="D4836" s="2" t="s">
        <v>21821</v>
      </c>
      <c r="E4836" s="3">
        <v>42000</v>
      </c>
      <c r="K4836" s="1"/>
    </row>
    <row r="4837" spans="1:11">
      <c r="A4837" s="2" t="s">
        <v>21822</v>
      </c>
      <c r="B4837" s="2" t="s">
        <v>36338</v>
      </c>
      <c r="C4837" s="2" t="s">
        <v>37417</v>
      </c>
      <c r="D4837" s="2" t="s">
        <v>21825</v>
      </c>
      <c r="E4837" s="3">
        <v>42000</v>
      </c>
      <c r="K4837" s="1"/>
    </row>
    <row r="4838" spans="1:11">
      <c r="A4838" s="2" t="s">
        <v>21826</v>
      </c>
      <c r="B4838" s="2" t="s">
        <v>36338</v>
      </c>
      <c r="C4838" s="2" t="s">
        <v>37418</v>
      </c>
      <c r="D4838" s="2"/>
      <c r="E4838" s="3">
        <v>32000</v>
      </c>
      <c r="K4838" s="1"/>
    </row>
    <row r="4839" spans="1:11">
      <c r="A4839" s="2" t="s">
        <v>21830</v>
      </c>
      <c r="B4839" s="2" t="s">
        <v>36338</v>
      </c>
      <c r="C4839" s="2" t="s">
        <v>37419</v>
      </c>
      <c r="D4839" s="2" t="s">
        <v>21833</v>
      </c>
      <c r="E4839" s="3">
        <v>13000</v>
      </c>
      <c r="K4839" s="1"/>
    </row>
    <row r="4840" spans="1:11">
      <c r="A4840" s="2" t="s">
        <v>21834</v>
      </c>
      <c r="B4840" s="2" t="s">
        <v>36338</v>
      </c>
      <c r="C4840" s="2" t="s">
        <v>37420</v>
      </c>
      <c r="D4840" s="2" t="s">
        <v>21837</v>
      </c>
      <c r="E4840" s="3">
        <v>20000</v>
      </c>
      <c r="K4840" s="1"/>
    </row>
    <row r="4841" spans="1:11">
      <c r="A4841" s="2" t="s">
        <v>21838</v>
      </c>
      <c r="B4841" s="2" t="s">
        <v>36338</v>
      </c>
      <c r="C4841" s="2" t="s">
        <v>37421</v>
      </c>
      <c r="D4841" s="2" t="s">
        <v>21841</v>
      </c>
      <c r="E4841" s="3">
        <v>15800</v>
      </c>
      <c r="K4841" s="1"/>
    </row>
    <row r="4842" spans="1:11">
      <c r="A4842" s="2" t="s">
        <v>21842</v>
      </c>
      <c r="B4842" s="2" t="s">
        <v>36338</v>
      </c>
      <c r="C4842" s="2" t="s">
        <v>37422</v>
      </c>
      <c r="D4842" s="2" t="s">
        <v>21845</v>
      </c>
      <c r="E4842" s="3">
        <v>28000</v>
      </c>
      <c r="K4842" s="1"/>
    </row>
    <row r="4843" spans="1:11">
      <c r="A4843" s="2" t="s">
        <v>21846</v>
      </c>
      <c r="B4843" s="2" t="s">
        <v>36338</v>
      </c>
      <c r="C4843" s="2" t="s">
        <v>37423</v>
      </c>
      <c r="D4843" s="2" t="s">
        <v>21849</v>
      </c>
      <c r="E4843" s="3">
        <v>26000</v>
      </c>
      <c r="K4843" s="1"/>
    </row>
    <row r="4844" spans="1:11">
      <c r="A4844" s="2" t="s">
        <v>21850</v>
      </c>
      <c r="B4844" s="2" t="s">
        <v>36338</v>
      </c>
      <c r="C4844" s="2" t="s">
        <v>37424</v>
      </c>
      <c r="D4844" s="2" t="s">
        <v>21853</v>
      </c>
      <c r="E4844" s="3">
        <v>20000</v>
      </c>
      <c r="K4844" s="1"/>
    </row>
    <row r="4845" spans="1:11">
      <c r="A4845" s="2" t="s">
        <v>21854</v>
      </c>
      <c r="B4845" s="2" t="s">
        <v>36338</v>
      </c>
      <c r="C4845" s="2" t="s">
        <v>37425</v>
      </c>
      <c r="D4845" s="2" t="s">
        <v>21857</v>
      </c>
      <c r="E4845" s="3">
        <v>14000</v>
      </c>
      <c r="K4845" s="1"/>
    </row>
    <row r="4846" spans="1:11">
      <c r="A4846" s="2" t="s">
        <v>21858</v>
      </c>
      <c r="B4846" s="2" t="s">
        <v>36338</v>
      </c>
      <c r="C4846" s="2" t="s">
        <v>37426</v>
      </c>
      <c r="D4846" s="2" t="s">
        <v>21861</v>
      </c>
      <c r="E4846" s="3">
        <v>13000</v>
      </c>
      <c r="K4846" s="1"/>
    </row>
    <row r="4847" spans="1:11">
      <c r="A4847" s="2" t="s">
        <v>21862</v>
      </c>
      <c r="B4847" s="2" t="s">
        <v>36338</v>
      </c>
      <c r="C4847" s="2" t="s">
        <v>37427</v>
      </c>
      <c r="D4847" s="2" t="s">
        <v>21865</v>
      </c>
      <c r="E4847" s="3">
        <v>18800</v>
      </c>
      <c r="K4847" s="1"/>
    </row>
    <row r="4848" spans="1:11">
      <c r="A4848" s="2" t="s">
        <v>21866</v>
      </c>
      <c r="B4848" s="2" t="s">
        <v>36338</v>
      </c>
      <c r="C4848" s="2" t="s">
        <v>37428</v>
      </c>
      <c r="D4848" s="2" t="s">
        <v>21869</v>
      </c>
      <c r="E4848" s="3">
        <v>28000</v>
      </c>
      <c r="K4848" s="1"/>
    </row>
    <row r="4849" spans="1:11">
      <c r="A4849" s="2" t="s">
        <v>21870</v>
      </c>
      <c r="B4849" s="2" t="s">
        <v>36338</v>
      </c>
      <c r="C4849" s="2" t="s">
        <v>37429</v>
      </c>
      <c r="D4849" s="2" t="s">
        <v>21873</v>
      </c>
      <c r="E4849" s="3">
        <v>32000</v>
      </c>
      <c r="K4849" s="1"/>
    </row>
    <row r="4850" spans="1:11">
      <c r="A4850" s="2" t="s">
        <v>21874</v>
      </c>
      <c r="B4850" s="2" t="s">
        <v>36338</v>
      </c>
      <c r="C4850" s="2" t="s">
        <v>37430</v>
      </c>
      <c r="D4850" s="2" t="s">
        <v>21877</v>
      </c>
      <c r="E4850" s="3">
        <v>22600</v>
      </c>
      <c r="K4850" s="1"/>
    </row>
    <row r="4851" spans="1:11">
      <c r="A4851" s="2" t="s">
        <v>21878</v>
      </c>
      <c r="B4851" s="2" t="s">
        <v>36338</v>
      </c>
      <c r="C4851" s="2" t="s">
        <v>37431</v>
      </c>
      <c r="D4851" s="2" t="s">
        <v>21881</v>
      </c>
      <c r="E4851" s="3">
        <v>23000</v>
      </c>
      <c r="K4851" s="1"/>
    </row>
    <row r="4852" spans="1:11">
      <c r="A4852" s="2" t="s">
        <v>21882</v>
      </c>
      <c r="B4852" s="2" t="s">
        <v>36338</v>
      </c>
      <c r="C4852" s="2" t="s">
        <v>37432</v>
      </c>
      <c r="D4852" s="2" t="s">
        <v>21885</v>
      </c>
      <c r="E4852" s="3">
        <v>36000</v>
      </c>
      <c r="K4852" s="1"/>
    </row>
    <row r="4853" spans="1:11">
      <c r="A4853" s="2" t="s">
        <v>21886</v>
      </c>
      <c r="B4853" s="2" t="s">
        <v>36338</v>
      </c>
      <c r="C4853" s="2" t="s">
        <v>37433</v>
      </c>
      <c r="D4853" s="2" t="s">
        <v>21889</v>
      </c>
      <c r="E4853" s="3">
        <v>32000</v>
      </c>
      <c r="K4853" s="1"/>
    </row>
    <row r="4854" spans="1:11">
      <c r="A4854" s="2" t="s">
        <v>21890</v>
      </c>
      <c r="B4854" s="2" t="s">
        <v>36338</v>
      </c>
      <c r="C4854" s="2" t="s">
        <v>37434</v>
      </c>
      <c r="D4854" s="2" t="s">
        <v>21893</v>
      </c>
      <c r="E4854" s="3">
        <v>18000</v>
      </c>
      <c r="K4854" s="1"/>
    </row>
    <row r="4855" spans="1:11">
      <c r="A4855" s="2" t="s">
        <v>21894</v>
      </c>
      <c r="B4855" s="2" t="s">
        <v>36338</v>
      </c>
      <c r="C4855" s="2" t="s">
        <v>37435</v>
      </c>
      <c r="D4855" s="2" t="s">
        <v>21897</v>
      </c>
      <c r="E4855" s="3">
        <v>24000</v>
      </c>
      <c r="K4855" s="1"/>
    </row>
    <row r="4856" spans="1:11">
      <c r="A4856" s="2" t="s">
        <v>21898</v>
      </c>
      <c r="B4856" s="2" t="s">
        <v>36338</v>
      </c>
      <c r="C4856" s="2" t="s">
        <v>37436</v>
      </c>
      <c r="D4856" s="2" t="s">
        <v>21901</v>
      </c>
      <c r="E4856" s="3">
        <v>10000</v>
      </c>
      <c r="K4856" s="1"/>
    </row>
    <row r="4857" spans="1:11">
      <c r="A4857" s="2" t="s">
        <v>21902</v>
      </c>
      <c r="B4857" s="2" t="s">
        <v>36338</v>
      </c>
      <c r="C4857" s="2" t="s">
        <v>37437</v>
      </c>
      <c r="D4857" s="2" t="s">
        <v>21905</v>
      </c>
      <c r="E4857" s="3">
        <v>19000</v>
      </c>
      <c r="K4857" s="1"/>
    </row>
    <row r="4858" spans="1:11">
      <c r="A4858" s="2" t="s">
        <v>21906</v>
      </c>
      <c r="B4858" s="2" t="s">
        <v>36338</v>
      </c>
      <c r="C4858" s="2" t="s">
        <v>37438</v>
      </c>
      <c r="D4858" s="2" t="s">
        <v>21909</v>
      </c>
      <c r="E4858" s="3">
        <v>29000</v>
      </c>
      <c r="K4858" s="1"/>
    </row>
    <row r="4859" spans="1:11">
      <c r="A4859" s="2" t="s">
        <v>21910</v>
      </c>
      <c r="B4859" s="2" t="s">
        <v>36338</v>
      </c>
      <c r="C4859" s="2" t="s">
        <v>37439</v>
      </c>
      <c r="D4859" s="2" t="s">
        <v>21914</v>
      </c>
      <c r="E4859" s="3">
        <v>14600</v>
      </c>
      <c r="K4859" s="1"/>
    </row>
    <row r="4860" spans="1:11">
      <c r="A4860" s="2" t="s">
        <v>21915</v>
      </c>
      <c r="B4860" s="2" t="s">
        <v>36338</v>
      </c>
      <c r="C4860" s="2" t="s">
        <v>37440</v>
      </c>
      <c r="D4860" s="2" t="s">
        <v>21918</v>
      </c>
      <c r="E4860" s="3">
        <v>18000</v>
      </c>
      <c r="K4860" s="1"/>
    </row>
    <row r="4861" spans="1:11">
      <c r="A4861" s="2" t="s">
        <v>21919</v>
      </c>
      <c r="B4861" s="2" t="s">
        <v>36338</v>
      </c>
      <c r="C4861" s="2" t="s">
        <v>37441</v>
      </c>
      <c r="D4861" s="2" t="s">
        <v>21922</v>
      </c>
      <c r="E4861" s="3">
        <v>32000</v>
      </c>
      <c r="K4861" s="1"/>
    </row>
    <row r="4862" spans="1:11">
      <c r="A4862" s="2" t="s">
        <v>21923</v>
      </c>
      <c r="B4862" s="2" t="s">
        <v>36338</v>
      </c>
      <c r="C4862" s="2" t="s">
        <v>37442</v>
      </c>
      <c r="D4862" s="2" t="s">
        <v>21926</v>
      </c>
      <c r="E4862" s="3">
        <v>52000</v>
      </c>
      <c r="K4862" s="1"/>
    </row>
    <row r="4863" spans="1:11">
      <c r="A4863" s="2" t="s">
        <v>21927</v>
      </c>
      <c r="B4863" s="2" t="s">
        <v>36338</v>
      </c>
      <c r="C4863" s="2" t="s">
        <v>37443</v>
      </c>
      <c r="D4863" s="2" t="s">
        <v>21930</v>
      </c>
      <c r="E4863" s="3">
        <v>35000</v>
      </c>
      <c r="K4863" s="1"/>
    </row>
    <row r="4864" spans="1:11">
      <c r="A4864" s="2" t="s">
        <v>21931</v>
      </c>
      <c r="B4864" s="2" t="s">
        <v>36338</v>
      </c>
      <c r="C4864" s="2" t="s">
        <v>37444</v>
      </c>
      <c r="D4864" s="2" t="s">
        <v>21934</v>
      </c>
      <c r="E4864" s="3">
        <v>17000</v>
      </c>
      <c r="K4864" s="1"/>
    </row>
    <row r="4865" spans="1:11">
      <c r="A4865" s="2" t="s">
        <v>21935</v>
      </c>
      <c r="B4865" s="2" t="s">
        <v>36338</v>
      </c>
      <c r="C4865" s="2" t="s">
        <v>37445</v>
      </c>
      <c r="D4865" s="2" t="s">
        <v>21938</v>
      </c>
      <c r="E4865" s="3">
        <v>20000</v>
      </c>
      <c r="K4865" s="1"/>
    </row>
    <row r="4866" spans="1:11">
      <c r="A4866" s="2" t="s">
        <v>21939</v>
      </c>
      <c r="B4866" s="2" t="s">
        <v>36338</v>
      </c>
      <c r="C4866" s="2" t="s">
        <v>37446</v>
      </c>
      <c r="D4866" s="2" t="s">
        <v>21943</v>
      </c>
      <c r="E4866" s="3">
        <v>42000</v>
      </c>
      <c r="K4866" s="1"/>
    </row>
    <row r="4867" spans="1:11">
      <c r="A4867" s="2" t="s">
        <v>21944</v>
      </c>
      <c r="B4867" s="2" t="s">
        <v>36338</v>
      </c>
      <c r="C4867" s="2" t="s">
        <v>37447</v>
      </c>
      <c r="D4867" s="2" t="s">
        <v>21947</v>
      </c>
      <c r="E4867" s="3">
        <v>52000</v>
      </c>
      <c r="K4867" s="1"/>
    </row>
    <row r="4868" spans="1:11">
      <c r="A4868" s="2" t="s">
        <v>21948</v>
      </c>
      <c r="B4868" s="2" t="s">
        <v>36338</v>
      </c>
      <c r="C4868" s="2" t="s">
        <v>37448</v>
      </c>
      <c r="D4868" s="2" t="s">
        <v>21951</v>
      </c>
      <c r="E4868" s="3">
        <v>20000</v>
      </c>
      <c r="K4868" s="1"/>
    </row>
    <row r="4869" spans="1:11">
      <c r="A4869" s="2" t="s">
        <v>21952</v>
      </c>
      <c r="B4869" s="2" t="s">
        <v>36338</v>
      </c>
      <c r="C4869" s="2" t="s">
        <v>37449</v>
      </c>
      <c r="D4869" s="2" t="s">
        <v>21955</v>
      </c>
      <c r="E4869" s="3">
        <v>15000</v>
      </c>
      <c r="K4869" s="1"/>
    </row>
    <row r="4870" spans="1:11">
      <c r="A4870" s="2" t="s">
        <v>21956</v>
      </c>
      <c r="B4870" s="2" t="s">
        <v>36338</v>
      </c>
      <c r="C4870" s="2" t="s">
        <v>37450</v>
      </c>
      <c r="D4870" s="2" t="s">
        <v>21959</v>
      </c>
      <c r="E4870" s="3">
        <v>28000</v>
      </c>
      <c r="K4870" s="1"/>
    </row>
    <row r="4871" spans="1:11">
      <c r="A4871" s="2" t="s">
        <v>21960</v>
      </c>
      <c r="B4871" s="2" t="s">
        <v>36338</v>
      </c>
      <c r="C4871" s="2" t="s">
        <v>37451</v>
      </c>
      <c r="D4871" s="2"/>
      <c r="E4871" s="3">
        <v>30000</v>
      </c>
      <c r="K4871" s="1"/>
    </row>
    <row r="4872" spans="1:11">
      <c r="A4872" s="2" t="s">
        <v>21963</v>
      </c>
      <c r="B4872" s="2" t="s">
        <v>36338</v>
      </c>
      <c r="C4872" s="2" t="s">
        <v>37452</v>
      </c>
      <c r="D4872" s="2" t="s">
        <v>21966</v>
      </c>
      <c r="E4872" s="3">
        <v>20000</v>
      </c>
      <c r="K4872" s="1"/>
    </row>
    <row r="4873" spans="1:11">
      <c r="A4873" s="2" t="s">
        <v>21967</v>
      </c>
      <c r="B4873" s="2" t="s">
        <v>36338</v>
      </c>
      <c r="C4873" s="2" t="s">
        <v>37453</v>
      </c>
      <c r="D4873" s="2" t="s">
        <v>21970</v>
      </c>
      <c r="E4873" s="3">
        <v>28000</v>
      </c>
      <c r="K4873" s="1"/>
    </row>
    <row r="4874" spans="1:11">
      <c r="A4874" s="2" t="s">
        <v>21971</v>
      </c>
      <c r="B4874" s="2" t="s">
        <v>36338</v>
      </c>
      <c r="C4874" s="2" t="s">
        <v>37454</v>
      </c>
      <c r="D4874" s="2" t="s">
        <v>21974</v>
      </c>
      <c r="E4874" s="3">
        <v>32000</v>
      </c>
      <c r="K4874" s="1"/>
    </row>
    <row r="4875" spans="1:11">
      <c r="A4875" s="2" t="s">
        <v>21975</v>
      </c>
      <c r="B4875" s="2" t="s">
        <v>36338</v>
      </c>
      <c r="C4875" s="2" t="s">
        <v>37455</v>
      </c>
      <c r="D4875" s="2" t="s">
        <v>21978</v>
      </c>
      <c r="E4875" s="3">
        <v>40000</v>
      </c>
      <c r="K4875" s="1"/>
    </row>
    <row r="4876" spans="1:11">
      <c r="A4876" s="2" t="s">
        <v>21979</v>
      </c>
      <c r="B4876" s="2" t="s">
        <v>36338</v>
      </c>
      <c r="C4876" s="2" t="s">
        <v>37456</v>
      </c>
      <c r="D4876" s="2" t="s">
        <v>21982</v>
      </c>
      <c r="E4876" s="3">
        <v>48000</v>
      </c>
      <c r="K4876" s="1"/>
    </row>
    <row r="4877" spans="1:11">
      <c r="A4877" s="2" t="s">
        <v>21983</v>
      </c>
      <c r="B4877" s="2" t="s">
        <v>36338</v>
      </c>
      <c r="C4877" s="2" t="s">
        <v>37457</v>
      </c>
      <c r="D4877" s="2" t="s">
        <v>21986</v>
      </c>
      <c r="E4877" s="3">
        <v>52000</v>
      </c>
      <c r="K4877" s="1"/>
    </row>
    <row r="4878" spans="1:11">
      <c r="A4878" s="2" t="s">
        <v>21987</v>
      </c>
      <c r="B4878" s="2" t="s">
        <v>36338</v>
      </c>
      <c r="C4878" s="2" t="s">
        <v>37457</v>
      </c>
      <c r="D4878" s="2" t="s">
        <v>21989</v>
      </c>
      <c r="E4878" s="3">
        <v>59000</v>
      </c>
      <c r="K4878" s="1"/>
    </row>
    <row r="4879" spans="1:11">
      <c r="A4879" s="2" t="s">
        <v>21990</v>
      </c>
      <c r="B4879" s="2" t="s">
        <v>36338</v>
      </c>
      <c r="C4879" s="2" t="s">
        <v>37458</v>
      </c>
      <c r="D4879" s="2" t="s">
        <v>21993</v>
      </c>
      <c r="E4879" s="3">
        <v>40000</v>
      </c>
      <c r="K4879" s="1"/>
    </row>
    <row r="4880" spans="1:11">
      <c r="A4880" s="2" t="s">
        <v>21994</v>
      </c>
      <c r="B4880" s="2" t="s">
        <v>36338</v>
      </c>
      <c r="C4880" s="2" t="s">
        <v>33290</v>
      </c>
      <c r="D4880" s="2" t="s">
        <v>21997</v>
      </c>
      <c r="E4880" s="3">
        <v>42000</v>
      </c>
      <c r="K4880" s="1"/>
    </row>
    <row r="4881" spans="1:11">
      <c r="A4881" s="2" t="s">
        <v>21998</v>
      </c>
      <c r="B4881" s="2" t="s">
        <v>36338</v>
      </c>
      <c r="C4881" s="2" t="s">
        <v>37458</v>
      </c>
      <c r="D4881" s="2" t="s">
        <v>22000</v>
      </c>
      <c r="E4881" s="3">
        <v>52000</v>
      </c>
      <c r="K4881" s="1"/>
    </row>
    <row r="4882" spans="1:11">
      <c r="A4882" s="2" t="s">
        <v>22001</v>
      </c>
      <c r="B4882" s="2" t="s">
        <v>36338</v>
      </c>
      <c r="C4882" s="2" t="s">
        <v>37459</v>
      </c>
      <c r="D4882" s="2" t="s">
        <v>22004</v>
      </c>
      <c r="E4882" s="3">
        <v>54000</v>
      </c>
      <c r="K4882" s="1"/>
    </row>
    <row r="4883" spans="1:11">
      <c r="A4883" s="2" t="s">
        <v>22005</v>
      </c>
      <c r="B4883" s="2" t="s">
        <v>36338</v>
      </c>
      <c r="C4883" s="2" t="s">
        <v>37460</v>
      </c>
      <c r="D4883" s="2" t="s">
        <v>22008</v>
      </c>
      <c r="E4883" s="3">
        <v>21000</v>
      </c>
      <c r="K4883" s="1"/>
    </row>
    <row r="4884" spans="1:11">
      <c r="A4884" s="2" t="s">
        <v>22009</v>
      </c>
      <c r="B4884" s="2" t="s">
        <v>36338</v>
      </c>
      <c r="C4884" s="2" t="s">
        <v>37461</v>
      </c>
      <c r="D4884" s="2" t="s">
        <v>22012</v>
      </c>
      <c r="E4884" s="3">
        <v>18000</v>
      </c>
      <c r="K4884" s="1"/>
    </row>
    <row r="4885" spans="1:11">
      <c r="A4885" s="2" t="s">
        <v>22013</v>
      </c>
      <c r="B4885" s="2" t="s">
        <v>36338</v>
      </c>
      <c r="C4885" s="2" t="s">
        <v>37462</v>
      </c>
      <c r="D4885" s="2" t="s">
        <v>22016</v>
      </c>
      <c r="E4885" s="3">
        <v>23000</v>
      </c>
      <c r="K4885" s="1"/>
    </row>
    <row r="4886" spans="1:11">
      <c r="A4886" s="2" t="s">
        <v>22017</v>
      </c>
      <c r="B4886" s="2" t="s">
        <v>36338</v>
      </c>
      <c r="C4886" s="2" t="s">
        <v>37463</v>
      </c>
      <c r="D4886" s="2" t="s">
        <v>22020</v>
      </c>
      <c r="E4886" s="3">
        <v>19000</v>
      </c>
      <c r="K4886" s="1"/>
    </row>
    <row r="4887" spans="1:11">
      <c r="A4887" s="2" t="s">
        <v>22021</v>
      </c>
      <c r="B4887" s="2" t="s">
        <v>36338</v>
      </c>
      <c r="C4887" s="2" t="s">
        <v>37464</v>
      </c>
      <c r="D4887" s="2" t="s">
        <v>22024</v>
      </c>
      <c r="E4887" s="3">
        <v>22000</v>
      </c>
      <c r="K4887" s="1"/>
    </row>
    <row r="4888" spans="1:11">
      <c r="A4888" s="2" t="s">
        <v>22025</v>
      </c>
      <c r="B4888" s="2" t="s">
        <v>36338</v>
      </c>
      <c r="C4888" s="2" t="s">
        <v>37465</v>
      </c>
      <c r="D4888" s="2" t="s">
        <v>22028</v>
      </c>
      <c r="E4888" s="3">
        <v>24000</v>
      </c>
      <c r="K4888" s="1"/>
    </row>
    <row r="4889" spans="1:11">
      <c r="A4889" s="2" t="s">
        <v>22029</v>
      </c>
      <c r="B4889" s="2" t="s">
        <v>36338</v>
      </c>
      <c r="C4889" s="2" t="s">
        <v>37466</v>
      </c>
      <c r="D4889" s="2" t="s">
        <v>22033</v>
      </c>
      <c r="E4889" s="3">
        <v>20000</v>
      </c>
      <c r="K4889" s="1"/>
    </row>
    <row r="4890" spans="1:11">
      <c r="A4890" s="2" t="s">
        <v>22034</v>
      </c>
      <c r="B4890" s="2" t="s">
        <v>36338</v>
      </c>
      <c r="C4890" s="2" t="s">
        <v>37467</v>
      </c>
      <c r="D4890" s="2" t="s">
        <v>22037</v>
      </c>
      <c r="E4890" s="3">
        <v>19000</v>
      </c>
      <c r="K4890" s="1"/>
    </row>
    <row r="4891" spans="1:11">
      <c r="A4891" s="2" t="s">
        <v>22038</v>
      </c>
      <c r="B4891" s="2" t="s">
        <v>36338</v>
      </c>
      <c r="C4891" s="2" t="s">
        <v>37468</v>
      </c>
      <c r="D4891" s="2" t="s">
        <v>22041</v>
      </c>
      <c r="E4891" s="3">
        <v>22000</v>
      </c>
      <c r="K4891" s="1"/>
    </row>
    <row r="4892" spans="1:11">
      <c r="A4892" s="2" t="s">
        <v>22042</v>
      </c>
      <c r="B4892" s="2" t="s">
        <v>36338</v>
      </c>
      <c r="C4892" s="2" t="s">
        <v>37469</v>
      </c>
      <c r="D4892" s="2" t="s">
        <v>22045</v>
      </c>
      <c r="E4892" s="3">
        <v>22000</v>
      </c>
      <c r="K4892" s="1"/>
    </row>
    <row r="4893" spans="1:11">
      <c r="A4893" s="2" t="s">
        <v>22046</v>
      </c>
      <c r="B4893" s="2" t="s">
        <v>36338</v>
      </c>
      <c r="C4893" s="2" t="s">
        <v>37470</v>
      </c>
      <c r="D4893" s="2" t="s">
        <v>22049</v>
      </c>
      <c r="E4893" s="3">
        <v>18000</v>
      </c>
      <c r="K4893" s="1"/>
    </row>
    <row r="4894" spans="1:11">
      <c r="A4894" s="2" t="s">
        <v>22050</v>
      </c>
      <c r="B4894" s="2" t="s">
        <v>36338</v>
      </c>
      <c r="C4894" s="2" t="s">
        <v>37471</v>
      </c>
      <c r="D4894" s="2" t="s">
        <v>22053</v>
      </c>
      <c r="E4894" s="3">
        <v>18000</v>
      </c>
      <c r="K4894" s="1"/>
    </row>
    <row r="4895" spans="1:11">
      <c r="A4895" s="2" t="s">
        <v>22054</v>
      </c>
      <c r="B4895" s="2" t="s">
        <v>36338</v>
      </c>
      <c r="C4895" s="2" t="s">
        <v>37472</v>
      </c>
      <c r="D4895" s="2" t="s">
        <v>22057</v>
      </c>
      <c r="E4895" s="3">
        <v>16000</v>
      </c>
      <c r="K4895" s="1"/>
    </row>
    <row r="4896" spans="1:11">
      <c r="A4896" s="2" t="s">
        <v>22058</v>
      </c>
      <c r="B4896" s="2" t="s">
        <v>36338</v>
      </c>
      <c r="C4896" s="2" t="s">
        <v>37473</v>
      </c>
      <c r="D4896" s="2" t="s">
        <v>22061</v>
      </c>
      <c r="E4896" s="3">
        <v>18000</v>
      </c>
      <c r="K4896" s="1"/>
    </row>
    <row r="4897" spans="1:11">
      <c r="A4897" s="2" t="s">
        <v>22062</v>
      </c>
      <c r="B4897" s="2" t="s">
        <v>36338</v>
      </c>
      <c r="C4897" s="2" t="s">
        <v>37474</v>
      </c>
      <c r="D4897" s="2" t="s">
        <v>22065</v>
      </c>
      <c r="E4897" s="3">
        <v>18000</v>
      </c>
      <c r="K4897" s="1"/>
    </row>
    <row r="4898" spans="1:11">
      <c r="A4898" s="2" t="s">
        <v>22066</v>
      </c>
      <c r="B4898" s="2" t="s">
        <v>36338</v>
      </c>
      <c r="C4898" s="2" t="s">
        <v>37475</v>
      </c>
      <c r="D4898" s="2" t="s">
        <v>22069</v>
      </c>
      <c r="E4898" s="3">
        <v>18000</v>
      </c>
      <c r="K4898" s="1"/>
    </row>
    <row r="4899" spans="1:11">
      <c r="A4899" s="2" t="s">
        <v>22070</v>
      </c>
      <c r="B4899" s="2" t="s">
        <v>36338</v>
      </c>
      <c r="C4899" s="2" t="s">
        <v>37476</v>
      </c>
      <c r="D4899" s="2" t="s">
        <v>22074</v>
      </c>
      <c r="E4899" s="3">
        <v>18000</v>
      </c>
      <c r="K4899" s="1"/>
    </row>
    <row r="4900" spans="1:11">
      <c r="A4900" s="2" t="s">
        <v>22075</v>
      </c>
      <c r="B4900" s="2" t="s">
        <v>36338</v>
      </c>
      <c r="C4900" s="2" t="s">
        <v>37477</v>
      </c>
      <c r="D4900" s="2" t="s">
        <v>22078</v>
      </c>
      <c r="E4900" s="3">
        <v>18000</v>
      </c>
      <c r="K4900" s="1"/>
    </row>
    <row r="4901" spans="1:11">
      <c r="A4901" s="2" t="s">
        <v>22079</v>
      </c>
      <c r="B4901" s="2" t="s">
        <v>36338</v>
      </c>
      <c r="C4901" s="2" t="s">
        <v>37478</v>
      </c>
      <c r="D4901" s="2" t="s">
        <v>22082</v>
      </c>
      <c r="E4901" s="3">
        <v>19000</v>
      </c>
      <c r="K4901" s="1"/>
    </row>
    <row r="4902" spans="1:11">
      <c r="A4902" s="2" t="s">
        <v>22083</v>
      </c>
      <c r="B4902" s="2" t="s">
        <v>36338</v>
      </c>
      <c r="C4902" s="2" t="s">
        <v>37479</v>
      </c>
      <c r="D4902" s="2" t="s">
        <v>22086</v>
      </c>
      <c r="E4902" s="3">
        <v>20000</v>
      </c>
      <c r="K4902" s="1"/>
    </row>
    <row r="4903" spans="1:11">
      <c r="A4903" s="2" t="s">
        <v>22087</v>
      </c>
      <c r="B4903" s="2" t="s">
        <v>36338</v>
      </c>
      <c r="C4903" s="2" t="s">
        <v>37480</v>
      </c>
      <c r="D4903" s="2" t="s">
        <v>22090</v>
      </c>
      <c r="E4903" s="3">
        <v>16000</v>
      </c>
      <c r="K4903" s="1"/>
    </row>
    <row r="4904" spans="1:11">
      <c r="A4904" s="2" t="s">
        <v>22091</v>
      </c>
      <c r="B4904" s="2" t="s">
        <v>36338</v>
      </c>
      <c r="C4904" s="2" t="s">
        <v>37481</v>
      </c>
      <c r="D4904" s="2" t="s">
        <v>22094</v>
      </c>
      <c r="E4904" s="3">
        <v>14600</v>
      </c>
      <c r="K4904" s="1"/>
    </row>
    <row r="4905" spans="1:11">
      <c r="A4905" s="2" t="s">
        <v>22095</v>
      </c>
      <c r="B4905" s="2" t="s">
        <v>36338</v>
      </c>
      <c r="C4905" s="2" t="s">
        <v>37482</v>
      </c>
      <c r="D4905" s="2" t="s">
        <v>22098</v>
      </c>
      <c r="E4905" s="3">
        <v>13000</v>
      </c>
      <c r="K4905" s="1"/>
    </row>
    <row r="4906" spans="1:11">
      <c r="A4906" s="2" t="s">
        <v>22099</v>
      </c>
      <c r="B4906" s="2" t="s">
        <v>36338</v>
      </c>
      <c r="C4906" s="2" t="s">
        <v>37483</v>
      </c>
      <c r="D4906" s="2" t="s">
        <v>22102</v>
      </c>
      <c r="E4906" s="3">
        <v>18000</v>
      </c>
      <c r="K4906" s="1"/>
    </row>
    <row r="4907" spans="1:11">
      <c r="A4907" s="2" t="s">
        <v>22103</v>
      </c>
      <c r="B4907" s="2" t="s">
        <v>36338</v>
      </c>
      <c r="C4907" s="2" t="s">
        <v>37484</v>
      </c>
      <c r="D4907" s="2" t="s">
        <v>22106</v>
      </c>
      <c r="E4907" s="3">
        <v>20000</v>
      </c>
      <c r="K4907" s="1"/>
    </row>
    <row r="4908" spans="1:11">
      <c r="A4908" s="2" t="s">
        <v>22107</v>
      </c>
      <c r="B4908" s="2" t="s">
        <v>36338</v>
      </c>
      <c r="C4908" s="2" t="s">
        <v>37485</v>
      </c>
      <c r="D4908" s="2" t="s">
        <v>22110</v>
      </c>
      <c r="E4908" s="3">
        <v>18800</v>
      </c>
      <c r="K4908" s="1"/>
    </row>
    <row r="4909" spans="1:11">
      <c r="A4909" s="2" t="s">
        <v>22111</v>
      </c>
      <c r="B4909" s="2" t="s">
        <v>36338</v>
      </c>
      <c r="C4909" s="2" t="s">
        <v>37486</v>
      </c>
      <c r="D4909" s="2" t="s">
        <v>22114</v>
      </c>
      <c r="E4909" s="3">
        <v>19000</v>
      </c>
      <c r="K4909" s="1"/>
    </row>
    <row r="4910" spans="1:11">
      <c r="A4910" s="2" t="s">
        <v>22115</v>
      </c>
      <c r="B4910" s="2" t="s">
        <v>36338</v>
      </c>
      <c r="C4910" s="2" t="s">
        <v>37487</v>
      </c>
      <c r="D4910" s="2" t="s">
        <v>22118</v>
      </c>
      <c r="E4910" s="3">
        <v>18000</v>
      </c>
      <c r="K4910" s="1"/>
    </row>
    <row r="4911" spans="1:11">
      <c r="A4911" s="2" t="s">
        <v>22119</v>
      </c>
      <c r="B4911" s="2" t="s">
        <v>36338</v>
      </c>
      <c r="C4911" s="2" t="s">
        <v>37488</v>
      </c>
      <c r="D4911" s="2" t="s">
        <v>22122</v>
      </c>
      <c r="E4911" s="3">
        <v>16000</v>
      </c>
      <c r="K4911" s="1"/>
    </row>
    <row r="4912" spans="1:11">
      <c r="A4912" s="2" t="s">
        <v>22123</v>
      </c>
      <c r="B4912" s="2" t="s">
        <v>36338</v>
      </c>
      <c r="C4912" s="2" t="s">
        <v>37489</v>
      </c>
      <c r="D4912" s="2" t="s">
        <v>22126</v>
      </c>
      <c r="E4912" s="3">
        <v>24000</v>
      </c>
      <c r="K4912" s="1"/>
    </row>
    <row r="4913" spans="1:11">
      <c r="A4913" s="2" t="s">
        <v>22127</v>
      </c>
      <c r="B4913" s="2" t="s">
        <v>36338</v>
      </c>
      <c r="C4913" s="2" t="s">
        <v>37490</v>
      </c>
      <c r="D4913" s="2" t="s">
        <v>22130</v>
      </c>
      <c r="E4913" s="3">
        <v>18000</v>
      </c>
      <c r="K4913" s="1"/>
    </row>
    <row r="4914" spans="1:11">
      <c r="A4914" s="2" t="s">
        <v>22131</v>
      </c>
      <c r="B4914" s="2" t="s">
        <v>36338</v>
      </c>
      <c r="C4914" s="2" t="s">
        <v>37491</v>
      </c>
      <c r="D4914" s="2" t="s">
        <v>22134</v>
      </c>
      <c r="E4914" s="3">
        <v>20000</v>
      </c>
      <c r="K4914" s="1"/>
    </row>
    <row r="4915" spans="1:11">
      <c r="A4915" s="2" t="s">
        <v>22135</v>
      </c>
      <c r="B4915" s="2" t="s">
        <v>36338</v>
      </c>
      <c r="C4915" s="2" t="s">
        <v>37492</v>
      </c>
      <c r="D4915" s="2" t="s">
        <v>22138</v>
      </c>
      <c r="E4915" s="3">
        <v>16000</v>
      </c>
      <c r="K4915" s="1"/>
    </row>
    <row r="4916" spans="1:11">
      <c r="A4916" s="2" t="s">
        <v>22139</v>
      </c>
      <c r="B4916" s="2" t="s">
        <v>36338</v>
      </c>
      <c r="C4916" s="2" t="s">
        <v>37493</v>
      </c>
      <c r="D4916" s="2" t="s">
        <v>22142</v>
      </c>
      <c r="E4916" s="3">
        <v>18000</v>
      </c>
      <c r="K4916" s="1"/>
    </row>
    <row r="4917" spans="1:11">
      <c r="A4917" s="2" t="s">
        <v>22143</v>
      </c>
      <c r="B4917" s="2" t="s">
        <v>36338</v>
      </c>
      <c r="C4917" s="2" t="s">
        <v>37494</v>
      </c>
      <c r="D4917" s="2" t="s">
        <v>22146</v>
      </c>
      <c r="E4917" s="3">
        <v>19000</v>
      </c>
      <c r="K4917" s="1"/>
    </row>
    <row r="4918" spans="1:11">
      <c r="A4918" s="2" t="s">
        <v>22147</v>
      </c>
      <c r="B4918" s="2" t="s">
        <v>36338</v>
      </c>
      <c r="C4918" s="2" t="s">
        <v>37495</v>
      </c>
      <c r="D4918" s="2" t="s">
        <v>22150</v>
      </c>
      <c r="E4918" s="3">
        <v>19000</v>
      </c>
      <c r="K4918" s="1"/>
    </row>
    <row r="4919" spans="1:11">
      <c r="A4919" s="2" t="s">
        <v>22151</v>
      </c>
      <c r="B4919" s="2" t="s">
        <v>36338</v>
      </c>
      <c r="C4919" s="2" t="s">
        <v>37496</v>
      </c>
      <c r="D4919" s="2" t="s">
        <v>22154</v>
      </c>
      <c r="E4919" s="3">
        <v>18000</v>
      </c>
      <c r="K4919" s="1"/>
    </row>
    <row r="4920" spans="1:11">
      <c r="A4920" s="2" t="s">
        <v>22155</v>
      </c>
      <c r="B4920" s="2" t="s">
        <v>36338</v>
      </c>
      <c r="C4920" s="2" t="s">
        <v>37497</v>
      </c>
      <c r="D4920" s="2" t="s">
        <v>22158</v>
      </c>
      <c r="E4920" s="3">
        <v>20000</v>
      </c>
      <c r="K4920" s="1"/>
    </row>
    <row r="4921" spans="1:11">
      <c r="A4921" s="2" t="s">
        <v>22159</v>
      </c>
      <c r="B4921" s="2" t="s">
        <v>36338</v>
      </c>
      <c r="C4921" s="2" t="s">
        <v>37498</v>
      </c>
      <c r="D4921" s="2" t="s">
        <v>22162</v>
      </c>
      <c r="E4921" s="3">
        <v>18000</v>
      </c>
      <c r="K4921" s="1"/>
    </row>
    <row r="4922" spans="1:11">
      <c r="A4922" s="2" t="s">
        <v>22163</v>
      </c>
      <c r="B4922" s="2" t="s">
        <v>36338</v>
      </c>
      <c r="C4922" s="2" t="s">
        <v>37499</v>
      </c>
      <c r="D4922" s="2" t="s">
        <v>22166</v>
      </c>
      <c r="E4922" s="3">
        <v>17600</v>
      </c>
      <c r="K4922" s="1"/>
    </row>
    <row r="4923" spans="1:11">
      <c r="A4923" s="2" t="s">
        <v>22167</v>
      </c>
      <c r="B4923" s="2" t="s">
        <v>36338</v>
      </c>
      <c r="C4923" s="2" t="s">
        <v>37500</v>
      </c>
      <c r="D4923" s="2" t="s">
        <v>22170</v>
      </c>
      <c r="E4923" s="3">
        <v>19000</v>
      </c>
      <c r="K4923" s="1"/>
    </row>
    <row r="4924" spans="1:11">
      <c r="A4924" s="2" t="s">
        <v>22171</v>
      </c>
      <c r="B4924" s="2" t="s">
        <v>36338</v>
      </c>
      <c r="C4924" s="2" t="s">
        <v>37501</v>
      </c>
      <c r="D4924" s="2" t="s">
        <v>22174</v>
      </c>
      <c r="E4924" s="3">
        <v>20000</v>
      </c>
      <c r="K4924" s="1"/>
    </row>
    <row r="4925" spans="1:11">
      <c r="A4925" s="2" t="s">
        <v>22175</v>
      </c>
      <c r="B4925" s="2" t="s">
        <v>36338</v>
      </c>
      <c r="C4925" s="2" t="s">
        <v>37502</v>
      </c>
      <c r="D4925" s="2" t="s">
        <v>22178</v>
      </c>
      <c r="E4925" s="3">
        <v>14000</v>
      </c>
      <c r="K4925" s="1"/>
    </row>
    <row r="4926" spans="1:11">
      <c r="A4926" s="2" t="s">
        <v>22179</v>
      </c>
      <c r="B4926" s="2" t="s">
        <v>36338</v>
      </c>
      <c r="C4926" s="2" t="s">
        <v>37503</v>
      </c>
      <c r="D4926" s="2" t="s">
        <v>22182</v>
      </c>
      <c r="E4926" s="3">
        <v>19000</v>
      </c>
      <c r="K4926" s="1"/>
    </row>
    <row r="4927" spans="1:11">
      <c r="A4927" s="2" t="s">
        <v>22183</v>
      </c>
      <c r="B4927" s="2" t="s">
        <v>36338</v>
      </c>
      <c r="C4927" s="2" t="s">
        <v>37504</v>
      </c>
      <c r="D4927" s="2" t="s">
        <v>22186</v>
      </c>
      <c r="E4927" s="3">
        <v>14000</v>
      </c>
      <c r="K4927" s="1"/>
    </row>
    <row r="4928" spans="1:11">
      <c r="A4928" s="2" t="s">
        <v>22187</v>
      </c>
      <c r="B4928" s="2" t="s">
        <v>36338</v>
      </c>
      <c r="C4928" s="2" t="s">
        <v>37505</v>
      </c>
      <c r="D4928" s="2" t="s">
        <v>22190</v>
      </c>
      <c r="E4928" s="3">
        <v>15000</v>
      </c>
      <c r="K4928" s="1"/>
    </row>
    <row r="4929" spans="1:11">
      <c r="A4929" s="2" t="s">
        <v>22191</v>
      </c>
      <c r="B4929" s="2" t="s">
        <v>36338</v>
      </c>
      <c r="C4929" s="2" t="s">
        <v>37506</v>
      </c>
      <c r="D4929" s="2" t="s">
        <v>22194</v>
      </c>
      <c r="E4929" s="3">
        <v>19000</v>
      </c>
      <c r="K4929" s="1"/>
    </row>
    <row r="4930" spans="1:11">
      <c r="A4930" s="2" t="s">
        <v>22195</v>
      </c>
      <c r="B4930" s="2" t="s">
        <v>36338</v>
      </c>
      <c r="C4930" s="2" t="s">
        <v>37507</v>
      </c>
      <c r="D4930" s="2" t="s">
        <v>22198</v>
      </c>
      <c r="E4930" s="3">
        <v>23000</v>
      </c>
      <c r="K4930" s="1"/>
    </row>
    <row r="4931" spans="1:11">
      <c r="A4931" s="2" t="s">
        <v>22199</v>
      </c>
      <c r="B4931" s="2" t="s">
        <v>36338</v>
      </c>
      <c r="C4931" s="2" t="s">
        <v>37508</v>
      </c>
      <c r="D4931" s="2" t="s">
        <v>22202</v>
      </c>
      <c r="E4931" s="3">
        <v>19000</v>
      </c>
      <c r="K4931" s="1"/>
    </row>
    <row r="4932" spans="1:11">
      <c r="A4932" s="2" t="s">
        <v>22203</v>
      </c>
      <c r="B4932" s="2" t="s">
        <v>36338</v>
      </c>
      <c r="C4932" s="2" t="s">
        <v>37509</v>
      </c>
      <c r="D4932" s="2" t="s">
        <v>22206</v>
      </c>
      <c r="E4932" s="3">
        <v>17000</v>
      </c>
      <c r="K4932" s="1"/>
    </row>
    <row r="4933" spans="1:11">
      <c r="A4933" s="2" t="s">
        <v>22207</v>
      </c>
      <c r="B4933" s="2" t="s">
        <v>36338</v>
      </c>
      <c r="C4933" s="2" t="s">
        <v>37510</v>
      </c>
      <c r="D4933" s="2" t="s">
        <v>22210</v>
      </c>
      <c r="E4933" s="3">
        <v>18600</v>
      </c>
      <c r="K4933" s="1"/>
    </row>
    <row r="4934" spans="1:11">
      <c r="A4934" s="2" t="s">
        <v>22211</v>
      </c>
      <c r="B4934" s="2" t="s">
        <v>36338</v>
      </c>
      <c r="C4934" s="2" t="s">
        <v>37511</v>
      </c>
      <c r="D4934" s="2" t="s">
        <v>22214</v>
      </c>
      <c r="E4934" s="3">
        <v>17000</v>
      </c>
      <c r="K4934" s="1"/>
    </row>
    <row r="4935" spans="1:11">
      <c r="A4935" s="2" t="s">
        <v>22215</v>
      </c>
      <c r="B4935" s="2" t="s">
        <v>36338</v>
      </c>
      <c r="C4935" s="2" t="s">
        <v>37512</v>
      </c>
      <c r="D4935" s="2" t="s">
        <v>22218</v>
      </c>
      <c r="E4935" s="3">
        <v>14000</v>
      </c>
      <c r="K4935" s="1"/>
    </row>
    <row r="4936" spans="1:11">
      <c r="A4936" s="2" t="s">
        <v>22219</v>
      </c>
      <c r="B4936" s="2" t="s">
        <v>36338</v>
      </c>
      <c r="C4936" s="2" t="s">
        <v>37513</v>
      </c>
      <c r="D4936" s="2" t="s">
        <v>22222</v>
      </c>
      <c r="E4936" s="3">
        <v>21000</v>
      </c>
      <c r="K4936" s="1"/>
    </row>
    <row r="4937" spans="1:11">
      <c r="A4937" s="2" t="s">
        <v>22223</v>
      </c>
      <c r="B4937" s="2" t="s">
        <v>36338</v>
      </c>
      <c r="C4937" s="2" t="s">
        <v>37514</v>
      </c>
      <c r="D4937" s="2" t="s">
        <v>22226</v>
      </c>
      <c r="E4937" s="3">
        <v>18000</v>
      </c>
      <c r="K4937" s="1"/>
    </row>
    <row r="4938" spans="1:11">
      <c r="A4938" s="2" t="s">
        <v>22227</v>
      </c>
      <c r="B4938" s="2" t="s">
        <v>36338</v>
      </c>
      <c r="C4938" s="2" t="s">
        <v>37515</v>
      </c>
      <c r="D4938" s="2" t="s">
        <v>22230</v>
      </c>
      <c r="E4938" s="3">
        <v>14600</v>
      </c>
      <c r="K4938" s="1"/>
    </row>
    <row r="4939" spans="1:11">
      <c r="A4939" s="2" t="s">
        <v>22231</v>
      </c>
      <c r="B4939" s="2" t="s">
        <v>36338</v>
      </c>
      <c r="C4939" s="2" t="s">
        <v>37516</v>
      </c>
      <c r="D4939" s="2" t="s">
        <v>22235</v>
      </c>
      <c r="E4939" s="3">
        <v>20000</v>
      </c>
      <c r="K4939" s="1"/>
    </row>
    <row r="4940" spans="1:11">
      <c r="A4940" s="2" t="s">
        <v>22236</v>
      </c>
      <c r="B4940" s="2" t="s">
        <v>36338</v>
      </c>
      <c r="C4940" s="2" t="s">
        <v>37517</v>
      </c>
      <c r="D4940" s="2" t="s">
        <v>22239</v>
      </c>
      <c r="E4940" s="3">
        <v>21000</v>
      </c>
      <c r="K4940" s="1"/>
    </row>
    <row r="4941" spans="1:11">
      <c r="A4941" s="2" t="s">
        <v>22240</v>
      </c>
      <c r="B4941" s="2" t="s">
        <v>36338</v>
      </c>
      <c r="C4941" s="2" t="s">
        <v>37518</v>
      </c>
      <c r="D4941" s="2" t="s">
        <v>22243</v>
      </c>
      <c r="E4941" s="3">
        <v>15000</v>
      </c>
      <c r="K4941" s="1"/>
    </row>
    <row r="4942" spans="1:11">
      <c r="A4942" s="2" t="s">
        <v>22244</v>
      </c>
      <c r="B4942" s="2" t="s">
        <v>36338</v>
      </c>
      <c r="C4942" s="2" t="s">
        <v>37519</v>
      </c>
      <c r="D4942" s="2" t="s">
        <v>22248</v>
      </c>
      <c r="E4942" s="3">
        <v>18000</v>
      </c>
      <c r="K4942" s="1"/>
    </row>
    <row r="4943" spans="1:11">
      <c r="A4943" s="2" t="s">
        <v>22249</v>
      </c>
      <c r="B4943" s="2" t="s">
        <v>36338</v>
      </c>
      <c r="C4943" s="2" t="s">
        <v>37520</v>
      </c>
      <c r="D4943" s="2" t="s">
        <v>22252</v>
      </c>
      <c r="E4943" s="3">
        <v>21000</v>
      </c>
      <c r="K4943" s="1"/>
    </row>
    <row r="4944" spans="1:11">
      <c r="A4944" s="2" t="s">
        <v>22253</v>
      </c>
      <c r="B4944" s="2" t="s">
        <v>36338</v>
      </c>
      <c r="C4944" s="2" t="s">
        <v>37521</v>
      </c>
      <c r="D4944" s="2" t="s">
        <v>22256</v>
      </c>
      <c r="E4944" s="3">
        <v>22000</v>
      </c>
      <c r="K4944" s="1"/>
    </row>
    <row r="4945" spans="1:11">
      <c r="A4945" s="2" t="s">
        <v>22257</v>
      </c>
      <c r="B4945" s="2" t="s">
        <v>36338</v>
      </c>
      <c r="C4945" s="2" t="s">
        <v>37522</v>
      </c>
      <c r="D4945" s="2" t="s">
        <v>22260</v>
      </c>
      <c r="E4945" s="3">
        <v>10000</v>
      </c>
      <c r="K4945" s="1"/>
    </row>
    <row r="4946" spans="1:11">
      <c r="A4946" s="2" t="s">
        <v>22261</v>
      </c>
      <c r="B4946" s="2" t="s">
        <v>36338</v>
      </c>
      <c r="C4946" s="2" t="s">
        <v>37523</v>
      </c>
      <c r="D4946" s="2" t="s">
        <v>22264</v>
      </c>
      <c r="E4946" s="3">
        <v>13000</v>
      </c>
      <c r="K4946" s="1"/>
    </row>
    <row r="4947" spans="1:11">
      <c r="A4947" s="2" t="s">
        <v>22265</v>
      </c>
      <c r="B4947" s="2" t="s">
        <v>36338</v>
      </c>
      <c r="C4947" s="2" t="s">
        <v>37524</v>
      </c>
      <c r="D4947" s="2" t="s">
        <v>22268</v>
      </c>
      <c r="E4947" s="3">
        <v>18200</v>
      </c>
      <c r="K4947" s="1"/>
    </row>
    <row r="4948" spans="1:11">
      <c r="A4948" s="2" t="s">
        <v>22269</v>
      </c>
      <c r="B4948" s="2" t="s">
        <v>36338</v>
      </c>
      <c r="C4948" s="2" t="s">
        <v>37525</v>
      </c>
      <c r="D4948" s="2" t="s">
        <v>22272</v>
      </c>
      <c r="E4948" s="3">
        <v>25000</v>
      </c>
      <c r="K4948" s="1"/>
    </row>
    <row r="4949" spans="1:11">
      <c r="A4949" s="2" t="s">
        <v>22273</v>
      </c>
      <c r="B4949" s="2" t="s">
        <v>36338</v>
      </c>
      <c r="C4949" s="2" t="s">
        <v>37526</v>
      </c>
      <c r="D4949" s="2" t="s">
        <v>22276</v>
      </c>
      <c r="E4949" s="3">
        <v>18000</v>
      </c>
      <c r="K4949" s="1"/>
    </row>
    <row r="4950" spans="1:11">
      <c r="A4950" s="2" t="s">
        <v>22277</v>
      </c>
      <c r="B4950" s="2" t="s">
        <v>36338</v>
      </c>
      <c r="C4950" s="2" t="s">
        <v>37527</v>
      </c>
      <c r="D4950" s="2" t="s">
        <v>22280</v>
      </c>
      <c r="E4950" s="3">
        <v>19000</v>
      </c>
      <c r="K4950" s="1"/>
    </row>
    <row r="4951" spans="1:11">
      <c r="A4951" s="2" t="s">
        <v>22281</v>
      </c>
      <c r="B4951" s="2" t="s">
        <v>36338</v>
      </c>
      <c r="C4951" s="2" t="s">
        <v>37528</v>
      </c>
      <c r="D4951" s="2" t="s">
        <v>22285</v>
      </c>
      <c r="E4951" s="3">
        <v>18000</v>
      </c>
      <c r="K4951" s="1"/>
    </row>
    <row r="4952" spans="1:11">
      <c r="A4952" s="2" t="s">
        <v>22286</v>
      </c>
      <c r="B4952" s="2" t="s">
        <v>36338</v>
      </c>
      <c r="C4952" s="2" t="s">
        <v>37529</v>
      </c>
      <c r="D4952" s="2" t="s">
        <v>22289</v>
      </c>
      <c r="E4952" s="3">
        <v>19000</v>
      </c>
      <c r="K4952" s="1"/>
    </row>
    <row r="4953" spans="1:11">
      <c r="A4953" s="2" t="s">
        <v>22290</v>
      </c>
      <c r="B4953" s="2" t="s">
        <v>36338</v>
      </c>
      <c r="C4953" s="2" t="s">
        <v>37530</v>
      </c>
      <c r="D4953" s="2" t="s">
        <v>22293</v>
      </c>
      <c r="E4953" s="3">
        <v>22000</v>
      </c>
      <c r="K4953" s="1"/>
    </row>
    <row r="4954" spans="1:11">
      <c r="A4954" s="2" t="s">
        <v>22294</v>
      </c>
      <c r="B4954" s="2" t="s">
        <v>36338</v>
      </c>
      <c r="C4954" s="2" t="s">
        <v>37531</v>
      </c>
      <c r="D4954" s="2" t="s">
        <v>22297</v>
      </c>
      <c r="E4954" s="3">
        <v>21000</v>
      </c>
      <c r="K4954" s="1"/>
    </row>
    <row r="4955" spans="1:11">
      <c r="A4955" s="2" t="s">
        <v>22298</v>
      </c>
      <c r="B4955" s="2" t="s">
        <v>36338</v>
      </c>
      <c r="C4955" s="2" t="s">
        <v>37532</v>
      </c>
      <c r="D4955" s="2" t="s">
        <v>22301</v>
      </c>
      <c r="E4955" s="3">
        <v>21000</v>
      </c>
      <c r="K4955" s="1"/>
    </row>
    <row r="4956" spans="1:11">
      <c r="A4956" s="2" t="s">
        <v>22302</v>
      </c>
      <c r="B4956" s="2" t="s">
        <v>36338</v>
      </c>
      <c r="C4956" s="2" t="s">
        <v>37533</v>
      </c>
      <c r="D4956" s="2" t="s">
        <v>22305</v>
      </c>
      <c r="E4956" s="3">
        <v>15000</v>
      </c>
      <c r="K4956" s="1"/>
    </row>
    <row r="4957" spans="1:11">
      <c r="A4957" s="2" t="s">
        <v>22306</v>
      </c>
      <c r="B4957" s="2" t="s">
        <v>36338</v>
      </c>
      <c r="C4957" s="2" t="s">
        <v>37534</v>
      </c>
      <c r="D4957" s="2" t="s">
        <v>22309</v>
      </c>
      <c r="E4957" s="3">
        <v>19000</v>
      </c>
      <c r="K4957" s="1"/>
    </row>
    <row r="4958" spans="1:11">
      <c r="A4958" s="2" t="s">
        <v>22310</v>
      </c>
      <c r="B4958" s="2" t="s">
        <v>36338</v>
      </c>
      <c r="C4958" s="2" t="s">
        <v>37535</v>
      </c>
      <c r="D4958" s="2" t="s">
        <v>22313</v>
      </c>
      <c r="E4958" s="3">
        <v>20000</v>
      </c>
      <c r="K4958" s="1"/>
    </row>
    <row r="4959" spans="1:11">
      <c r="A4959" s="2" t="s">
        <v>22314</v>
      </c>
      <c r="B4959" s="2" t="s">
        <v>36338</v>
      </c>
      <c r="C4959" s="2" t="s">
        <v>37536</v>
      </c>
      <c r="D4959" s="2" t="s">
        <v>22317</v>
      </c>
      <c r="E4959" s="3">
        <v>16000</v>
      </c>
      <c r="K4959" s="1"/>
    </row>
    <row r="4960" spans="1:11">
      <c r="A4960" s="2" t="s">
        <v>22318</v>
      </c>
      <c r="B4960" s="2" t="s">
        <v>36338</v>
      </c>
      <c r="C4960" s="2" t="s">
        <v>37537</v>
      </c>
      <c r="D4960" s="2" t="s">
        <v>22321</v>
      </c>
      <c r="E4960" s="3">
        <v>17000</v>
      </c>
      <c r="K4960" s="1"/>
    </row>
    <row r="4961" spans="1:11">
      <c r="A4961" s="2" t="s">
        <v>22322</v>
      </c>
      <c r="B4961" s="2" t="s">
        <v>36338</v>
      </c>
      <c r="C4961" s="2" t="s">
        <v>37538</v>
      </c>
      <c r="D4961" s="2" t="s">
        <v>22325</v>
      </c>
      <c r="E4961" s="3">
        <v>22000</v>
      </c>
      <c r="K4961" s="1"/>
    </row>
    <row r="4962" spans="1:11">
      <c r="A4962" s="2" t="s">
        <v>22326</v>
      </c>
      <c r="B4962" s="2" t="s">
        <v>36338</v>
      </c>
      <c r="C4962" s="2" t="s">
        <v>37539</v>
      </c>
      <c r="D4962" s="2" t="s">
        <v>22329</v>
      </c>
      <c r="E4962" s="3">
        <v>20000</v>
      </c>
      <c r="K4962" s="1"/>
    </row>
    <row r="4963" spans="1:11">
      <c r="A4963" s="2" t="s">
        <v>22330</v>
      </c>
      <c r="B4963" s="2" t="s">
        <v>36338</v>
      </c>
      <c r="C4963" s="2" t="s">
        <v>37540</v>
      </c>
      <c r="D4963" s="2" t="s">
        <v>22333</v>
      </c>
      <c r="E4963" s="3">
        <v>16000</v>
      </c>
      <c r="K4963" s="1"/>
    </row>
    <row r="4964" spans="1:11">
      <c r="A4964" s="2" t="s">
        <v>22334</v>
      </c>
      <c r="B4964" s="2" t="s">
        <v>36338</v>
      </c>
      <c r="C4964" s="2" t="s">
        <v>37541</v>
      </c>
      <c r="D4964" s="2" t="s">
        <v>22337</v>
      </c>
      <c r="E4964" s="3">
        <v>15000</v>
      </c>
      <c r="K4964" s="1"/>
    </row>
    <row r="4965" spans="1:11">
      <c r="A4965" s="2" t="s">
        <v>22338</v>
      </c>
      <c r="B4965" s="2" t="s">
        <v>36338</v>
      </c>
      <c r="C4965" s="2" t="s">
        <v>37542</v>
      </c>
      <c r="D4965" s="2" t="s">
        <v>22341</v>
      </c>
      <c r="E4965" s="3">
        <v>19000</v>
      </c>
      <c r="K4965" s="1"/>
    </row>
    <row r="4966" spans="1:11">
      <c r="A4966" s="2" t="s">
        <v>22342</v>
      </c>
      <c r="B4966" s="2" t="s">
        <v>36338</v>
      </c>
      <c r="C4966" s="2" t="s">
        <v>37543</v>
      </c>
      <c r="D4966" s="2" t="s">
        <v>22345</v>
      </c>
      <c r="E4966" s="3">
        <v>20000</v>
      </c>
      <c r="K4966" s="1"/>
    </row>
    <row r="4967" spans="1:11">
      <c r="A4967" s="2" t="s">
        <v>22346</v>
      </c>
      <c r="B4967" s="2" t="s">
        <v>36338</v>
      </c>
      <c r="C4967" s="2" t="s">
        <v>37544</v>
      </c>
      <c r="D4967" s="2" t="s">
        <v>22349</v>
      </c>
      <c r="E4967" s="3">
        <v>23000</v>
      </c>
      <c r="K4967" s="1"/>
    </row>
    <row r="4968" spans="1:11">
      <c r="A4968" s="2" t="s">
        <v>22350</v>
      </c>
      <c r="B4968" s="2" t="s">
        <v>36338</v>
      </c>
      <c r="C4968" s="2" t="s">
        <v>37545</v>
      </c>
      <c r="D4968" s="2" t="s">
        <v>22353</v>
      </c>
      <c r="E4968" s="3">
        <v>19000</v>
      </c>
      <c r="K4968" s="1"/>
    </row>
    <row r="4969" spans="1:11">
      <c r="A4969" s="2" t="s">
        <v>22354</v>
      </c>
      <c r="B4969" s="2" t="s">
        <v>36338</v>
      </c>
      <c r="C4969" s="2" t="s">
        <v>37546</v>
      </c>
      <c r="D4969" s="2" t="s">
        <v>22357</v>
      </c>
      <c r="E4969" s="3">
        <v>18000</v>
      </c>
      <c r="K4969" s="1"/>
    </row>
    <row r="4970" spans="1:11">
      <c r="A4970" s="2" t="s">
        <v>22358</v>
      </c>
      <c r="B4970" s="2" t="s">
        <v>36338</v>
      </c>
      <c r="C4970" s="2" t="s">
        <v>37547</v>
      </c>
      <c r="D4970" s="2" t="s">
        <v>22361</v>
      </c>
      <c r="E4970" s="3">
        <v>18000</v>
      </c>
      <c r="K4970" s="1"/>
    </row>
    <row r="4971" spans="1:11">
      <c r="A4971" s="2" t="s">
        <v>22362</v>
      </c>
      <c r="B4971" s="2" t="s">
        <v>36338</v>
      </c>
      <c r="C4971" s="2" t="s">
        <v>37548</v>
      </c>
      <c r="D4971" s="2" t="s">
        <v>22365</v>
      </c>
      <c r="E4971" s="3">
        <v>15000</v>
      </c>
      <c r="K4971" s="1"/>
    </row>
    <row r="4972" spans="1:11">
      <c r="A4972" s="2" t="s">
        <v>22366</v>
      </c>
      <c r="B4972" s="2" t="s">
        <v>36338</v>
      </c>
      <c r="C4972" s="2" t="s">
        <v>37549</v>
      </c>
      <c r="D4972" s="2" t="s">
        <v>22369</v>
      </c>
      <c r="E4972" s="3">
        <v>15000</v>
      </c>
      <c r="K4972" s="1"/>
    </row>
    <row r="4973" spans="1:11">
      <c r="A4973" s="2" t="s">
        <v>22370</v>
      </c>
      <c r="B4973" s="2" t="s">
        <v>36338</v>
      </c>
      <c r="C4973" s="2" t="s">
        <v>37550</v>
      </c>
      <c r="D4973" s="2" t="s">
        <v>22373</v>
      </c>
      <c r="E4973" s="3">
        <v>16000</v>
      </c>
      <c r="K4973" s="1"/>
    </row>
    <row r="4974" spans="1:11">
      <c r="A4974" s="2" t="s">
        <v>22374</v>
      </c>
      <c r="B4974" s="2" t="s">
        <v>36338</v>
      </c>
      <c r="C4974" s="2" t="s">
        <v>37551</v>
      </c>
      <c r="D4974" s="2" t="s">
        <v>22377</v>
      </c>
      <c r="E4974" s="3">
        <v>24000</v>
      </c>
      <c r="K4974" s="1"/>
    </row>
    <row r="4975" spans="1:11">
      <c r="A4975" s="2" t="s">
        <v>22378</v>
      </c>
      <c r="B4975" s="2" t="s">
        <v>36338</v>
      </c>
      <c r="C4975" s="2" t="s">
        <v>37552</v>
      </c>
      <c r="D4975" s="2" t="s">
        <v>22381</v>
      </c>
      <c r="E4975" s="3">
        <v>32000</v>
      </c>
      <c r="K4975" s="1"/>
    </row>
    <row r="4976" spans="1:11">
      <c r="A4976" s="2" t="s">
        <v>22382</v>
      </c>
      <c r="B4976" s="2" t="s">
        <v>36338</v>
      </c>
      <c r="C4976" s="2" t="s">
        <v>37553</v>
      </c>
      <c r="D4976" s="2" t="s">
        <v>22385</v>
      </c>
      <c r="E4976" s="3">
        <v>14000</v>
      </c>
      <c r="K4976" s="1"/>
    </row>
    <row r="4977" spans="1:11">
      <c r="A4977" s="2" t="s">
        <v>22386</v>
      </c>
      <c r="B4977" s="2" t="s">
        <v>36338</v>
      </c>
      <c r="C4977" s="2" t="s">
        <v>37554</v>
      </c>
      <c r="D4977" s="2" t="s">
        <v>22389</v>
      </c>
      <c r="E4977" s="3">
        <v>16000</v>
      </c>
      <c r="K4977" s="1"/>
    </row>
    <row r="4978" spans="1:11">
      <c r="A4978" s="2" t="s">
        <v>22390</v>
      </c>
      <c r="B4978" s="2" t="s">
        <v>36338</v>
      </c>
      <c r="C4978" s="2" t="s">
        <v>37555</v>
      </c>
      <c r="D4978" s="2" t="s">
        <v>22393</v>
      </c>
      <c r="E4978" s="3">
        <v>15000</v>
      </c>
      <c r="K4978" s="1"/>
    </row>
    <row r="4979" spans="1:11">
      <c r="A4979" s="2" t="s">
        <v>22394</v>
      </c>
      <c r="B4979" s="2" t="s">
        <v>36338</v>
      </c>
      <c r="C4979" s="2" t="s">
        <v>37556</v>
      </c>
      <c r="D4979" s="2" t="s">
        <v>22397</v>
      </c>
      <c r="E4979" s="3">
        <v>18600</v>
      </c>
      <c r="K4979" s="1"/>
    </row>
    <row r="4980" spans="1:11">
      <c r="A4980" s="2" t="s">
        <v>22398</v>
      </c>
      <c r="B4980" s="2" t="s">
        <v>36338</v>
      </c>
      <c r="C4980" s="2" t="s">
        <v>37557</v>
      </c>
      <c r="D4980" s="2" t="s">
        <v>22402</v>
      </c>
      <c r="E4980" s="3">
        <v>18000</v>
      </c>
      <c r="K4980" s="1"/>
    </row>
    <row r="4981" spans="1:11">
      <c r="A4981" s="2" t="s">
        <v>22403</v>
      </c>
      <c r="B4981" s="2" t="s">
        <v>36338</v>
      </c>
      <c r="C4981" s="2" t="s">
        <v>37558</v>
      </c>
      <c r="D4981" s="2" t="s">
        <v>22406</v>
      </c>
      <c r="E4981" s="3">
        <v>21000</v>
      </c>
      <c r="K4981" s="1"/>
    </row>
    <row r="4982" spans="1:11">
      <c r="A4982" s="2" t="s">
        <v>22407</v>
      </c>
      <c r="B4982" s="2" t="s">
        <v>36338</v>
      </c>
      <c r="C4982" s="2" t="s">
        <v>37559</v>
      </c>
      <c r="D4982" s="2" t="s">
        <v>22410</v>
      </c>
      <c r="E4982" s="3">
        <v>15000</v>
      </c>
      <c r="K4982" s="1"/>
    </row>
    <row r="4983" spans="1:11">
      <c r="A4983" s="2" t="s">
        <v>22411</v>
      </c>
      <c r="B4983" s="2" t="s">
        <v>36338</v>
      </c>
      <c r="C4983" s="2" t="s">
        <v>37560</v>
      </c>
      <c r="D4983" s="2" t="s">
        <v>22415</v>
      </c>
      <c r="E4983" s="3">
        <v>15000</v>
      </c>
      <c r="K4983" s="1"/>
    </row>
    <row r="4984" spans="1:11">
      <c r="A4984" s="2" t="s">
        <v>22416</v>
      </c>
      <c r="B4984" s="2" t="s">
        <v>36338</v>
      </c>
      <c r="C4984" s="2" t="s">
        <v>37561</v>
      </c>
      <c r="D4984" s="2" t="s">
        <v>22419</v>
      </c>
      <c r="E4984" s="3">
        <v>18000</v>
      </c>
      <c r="K4984" s="1"/>
    </row>
    <row r="4985" spans="1:11">
      <c r="A4985" s="2" t="s">
        <v>22420</v>
      </c>
      <c r="B4985" s="2" t="s">
        <v>36338</v>
      </c>
      <c r="C4985" s="2" t="s">
        <v>37562</v>
      </c>
      <c r="D4985" s="2" t="s">
        <v>22423</v>
      </c>
      <c r="E4985" s="3">
        <v>18000</v>
      </c>
      <c r="K4985" s="1"/>
    </row>
    <row r="4986" spans="1:11">
      <c r="A4986" s="2" t="s">
        <v>22424</v>
      </c>
      <c r="B4986" s="2" t="s">
        <v>36338</v>
      </c>
      <c r="C4986" s="2" t="s">
        <v>37563</v>
      </c>
      <c r="D4986" s="2" t="s">
        <v>22427</v>
      </c>
      <c r="E4986" s="3">
        <v>16000</v>
      </c>
      <c r="K4986" s="1"/>
    </row>
    <row r="4987" spans="1:11">
      <c r="A4987" s="2" t="s">
        <v>22428</v>
      </c>
      <c r="B4987" s="2" t="s">
        <v>36338</v>
      </c>
      <c r="C4987" s="2" t="s">
        <v>37564</v>
      </c>
      <c r="D4987" s="2" t="s">
        <v>22431</v>
      </c>
      <c r="E4987" s="3">
        <v>18000</v>
      </c>
      <c r="K4987" s="1"/>
    </row>
    <row r="4988" spans="1:11">
      <c r="A4988" s="2" t="s">
        <v>22432</v>
      </c>
      <c r="B4988" s="2" t="s">
        <v>36338</v>
      </c>
      <c r="C4988" s="2" t="s">
        <v>37565</v>
      </c>
      <c r="D4988" s="2" t="s">
        <v>22435</v>
      </c>
      <c r="E4988" s="3">
        <v>19000</v>
      </c>
      <c r="K4988" s="1"/>
    </row>
    <row r="4989" spans="1:11">
      <c r="A4989" s="2" t="s">
        <v>22436</v>
      </c>
      <c r="B4989" s="2" t="s">
        <v>36338</v>
      </c>
      <c r="C4989" s="2" t="s">
        <v>37566</v>
      </c>
      <c r="D4989" s="2" t="s">
        <v>22439</v>
      </c>
      <c r="E4989" s="3">
        <v>18000</v>
      </c>
      <c r="K4989" s="1"/>
    </row>
    <row r="4990" spans="1:11">
      <c r="A4990" s="2" t="s">
        <v>22440</v>
      </c>
      <c r="B4990" s="2" t="s">
        <v>36338</v>
      </c>
      <c r="C4990" s="2" t="s">
        <v>37567</v>
      </c>
      <c r="D4990" s="2" t="s">
        <v>22443</v>
      </c>
      <c r="E4990" s="3">
        <v>24000</v>
      </c>
      <c r="K4990" s="1"/>
    </row>
    <row r="4991" spans="1:11">
      <c r="A4991" s="2" t="s">
        <v>22444</v>
      </c>
      <c r="B4991" s="2" t="s">
        <v>36338</v>
      </c>
      <c r="C4991" s="2" t="s">
        <v>37568</v>
      </c>
      <c r="D4991" s="2" t="s">
        <v>22447</v>
      </c>
      <c r="E4991" s="3">
        <v>18000</v>
      </c>
      <c r="K4991" s="1"/>
    </row>
    <row r="4992" spans="1:11">
      <c r="A4992" s="2" t="s">
        <v>22448</v>
      </c>
      <c r="B4992" s="2" t="s">
        <v>36338</v>
      </c>
      <c r="C4992" s="2" t="s">
        <v>37569</v>
      </c>
      <c r="D4992" s="2" t="s">
        <v>22452</v>
      </c>
      <c r="E4992" s="3">
        <v>15000</v>
      </c>
      <c r="K4992" s="1"/>
    </row>
    <row r="4993" spans="1:11">
      <c r="A4993" s="2" t="s">
        <v>22453</v>
      </c>
      <c r="B4993" s="2" t="s">
        <v>36338</v>
      </c>
      <c r="C4993" s="2" t="s">
        <v>37570</v>
      </c>
      <c r="D4993" s="2" t="s">
        <v>22456</v>
      </c>
      <c r="E4993" s="3">
        <v>20000</v>
      </c>
      <c r="K4993" s="1"/>
    </row>
    <row r="4994" spans="1:11">
      <c r="A4994" s="2" t="s">
        <v>22457</v>
      </c>
      <c r="B4994" s="2" t="s">
        <v>36338</v>
      </c>
      <c r="C4994" s="2" t="s">
        <v>37571</v>
      </c>
      <c r="D4994" s="2" t="s">
        <v>22460</v>
      </c>
      <c r="E4994" s="3">
        <v>16000</v>
      </c>
      <c r="K4994" s="1"/>
    </row>
    <row r="4995" spans="1:11">
      <c r="A4995" s="2" t="s">
        <v>22461</v>
      </c>
      <c r="B4995" s="2" t="s">
        <v>36338</v>
      </c>
      <c r="C4995" s="2" t="s">
        <v>37572</v>
      </c>
      <c r="D4995" s="2" t="s">
        <v>22464</v>
      </c>
      <c r="E4995" s="3">
        <v>18000</v>
      </c>
      <c r="K4995" s="1"/>
    </row>
    <row r="4996" spans="1:11">
      <c r="A4996" s="2" t="s">
        <v>22465</v>
      </c>
      <c r="B4996" s="2" t="s">
        <v>36338</v>
      </c>
      <c r="C4996" s="2" t="s">
        <v>37573</v>
      </c>
      <c r="D4996" s="2" t="s">
        <v>22469</v>
      </c>
      <c r="E4996" s="3">
        <v>18000</v>
      </c>
      <c r="K4996" s="1"/>
    </row>
    <row r="4997" spans="1:11">
      <c r="A4997" s="2" t="s">
        <v>22470</v>
      </c>
      <c r="B4997" s="2" t="s">
        <v>36338</v>
      </c>
      <c r="C4997" s="2" t="s">
        <v>37574</v>
      </c>
      <c r="D4997" s="2" t="s">
        <v>22473</v>
      </c>
      <c r="E4997" s="3">
        <v>15000</v>
      </c>
      <c r="K4997" s="1"/>
    </row>
    <row r="4998" spans="1:11">
      <c r="A4998" s="2" t="s">
        <v>22474</v>
      </c>
      <c r="B4998" s="2" t="s">
        <v>36338</v>
      </c>
      <c r="C4998" s="2" t="s">
        <v>37575</v>
      </c>
      <c r="D4998" s="2" t="s">
        <v>22477</v>
      </c>
      <c r="E4998" s="3">
        <v>15000</v>
      </c>
      <c r="K4998" s="1"/>
    </row>
    <row r="4999" spans="1:11">
      <c r="A4999" s="2" t="s">
        <v>22478</v>
      </c>
      <c r="B4999" s="2" t="s">
        <v>36338</v>
      </c>
      <c r="C4999" s="2" t="s">
        <v>37576</v>
      </c>
      <c r="D4999" s="2" t="s">
        <v>22481</v>
      </c>
      <c r="E4999" s="3">
        <v>19000</v>
      </c>
      <c r="K4999" s="1"/>
    </row>
    <row r="5000" spans="1:11">
      <c r="A5000" s="2" t="s">
        <v>22482</v>
      </c>
      <c r="B5000" s="2" t="s">
        <v>36338</v>
      </c>
      <c r="C5000" s="2" t="s">
        <v>37577</v>
      </c>
      <c r="D5000" s="2" t="s">
        <v>22486</v>
      </c>
      <c r="E5000" s="3">
        <v>17000</v>
      </c>
      <c r="K5000" s="1"/>
    </row>
    <row r="5001" spans="1:11">
      <c r="A5001" s="2" t="s">
        <v>22487</v>
      </c>
      <c r="B5001" s="2" t="s">
        <v>36338</v>
      </c>
      <c r="C5001" s="2" t="s">
        <v>37578</v>
      </c>
      <c r="D5001" s="2" t="s">
        <v>22490</v>
      </c>
      <c r="E5001" s="3">
        <v>18000</v>
      </c>
      <c r="K5001" s="1"/>
    </row>
    <row r="5002" spans="1:11">
      <c r="A5002" s="2" t="s">
        <v>22491</v>
      </c>
      <c r="B5002" s="2" t="s">
        <v>36338</v>
      </c>
      <c r="C5002" s="2" t="s">
        <v>37579</v>
      </c>
      <c r="D5002" s="2" t="s">
        <v>22494</v>
      </c>
      <c r="E5002" s="3">
        <v>14600</v>
      </c>
      <c r="K5002" s="1"/>
    </row>
    <row r="5003" spans="1:11">
      <c r="A5003" s="2" t="s">
        <v>22495</v>
      </c>
      <c r="B5003" s="2" t="s">
        <v>36338</v>
      </c>
      <c r="C5003" s="2" t="s">
        <v>37580</v>
      </c>
      <c r="D5003" s="2" t="s">
        <v>22498</v>
      </c>
      <c r="E5003" s="3">
        <v>14000</v>
      </c>
      <c r="K5003" s="1"/>
    </row>
    <row r="5004" spans="1:11">
      <c r="A5004" s="2" t="s">
        <v>22499</v>
      </c>
      <c r="B5004" s="2" t="s">
        <v>36338</v>
      </c>
      <c r="C5004" s="2" t="s">
        <v>37581</v>
      </c>
      <c r="D5004" s="2" t="s">
        <v>22502</v>
      </c>
      <c r="E5004" s="3">
        <v>15000</v>
      </c>
      <c r="K5004" s="1"/>
    </row>
    <row r="5005" spans="1:11">
      <c r="A5005" s="2" t="s">
        <v>22503</v>
      </c>
      <c r="B5005" s="2" t="s">
        <v>36338</v>
      </c>
      <c r="C5005" s="2" t="s">
        <v>37582</v>
      </c>
      <c r="D5005" s="2" t="s">
        <v>22507</v>
      </c>
      <c r="E5005" s="3">
        <v>17600</v>
      </c>
      <c r="K5005" s="1"/>
    </row>
    <row r="5006" spans="1:11">
      <c r="A5006" s="2" t="s">
        <v>22508</v>
      </c>
      <c r="B5006" s="2" t="s">
        <v>36338</v>
      </c>
      <c r="C5006" s="2" t="s">
        <v>37583</v>
      </c>
      <c r="D5006" s="2" t="s">
        <v>22511</v>
      </c>
      <c r="E5006" s="3">
        <v>17400</v>
      </c>
      <c r="K5006" s="1"/>
    </row>
    <row r="5007" spans="1:11">
      <c r="A5007" s="2" t="s">
        <v>22512</v>
      </c>
      <c r="B5007" s="2" t="s">
        <v>36338</v>
      </c>
      <c r="C5007" s="2" t="s">
        <v>37584</v>
      </c>
      <c r="D5007" s="2" t="s">
        <v>22515</v>
      </c>
      <c r="E5007" s="3">
        <v>19000</v>
      </c>
      <c r="K5007" s="1"/>
    </row>
    <row r="5008" spans="1:11">
      <c r="A5008" s="2" t="s">
        <v>22516</v>
      </c>
      <c r="B5008" s="2" t="s">
        <v>36338</v>
      </c>
      <c r="C5008" s="2" t="s">
        <v>37585</v>
      </c>
      <c r="D5008" s="2" t="s">
        <v>22519</v>
      </c>
      <c r="E5008" s="3">
        <v>13000</v>
      </c>
      <c r="K5008" s="1"/>
    </row>
    <row r="5009" spans="1:11">
      <c r="A5009" s="2" t="s">
        <v>22520</v>
      </c>
      <c r="B5009" s="2" t="s">
        <v>36338</v>
      </c>
      <c r="C5009" s="2" t="s">
        <v>37586</v>
      </c>
      <c r="D5009" s="2" t="s">
        <v>22523</v>
      </c>
      <c r="E5009" s="3">
        <v>18000</v>
      </c>
      <c r="K5009" s="1"/>
    </row>
    <row r="5010" spans="1:11">
      <c r="A5010" s="2" t="s">
        <v>22524</v>
      </c>
      <c r="B5010" s="2" t="s">
        <v>36338</v>
      </c>
      <c r="C5010" s="2" t="s">
        <v>37587</v>
      </c>
      <c r="D5010" s="2" t="s">
        <v>22527</v>
      </c>
      <c r="E5010" s="3">
        <v>15000</v>
      </c>
      <c r="K5010" s="1"/>
    </row>
    <row r="5011" spans="1:11">
      <c r="A5011" s="2" t="s">
        <v>22528</v>
      </c>
      <c r="B5011" s="2" t="s">
        <v>36338</v>
      </c>
      <c r="C5011" s="2" t="s">
        <v>37588</v>
      </c>
      <c r="D5011" s="2" t="s">
        <v>22531</v>
      </c>
      <c r="E5011" s="3">
        <v>17200</v>
      </c>
      <c r="K5011" s="1"/>
    </row>
    <row r="5012" spans="1:11">
      <c r="A5012" s="2" t="s">
        <v>22532</v>
      </c>
      <c r="B5012" s="2" t="s">
        <v>36338</v>
      </c>
      <c r="C5012" s="2" t="s">
        <v>37589</v>
      </c>
      <c r="D5012" s="2" t="s">
        <v>22535</v>
      </c>
      <c r="E5012" s="3">
        <v>14600</v>
      </c>
      <c r="K5012" s="1"/>
    </row>
    <row r="5013" spans="1:11">
      <c r="A5013" s="2" t="s">
        <v>22536</v>
      </c>
      <c r="B5013" s="2" t="s">
        <v>36338</v>
      </c>
      <c r="C5013" s="2" t="s">
        <v>37590</v>
      </c>
      <c r="D5013" s="2" t="s">
        <v>22539</v>
      </c>
      <c r="E5013" s="3">
        <v>15000</v>
      </c>
      <c r="K5013" s="1"/>
    </row>
    <row r="5014" spans="1:11">
      <c r="A5014" s="2" t="s">
        <v>22540</v>
      </c>
      <c r="B5014" s="2" t="s">
        <v>36338</v>
      </c>
      <c r="C5014" s="2" t="s">
        <v>37591</v>
      </c>
      <c r="D5014" s="2" t="s">
        <v>22543</v>
      </c>
      <c r="E5014" s="3">
        <v>13000</v>
      </c>
      <c r="K5014" s="1"/>
    </row>
    <row r="5015" spans="1:11">
      <c r="A5015" s="2" t="s">
        <v>22544</v>
      </c>
      <c r="B5015" s="2" t="s">
        <v>36338</v>
      </c>
      <c r="C5015" s="2" t="s">
        <v>37592</v>
      </c>
      <c r="D5015" s="2" t="s">
        <v>22547</v>
      </c>
      <c r="E5015" s="3">
        <v>15000</v>
      </c>
      <c r="K5015" s="1"/>
    </row>
    <row r="5016" spans="1:11">
      <c r="A5016" s="2" t="s">
        <v>22548</v>
      </c>
      <c r="B5016" s="2" t="s">
        <v>36338</v>
      </c>
      <c r="C5016" s="2" t="s">
        <v>37593</v>
      </c>
      <c r="D5016" s="2" t="s">
        <v>22551</v>
      </c>
      <c r="E5016" s="3">
        <v>18000</v>
      </c>
      <c r="K5016" s="1"/>
    </row>
    <row r="5017" spans="1:11">
      <c r="A5017" s="2" t="s">
        <v>22552</v>
      </c>
      <c r="B5017" s="2" t="s">
        <v>36338</v>
      </c>
      <c r="C5017" s="2" t="s">
        <v>37594</v>
      </c>
      <c r="D5017" s="2" t="s">
        <v>22555</v>
      </c>
      <c r="E5017" s="3">
        <v>18000</v>
      </c>
      <c r="K5017" s="1"/>
    </row>
    <row r="5018" spans="1:11">
      <c r="A5018" s="2" t="s">
        <v>22556</v>
      </c>
      <c r="B5018" s="2" t="s">
        <v>36338</v>
      </c>
      <c r="C5018" s="2" t="s">
        <v>37595</v>
      </c>
      <c r="D5018" s="2" t="s">
        <v>22559</v>
      </c>
      <c r="E5018" s="3">
        <v>56000</v>
      </c>
      <c r="K5018" s="1"/>
    </row>
    <row r="5019" spans="1:11">
      <c r="A5019" s="2" t="s">
        <v>22560</v>
      </c>
      <c r="B5019" s="2" t="s">
        <v>36338</v>
      </c>
      <c r="C5019" s="2" t="s">
        <v>37596</v>
      </c>
      <c r="D5019" s="2" t="s">
        <v>22563</v>
      </c>
      <c r="E5019" s="3">
        <v>18000</v>
      </c>
      <c r="K5019" s="1"/>
    </row>
    <row r="5020" spans="1:11">
      <c r="A5020" s="2" t="s">
        <v>22564</v>
      </c>
      <c r="B5020" s="2" t="s">
        <v>36338</v>
      </c>
      <c r="C5020" s="2" t="s">
        <v>37597</v>
      </c>
      <c r="D5020" s="2" t="s">
        <v>22567</v>
      </c>
      <c r="E5020" s="3">
        <v>22000</v>
      </c>
      <c r="K5020" s="1"/>
    </row>
    <row r="5021" spans="1:11">
      <c r="A5021" s="2" t="s">
        <v>22568</v>
      </c>
      <c r="B5021" s="2" t="s">
        <v>36338</v>
      </c>
      <c r="C5021" s="2" t="s">
        <v>37598</v>
      </c>
      <c r="D5021" s="2" t="s">
        <v>22571</v>
      </c>
      <c r="E5021" s="3">
        <v>15000</v>
      </c>
      <c r="K5021" s="1"/>
    </row>
    <row r="5022" spans="1:11">
      <c r="A5022" s="2" t="s">
        <v>22572</v>
      </c>
      <c r="B5022" s="2" t="s">
        <v>36338</v>
      </c>
      <c r="C5022" s="2" t="s">
        <v>37599</v>
      </c>
      <c r="D5022" s="2" t="s">
        <v>22575</v>
      </c>
      <c r="E5022" s="3">
        <v>15800</v>
      </c>
      <c r="K5022" s="1"/>
    </row>
    <row r="5023" spans="1:11">
      <c r="A5023" s="2" t="s">
        <v>22576</v>
      </c>
      <c r="B5023" s="2" t="s">
        <v>36338</v>
      </c>
      <c r="C5023" s="2" t="s">
        <v>37600</v>
      </c>
      <c r="D5023" s="2" t="s">
        <v>22579</v>
      </c>
      <c r="E5023" s="3">
        <v>18000</v>
      </c>
      <c r="K5023" s="1"/>
    </row>
    <row r="5024" spans="1:11">
      <c r="A5024" s="2" t="s">
        <v>22580</v>
      </c>
      <c r="B5024" s="2" t="s">
        <v>36338</v>
      </c>
      <c r="C5024" s="2" t="s">
        <v>37601</v>
      </c>
      <c r="D5024" s="2" t="s">
        <v>22583</v>
      </c>
      <c r="E5024" s="3">
        <v>20000</v>
      </c>
      <c r="K5024" s="1"/>
    </row>
    <row r="5025" spans="1:11">
      <c r="A5025" s="2" t="s">
        <v>22584</v>
      </c>
      <c r="B5025" s="2" t="s">
        <v>36338</v>
      </c>
      <c r="C5025" s="2" t="s">
        <v>37602</v>
      </c>
      <c r="D5025" s="2" t="s">
        <v>22587</v>
      </c>
      <c r="E5025" s="3">
        <v>17600</v>
      </c>
      <c r="K5025" s="1"/>
    </row>
    <row r="5026" spans="1:11">
      <c r="A5026" s="2" t="s">
        <v>22588</v>
      </c>
      <c r="B5026" s="2" t="s">
        <v>36338</v>
      </c>
      <c r="C5026" s="2" t="s">
        <v>37603</v>
      </c>
      <c r="D5026" s="2" t="s">
        <v>22591</v>
      </c>
      <c r="E5026" s="3">
        <v>58000</v>
      </c>
      <c r="K5026" s="1"/>
    </row>
    <row r="5027" spans="1:11">
      <c r="A5027" s="2" t="s">
        <v>22592</v>
      </c>
      <c r="B5027" s="2" t="s">
        <v>36338</v>
      </c>
      <c r="C5027" s="2" t="s">
        <v>37604</v>
      </c>
      <c r="D5027" s="2" t="s">
        <v>22596</v>
      </c>
      <c r="E5027" s="3">
        <v>18800</v>
      </c>
      <c r="K5027" s="1"/>
    </row>
    <row r="5028" spans="1:11">
      <c r="A5028" s="2" t="s">
        <v>22597</v>
      </c>
      <c r="B5028" s="2" t="s">
        <v>36338</v>
      </c>
      <c r="C5028" s="2" t="s">
        <v>37605</v>
      </c>
      <c r="D5028" s="2" t="s">
        <v>22600</v>
      </c>
      <c r="E5028" s="3">
        <v>20000</v>
      </c>
      <c r="K5028" s="1"/>
    </row>
    <row r="5029" spans="1:11">
      <c r="A5029" s="2" t="s">
        <v>22601</v>
      </c>
      <c r="B5029" s="2" t="s">
        <v>36338</v>
      </c>
      <c r="C5029" s="2" t="s">
        <v>37606</v>
      </c>
      <c r="D5029" s="2" t="s">
        <v>22604</v>
      </c>
      <c r="E5029" s="3">
        <v>28000</v>
      </c>
      <c r="K5029" s="1"/>
    </row>
    <row r="5030" spans="1:11">
      <c r="A5030" s="2" t="s">
        <v>22605</v>
      </c>
      <c r="B5030" s="2" t="s">
        <v>36338</v>
      </c>
      <c r="C5030" s="2" t="s">
        <v>37607</v>
      </c>
      <c r="D5030" s="2" t="s">
        <v>22608</v>
      </c>
      <c r="E5030" s="3">
        <v>16000</v>
      </c>
      <c r="K5030" s="1"/>
    </row>
    <row r="5031" spans="1:11">
      <c r="A5031" s="2" t="s">
        <v>22609</v>
      </c>
      <c r="B5031" s="2" t="s">
        <v>36338</v>
      </c>
      <c r="C5031" s="2" t="s">
        <v>37608</v>
      </c>
      <c r="D5031" s="2" t="s">
        <v>22613</v>
      </c>
      <c r="E5031" s="3">
        <v>20000</v>
      </c>
      <c r="K5031" s="1"/>
    </row>
    <row r="5032" spans="1:11">
      <c r="A5032" s="2" t="s">
        <v>22614</v>
      </c>
      <c r="B5032" s="2" t="s">
        <v>36338</v>
      </c>
      <c r="C5032" s="2" t="s">
        <v>37609</v>
      </c>
      <c r="D5032" s="2" t="s">
        <v>22617</v>
      </c>
      <c r="E5032" s="3">
        <v>22600</v>
      </c>
      <c r="K5032" s="1"/>
    </row>
    <row r="5033" spans="1:11">
      <c r="A5033" s="2" t="s">
        <v>22618</v>
      </c>
      <c r="B5033" s="2" t="s">
        <v>36338</v>
      </c>
      <c r="C5033" s="2" t="s">
        <v>37610</v>
      </c>
      <c r="D5033" s="2" t="s">
        <v>22621</v>
      </c>
      <c r="E5033" s="3">
        <v>14000</v>
      </c>
      <c r="K5033" s="1"/>
    </row>
    <row r="5034" spans="1:11">
      <c r="A5034" s="2" t="s">
        <v>22622</v>
      </c>
      <c r="B5034" s="2" t="s">
        <v>36338</v>
      </c>
      <c r="C5034" s="2" t="s">
        <v>37611</v>
      </c>
      <c r="D5034" s="2" t="s">
        <v>22625</v>
      </c>
      <c r="E5034" s="3">
        <v>18000</v>
      </c>
      <c r="K5034" s="1"/>
    </row>
    <row r="5035" spans="1:11">
      <c r="A5035" s="2" t="s">
        <v>22626</v>
      </c>
      <c r="B5035" s="2" t="s">
        <v>36338</v>
      </c>
      <c r="C5035" s="2" t="s">
        <v>37612</v>
      </c>
      <c r="D5035" s="2" t="s">
        <v>22629</v>
      </c>
      <c r="E5035" s="3">
        <v>32000</v>
      </c>
      <c r="K5035" s="1"/>
    </row>
    <row r="5036" spans="1:11">
      <c r="A5036" s="2" t="s">
        <v>22630</v>
      </c>
      <c r="B5036" s="2" t="s">
        <v>36338</v>
      </c>
      <c r="C5036" s="2" t="s">
        <v>37613</v>
      </c>
      <c r="D5036" s="2" t="s">
        <v>22634</v>
      </c>
      <c r="E5036" s="3">
        <v>38000</v>
      </c>
      <c r="K5036" s="1"/>
    </row>
    <row r="5037" spans="1:11">
      <c r="A5037" s="2" t="s">
        <v>22635</v>
      </c>
      <c r="B5037" s="2" t="s">
        <v>36338</v>
      </c>
      <c r="C5037" s="2" t="s">
        <v>37614</v>
      </c>
      <c r="D5037" s="2" t="s">
        <v>22638</v>
      </c>
      <c r="E5037" s="3">
        <v>22000</v>
      </c>
      <c r="K5037" s="1"/>
    </row>
    <row r="5038" spans="1:11">
      <c r="A5038" s="2" t="s">
        <v>22639</v>
      </c>
      <c r="B5038" s="2" t="s">
        <v>36338</v>
      </c>
      <c r="C5038" s="2" t="s">
        <v>37615</v>
      </c>
      <c r="D5038" s="2" t="s">
        <v>22642</v>
      </c>
      <c r="E5038" s="3">
        <v>17000</v>
      </c>
      <c r="K5038" s="1"/>
    </row>
    <row r="5039" spans="1:11">
      <c r="A5039" s="2" t="s">
        <v>22643</v>
      </c>
      <c r="B5039" s="2" t="s">
        <v>36338</v>
      </c>
      <c r="C5039" s="2" t="s">
        <v>37616</v>
      </c>
      <c r="D5039" s="2" t="s">
        <v>22646</v>
      </c>
      <c r="E5039" s="3">
        <v>22000</v>
      </c>
      <c r="K5039" s="1"/>
    </row>
    <row r="5040" spans="1:11">
      <c r="A5040" s="2" t="s">
        <v>22647</v>
      </c>
      <c r="B5040" s="2" t="s">
        <v>36338</v>
      </c>
      <c r="C5040" s="2" t="s">
        <v>37617</v>
      </c>
      <c r="D5040" s="2" t="s">
        <v>22650</v>
      </c>
      <c r="E5040" s="3">
        <v>15000</v>
      </c>
      <c r="K5040" s="1"/>
    </row>
    <row r="5041" spans="1:11">
      <c r="A5041" s="2" t="s">
        <v>22651</v>
      </c>
      <c r="B5041" s="2" t="s">
        <v>36338</v>
      </c>
      <c r="C5041" s="2" t="s">
        <v>37618</v>
      </c>
      <c r="D5041" s="2" t="s">
        <v>22654</v>
      </c>
      <c r="E5041" s="3">
        <v>18000</v>
      </c>
      <c r="K5041" s="1"/>
    </row>
    <row r="5042" spans="1:11">
      <c r="A5042" s="2" t="s">
        <v>22655</v>
      </c>
      <c r="B5042" s="2" t="s">
        <v>36338</v>
      </c>
      <c r="C5042" s="2" t="s">
        <v>37619</v>
      </c>
      <c r="D5042" s="2" t="s">
        <v>22658</v>
      </c>
      <c r="E5042" s="3">
        <v>22000</v>
      </c>
      <c r="K5042" s="1"/>
    </row>
    <row r="5043" spans="1:11">
      <c r="A5043" s="2" t="s">
        <v>22659</v>
      </c>
      <c r="B5043" s="2" t="s">
        <v>36338</v>
      </c>
      <c r="C5043" s="2" t="s">
        <v>37620</v>
      </c>
      <c r="D5043" s="2" t="s">
        <v>22662</v>
      </c>
      <c r="E5043" s="3">
        <v>17000</v>
      </c>
      <c r="K5043" s="1"/>
    </row>
    <row r="5044" spans="1:11">
      <c r="A5044" s="2" t="s">
        <v>22663</v>
      </c>
      <c r="B5044" s="2" t="s">
        <v>36338</v>
      </c>
      <c r="C5044" s="2" t="s">
        <v>37621</v>
      </c>
      <c r="D5044" s="2" t="s">
        <v>22666</v>
      </c>
      <c r="E5044" s="3">
        <v>13000</v>
      </c>
      <c r="K5044" s="1"/>
    </row>
    <row r="5045" spans="1:11">
      <c r="A5045" s="2" t="s">
        <v>22667</v>
      </c>
      <c r="B5045" s="2" t="s">
        <v>36338</v>
      </c>
      <c r="C5045" s="2" t="s">
        <v>37548</v>
      </c>
      <c r="D5045" s="2" t="s">
        <v>22669</v>
      </c>
      <c r="E5045" s="3">
        <v>22000</v>
      </c>
      <c r="K5045" s="1"/>
    </row>
    <row r="5046" spans="1:11">
      <c r="A5046" s="2" t="s">
        <v>22670</v>
      </c>
      <c r="B5046" s="2" t="s">
        <v>36338</v>
      </c>
      <c r="C5046" s="2" t="s">
        <v>37622</v>
      </c>
      <c r="D5046" s="2"/>
      <c r="E5046" s="3">
        <v>19000</v>
      </c>
      <c r="K5046" s="1"/>
    </row>
    <row r="5047" spans="1:11">
      <c r="A5047" s="2" t="s">
        <v>22674</v>
      </c>
      <c r="B5047" s="2" t="s">
        <v>36338</v>
      </c>
      <c r="C5047" s="2" t="s">
        <v>37623</v>
      </c>
      <c r="D5047" s="2"/>
      <c r="E5047" s="3">
        <v>19000</v>
      </c>
      <c r="K5047" s="1"/>
    </row>
    <row r="5048" spans="1:11">
      <c r="A5048" s="2" t="s">
        <v>22678</v>
      </c>
      <c r="B5048" s="2" t="s">
        <v>36338</v>
      </c>
      <c r="C5048" s="2" t="s">
        <v>37624</v>
      </c>
      <c r="D5048" s="2" t="s">
        <v>22681</v>
      </c>
      <c r="E5048" s="3">
        <v>15000</v>
      </c>
      <c r="K5048" s="1"/>
    </row>
    <row r="5049" spans="1:11">
      <c r="A5049" s="2" t="s">
        <v>22682</v>
      </c>
      <c r="B5049" s="2" t="s">
        <v>36338</v>
      </c>
      <c r="C5049" s="2" t="s">
        <v>37625</v>
      </c>
      <c r="D5049" s="2" t="s">
        <v>22685</v>
      </c>
      <c r="E5049" s="3">
        <v>68000</v>
      </c>
      <c r="K5049" s="1"/>
    </row>
    <row r="5050" spans="1:11">
      <c r="A5050" s="2" t="s">
        <v>22686</v>
      </c>
      <c r="B5050" s="2" t="s">
        <v>36338</v>
      </c>
      <c r="C5050" s="2" t="s">
        <v>37626</v>
      </c>
      <c r="D5050" s="2" t="s">
        <v>22689</v>
      </c>
      <c r="E5050" s="3">
        <v>52000</v>
      </c>
      <c r="K5050" s="1"/>
    </row>
    <row r="5051" spans="1:11">
      <c r="A5051" s="2" t="s">
        <v>22690</v>
      </c>
      <c r="B5051" s="2" t="s">
        <v>36338</v>
      </c>
      <c r="C5051" s="2" t="s">
        <v>37627</v>
      </c>
      <c r="D5051" s="2" t="s">
        <v>22693</v>
      </c>
      <c r="E5051" s="3">
        <v>19000</v>
      </c>
      <c r="K5051" s="1"/>
    </row>
    <row r="5052" spans="1:11">
      <c r="A5052" s="2" t="s">
        <v>22694</v>
      </c>
      <c r="B5052" s="2" t="s">
        <v>36338</v>
      </c>
      <c r="C5052" s="2" t="s">
        <v>37628</v>
      </c>
      <c r="D5052" s="2" t="s">
        <v>22697</v>
      </c>
      <c r="E5052" s="3">
        <v>18000</v>
      </c>
      <c r="K5052" s="1"/>
    </row>
    <row r="5053" spans="1:11">
      <c r="A5053" s="2" t="s">
        <v>22698</v>
      </c>
      <c r="B5053" s="2" t="s">
        <v>36338</v>
      </c>
      <c r="C5053" s="2" t="s">
        <v>37629</v>
      </c>
      <c r="D5053" s="2" t="s">
        <v>22701</v>
      </c>
      <c r="E5053" s="3">
        <v>20000</v>
      </c>
      <c r="K5053" s="1"/>
    </row>
    <row r="5054" spans="1:11">
      <c r="A5054" s="2" t="s">
        <v>22702</v>
      </c>
      <c r="B5054" s="2" t="s">
        <v>36338</v>
      </c>
      <c r="C5054" s="2" t="s">
        <v>37630</v>
      </c>
      <c r="D5054" s="2" t="s">
        <v>22705</v>
      </c>
      <c r="E5054" s="3">
        <v>24000</v>
      </c>
      <c r="K5054" s="1"/>
    </row>
    <row r="5055" spans="1:11">
      <c r="A5055" s="2" t="s">
        <v>22706</v>
      </c>
      <c r="B5055" s="2" t="s">
        <v>36338</v>
      </c>
      <c r="C5055" s="2" t="s">
        <v>37631</v>
      </c>
      <c r="D5055" s="2" t="s">
        <v>22709</v>
      </c>
      <c r="E5055" s="3">
        <v>14600</v>
      </c>
      <c r="K5055" s="1"/>
    </row>
    <row r="5056" spans="1:11">
      <c r="A5056" s="2" t="s">
        <v>22710</v>
      </c>
      <c r="B5056" s="2" t="s">
        <v>36338</v>
      </c>
      <c r="C5056" s="2" t="s">
        <v>37632</v>
      </c>
      <c r="D5056" s="2" t="s">
        <v>22714</v>
      </c>
      <c r="E5056" s="3">
        <v>22000</v>
      </c>
      <c r="K5056" s="1"/>
    </row>
    <row r="5057" spans="1:11">
      <c r="A5057" s="2" t="s">
        <v>22715</v>
      </c>
      <c r="B5057" s="2" t="s">
        <v>36338</v>
      </c>
      <c r="C5057" s="2" t="s">
        <v>37633</v>
      </c>
      <c r="D5057" s="2" t="s">
        <v>22719</v>
      </c>
      <c r="E5057" s="3">
        <v>15000</v>
      </c>
      <c r="K5057" s="1"/>
    </row>
    <row r="5058" spans="1:11">
      <c r="A5058" s="2" t="s">
        <v>22720</v>
      </c>
      <c r="B5058" s="2" t="s">
        <v>36338</v>
      </c>
      <c r="C5058" s="2" t="s">
        <v>37634</v>
      </c>
      <c r="D5058" s="2" t="s">
        <v>22723</v>
      </c>
      <c r="E5058" s="3">
        <v>17000</v>
      </c>
      <c r="K5058" s="1"/>
    </row>
    <row r="5059" spans="1:11">
      <c r="A5059" s="2" t="s">
        <v>22724</v>
      </c>
      <c r="B5059" s="2" t="s">
        <v>36338</v>
      </c>
      <c r="C5059" s="2" t="s">
        <v>37635</v>
      </c>
      <c r="D5059" s="2" t="s">
        <v>22727</v>
      </c>
      <c r="E5059" s="3">
        <v>17000</v>
      </c>
      <c r="K5059" s="1"/>
    </row>
    <row r="5060" spans="1:11">
      <c r="A5060" s="2" t="s">
        <v>22728</v>
      </c>
      <c r="B5060" s="2" t="s">
        <v>36338</v>
      </c>
      <c r="C5060" s="2" t="s">
        <v>37636</v>
      </c>
      <c r="D5060" s="2" t="s">
        <v>22731</v>
      </c>
      <c r="E5060" s="3">
        <v>16000</v>
      </c>
      <c r="K5060" s="1"/>
    </row>
    <row r="5061" spans="1:11">
      <c r="A5061" s="2" t="s">
        <v>22732</v>
      </c>
      <c r="B5061" s="2" t="s">
        <v>36338</v>
      </c>
      <c r="C5061" s="2" t="s">
        <v>37637</v>
      </c>
      <c r="D5061" s="2" t="s">
        <v>22735</v>
      </c>
      <c r="E5061" s="3">
        <v>13000</v>
      </c>
      <c r="K5061" s="1"/>
    </row>
    <row r="5062" spans="1:11">
      <c r="A5062" s="2" t="s">
        <v>22736</v>
      </c>
      <c r="B5062" s="2" t="s">
        <v>36338</v>
      </c>
      <c r="C5062" s="2" t="s">
        <v>37638</v>
      </c>
      <c r="D5062" s="2" t="s">
        <v>22739</v>
      </c>
      <c r="E5062" s="3">
        <v>18800</v>
      </c>
      <c r="K5062" s="1"/>
    </row>
    <row r="5063" spans="1:11">
      <c r="A5063" s="2" t="s">
        <v>22740</v>
      </c>
      <c r="B5063" s="2" t="s">
        <v>36338</v>
      </c>
      <c r="C5063" s="2" t="s">
        <v>37639</v>
      </c>
      <c r="D5063" s="2" t="s">
        <v>22743</v>
      </c>
      <c r="E5063" s="3">
        <v>18000</v>
      </c>
      <c r="K5063" s="1"/>
    </row>
    <row r="5064" spans="1:11">
      <c r="A5064" s="2" t="s">
        <v>22744</v>
      </c>
      <c r="B5064" s="2" t="s">
        <v>36338</v>
      </c>
      <c r="C5064" s="2" t="s">
        <v>37640</v>
      </c>
      <c r="D5064" s="2" t="s">
        <v>22747</v>
      </c>
      <c r="E5064" s="3">
        <v>15000</v>
      </c>
      <c r="K5064" s="1"/>
    </row>
    <row r="5065" spans="1:11">
      <c r="A5065" s="2" t="s">
        <v>22748</v>
      </c>
      <c r="B5065" s="2" t="s">
        <v>36338</v>
      </c>
      <c r="C5065" s="2" t="s">
        <v>37641</v>
      </c>
      <c r="D5065" s="2" t="s">
        <v>22751</v>
      </c>
      <c r="E5065" s="3">
        <v>17000</v>
      </c>
      <c r="K5065" s="1"/>
    </row>
    <row r="5066" spans="1:11">
      <c r="A5066" s="2" t="s">
        <v>22752</v>
      </c>
      <c r="B5066" s="2" t="s">
        <v>36338</v>
      </c>
      <c r="C5066" s="2" t="s">
        <v>37642</v>
      </c>
      <c r="D5066" s="2" t="s">
        <v>22755</v>
      </c>
      <c r="E5066" s="3">
        <v>16000</v>
      </c>
      <c r="K5066" s="1"/>
    </row>
    <row r="5067" spans="1:11">
      <c r="A5067" s="2" t="s">
        <v>22756</v>
      </c>
      <c r="B5067" s="2" t="s">
        <v>36338</v>
      </c>
      <c r="C5067" s="2" t="s">
        <v>37643</v>
      </c>
      <c r="D5067" s="2" t="s">
        <v>22759</v>
      </c>
      <c r="E5067" s="3">
        <v>17000</v>
      </c>
      <c r="K5067" s="1"/>
    </row>
    <row r="5068" spans="1:11">
      <c r="A5068" s="2" t="s">
        <v>22760</v>
      </c>
      <c r="B5068" s="2" t="s">
        <v>36338</v>
      </c>
      <c r="C5068" s="2" t="s">
        <v>37644</v>
      </c>
      <c r="D5068" s="2" t="s">
        <v>22763</v>
      </c>
      <c r="E5068" s="3">
        <v>18000</v>
      </c>
      <c r="K5068" s="1"/>
    </row>
    <row r="5069" spans="1:11">
      <c r="A5069" s="2" t="s">
        <v>22764</v>
      </c>
      <c r="B5069" s="2" t="s">
        <v>36338</v>
      </c>
      <c r="C5069" s="2" t="s">
        <v>37645</v>
      </c>
      <c r="D5069" s="2" t="s">
        <v>22767</v>
      </c>
      <c r="E5069" s="3">
        <v>21000</v>
      </c>
      <c r="K5069" s="1"/>
    </row>
    <row r="5070" spans="1:11">
      <c r="A5070" s="2" t="s">
        <v>22768</v>
      </c>
      <c r="B5070" s="2" t="s">
        <v>36338</v>
      </c>
      <c r="C5070" s="2" t="s">
        <v>37646</v>
      </c>
      <c r="D5070" s="2" t="s">
        <v>22771</v>
      </c>
      <c r="E5070" s="3">
        <v>17000</v>
      </c>
      <c r="K5070" s="1"/>
    </row>
    <row r="5071" spans="1:11">
      <c r="A5071" s="2" t="s">
        <v>22772</v>
      </c>
      <c r="B5071" s="2" t="s">
        <v>36338</v>
      </c>
      <c r="C5071" s="2" t="s">
        <v>37647</v>
      </c>
      <c r="D5071" s="2" t="s">
        <v>22775</v>
      </c>
      <c r="E5071" s="3">
        <v>15000</v>
      </c>
      <c r="K5071" s="1"/>
    </row>
    <row r="5072" spans="1:11">
      <c r="A5072" s="2" t="s">
        <v>22776</v>
      </c>
      <c r="B5072" s="2" t="s">
        <v>36338</v>
      </c>
      <c r="C5072" s="2" t="s">
        <v>37648</v>
      </c>
      <c r="D5072" s="2" t="s">
        <v>22779</v>
      </c>
      <c r="E5072" s="3">
        <v>21000</v>
      </c>
      <c r="K5072" s="1"/>
    </row>
    <row r="5073" spans="1:11">
      <c r="A5073" s="2" t="s">
        <v>22780</v>
      </c>
      <c r="B5073" s="2" t="s">
        <v>36338</v>
      </c>
      <c r="C5073" s="2" t="s">
        <v>37649</v>
      </c>
      <c r="D5073" s="2" t="s">
        <v>22783</v>
      </c>
      <c r="E5073" s="3">
        <v>17800</v>
      </c>
      <c r="K5073" s="1"/>
    </row>
    <row r="5074" spans="1:11">
      <c r="A5074" s="2" t="s">
        <v>22784</v>
      </c>
      <c r="B5074" s="2" t="s">
        <v>36338</v>
      </c>
      <c r="C5074" s="2" t="s">
        <v>37650</v>
      </c>
      <c r="D5074" s="2" t="s">
        <v>22787</v>
      </c>
      <c r="E5074" s="3">
        <v>24000</v>
      </c>
      <c r="K5074" s="1"/>
    </row>
    <row r="5075" spans="1:11">
      <c r="A5075" s="2" t="s">
        <v>22788</v>
      </c>
      <c r="B5075" s="2" t="s">
        <v>36338</v>
      </c>
      <c r="C5075" s="2" t="s">
        <v>37651</v>
      </c>
      <c r="D5075" s="2" t="s">
        <v>22791</v>
      </c>
      <c r="E5075" s="3">
        <v>15000</v>
      </c>
      <c r="K5075" s="1"/>
    </row>
    <row r="5076" spans="1:11">
      <c r="A5076" s="2" t="s">
        <v>22792</v>
      </c>
      <c r="B5076" s="2" t="s">
        <v>36338</v>
      </c>
      <c r="C5076" s="2" t="s">
        <v>37652</v>
      </c>
      <c r="D5076" s="2" t="s">
        <v>22795</v>
      </c>
      <c r="E5076" s="3">
        <v>16000</v>
      </c>
      <c r="K5076" s="1"/>
    </row>
    <row r="5077" spans="1:11">
      <c r="A5077" s="2" t="s">
        <v>22796</v>
      </c>
      <c r="B5077" s="2" t="s">
        <v>36338</v>
      </c>
      <c r="C5077" s="2" t="s">
        <v>37653</v>
      </c>
      <c r="D5077" s="2" t="s">
        <v>22799</v>
      </c>
      <c r="E5077" s="3">
        <v>22000</v>
      </c>
      <c r="K5077" s="1"/>
    </row>
    <row r="5078" spans="1:11">
      <c r="A5078" s="2" t="s">
        <v>22800</v>
      </c>
      <c r="B5078" s="2" t="s">
        <v>36338</v>
      </c>
      <c r="C5078" s="2" t="s">
        <v>37654</v>
      </c>
      <c r="D5078" s="2" t="s">
        <v>22803</v>
      </c>
      <c r="E5078" s="3">
        <v>17000</v>
      </c>
      <c r="K5078" s="1"/>
    </row>
    <row r="5079" spans="1:11">
      <c r="A5079" s="2" t="s">
        <v>22804</v>
      </c>
      <c r="B5079" s="2" t="s">
        <v>36338</v>
      </c>
      <c r="C5079" s="2" t="s">
        <v>37655</v>
      </c>
      <c r="D5079" s="2" t="s">
        <v>22807</v>
      </c>
      <c r="E5079" s="3">
        <v>24000</v>
      </c>
      <c r="K5079" s="1"/>
    </row>
    <row r="5080" spans="1:11">
      <c r="A5080" s="2" t="s">
        <v>22808</v>
      </c>
      <c r="B5080" s="2" t="s">
        <v>36338</v>
      </c>
      <c r="C5080" s="2" t="s">
        <v>37656</v>
      </c>
      <c r="D5080" s="2" t="s">
        <v>22811</v>
      </c>
      <c r="E5080" s="3">
        <v>17000</v>
      </c>
      <c r="K5080" s="1"/>
    </row>
    <row r="5081" spans="1:11">
      <c r="A5081" s="2" t="s">
        <v>22812</v>
      </c>
      <c r="B5081" s="2" t="s">
        <v>36338</v>
      </c>
      <c r="C5081" s="2" t="s">
        <v>37657</v>
      </c>
      <c r="D5081" s="2" t="s">
        <v>22815</v>
      </c>
      <c r="E5081" s="3">
        <v>23000</v>
      </c>
      <c r="K5081" s="1"/>
    </row>
    <row r="5082" spans="1:11">
      <c r="A5082" s="2" t="s">
        <v>22816</v>
      </c>
      <c r="B5082" s="2" t="s">
        <v>36338</v>
      </c>
      <c r="C5082" s="2" t="s">
        <v>37658</v>
      </c>
      <c r="D5082" s="2" t="s">
        <v>22820</v>
      </c>
      <c r="E5082" s="3">
        <v>13000</v>
      </c>
      <c r="K5082" s="1"/>
    </row>
    <row r="5083" spans="1:11">
      <c r="A5083" s="2" t="s">
        <v>22821</v>
      </c>
      <c r="B5083" s="2" t="s">
        <v>36338</v>
      </c>
      <c r="C5083" s="2" t="s">
        <v>37659</v>
      </c>
      <c r="D5083" s="2" t="s">
        <v>22824</v>
      </c>
      <c r="E5083" s="3">
        <v>16200</v>
      </c>
      <c r="K5083" s="1"/>
    </row>
    <row r="5084" spans="1:11">
      <c r="A5084" s="2" t="s">
        <v>22825</v>
      </c>
      <c r="B5084" s="2" t="s">
        <v>36338</v>
      </c>
      <c r="C5084" s="2" t="s">
        <v>37660</v>
      </c>
      <c r="D5084" s="2" t="s">
        <v>22829</v>
      </c>
      <c r="E5084" s="3">
        <v>14800</v>
      </c>
      <c r="K5084" s="1"/>
    </row>
    <row r="5085" spans="1:11">
      <c r="A5085" s="2" t="s">
        <v>22830</v>
      </c>
      <c r="B5085" s="2" t="s">
        <v>36338</v>
      </c>
      <c r="C5085" s="2" t="s">
        <v>37661</v>
      </c>
      <c r="D5085" s="2" t="s">
        <v>22833</v>
      </c>
      <c r="E5085" s="3">
        <v>20000</v>
      </c>
      <c r="K5085" s="1"/>
    </row>
    <row r="5086" spans="1:11">
      <c r="A5086" s="2" t="s">
        <v>22834</v>
      </c>
      <c r="B5086" s="2" t="s">
        <v>36338</v>
      </c>
      <c r="C5086" s="2" t="s">
        <v>37662</v>
      </c>
      <c r="D5086" s="2" t="s">
        <v>22837</v>
      </c>
      <c r="E5086" s="3">
        <v>16000</v>
      </c>
      <c r="K5086" s="1"/>
    </row>
    <row r="5087" spans="1:11">
      <c r="A5087" s="2" t="s">
        <v>22838</v>
      </c>
      <c r="B5087" s="2" t="s">
        <v>36338</v>
      </c>
      <c r="C5087" s="2" t="s">
        <v>37663</v>
      </c>
      <c r="D5087" s="2" t="s">
        <v>22841</v>
      </c>
      <c r="E5087" s="3">
        <v>14000</v>
      </c>
      <c r="K5087" s="1"/>
    </row>
    <row r="5088" spans="1:11">
      <c r="A5088" s="2" t="s">
        <v>22842</v>
      </c>
      <c r="B5088" s="2" t="s">
        <v>36338</v>
      </c>
      <c r="C5088" s="2" t="s">
        <v>37664</v>
      </c>
      <c r="D5088" s="2" t="s">
        <v>22845</v>
      </c>
      <c r="E5088" s="3">
        <v>19000</v>
      </c>
      <c r="K5088" s="1"/>
    </row>
    <row r="5089" spans="1:11">
      <c r="A5089" s="2" t="s">
        <v>22846</v>
      </c>
      <c r="B5089" s="2" t="s">
        <v>36338</v>
      </c>
      <c r="C5089" s="2" t="s">
        <v>37665</v>
      </c>
      <c r="D5089" s="2" t="s">
        <v>22849</v>
      </c>
      <c r="E5089" s="3">
        <v>18000</v>
      </c>
      <c r="K5089" s="1"/>
    </row>
    <row r="5090" spans="1:11">
      <c r="A5090" s="2" t="s">
        <v>22850</v>
      </c>
      <c r="B5090" s="2" t="s">
        <v>36338</v>
      </c>
      <c r="C5090" s="2" t="s">
        <v>37666</v>
      </c>
      <c r="D5090" s="2" t="s">
        <v>22854</v>
      </c>
      <c r="E5090" s="3">
        <v>15000</v>
      </c>
      <c r="K5090" s="1"/>
    </row>
    <row r="5091" spans="1:11">
      <c r="A5091" s="2" t="s">
        <v>22855</v>
      </c>
      <c r="B5091" s="2" t="s">
        <v>36338</v>
      </c>
      <c r="C5091" s="2" t="s">
        <v>37667</v>
      </c>
      <c r="D5091" s="2" t="s">
        <v>22858</v>
      </c>
      <c r="E5091" s="3">
        <v>20000</v>
      </c>
      <c r="K5091" s="1"/>
    </row>
    <row r="5092" spans="1:11">
      <c r="A5092" s="2" t="s">
        <v>22859</v>
      </c>
      <c r="B5092" s="2" t="s">
        <v>36338</v>
      </c>
      <c r="C5092" s="2" t="s">
        <v>37668</v>
      </c>
      <c r="D5092" s="2" t="s">
        <v>22862</v>
      </c>
      <c r="E5092" s="3">
        <v>14800</v>
      </c>
      <c r="K5092" s="1"/>
    </row>
    <row r="5093" spans="1:11">
      <c r="A5093" s="2" t="s">
        <v>22863</v>
      </c>
      <c r="B5093" s="2" t="s">
        <v>36338</v>
      </c>
      <c r="C5093" s="2" t="s">
        <v>37669</v>
      </c>
      <c r="D5093" s="2" t="s">
        <v>22866</v>
      </c>
      <c r="E5093" s="3">
        <v>11000</v>
      </c>
      <c r="K5093" s="1"/>
    </row>
    <row r="5094" spans="1:11">
      <c r="A5094" s="2" t="s">
        <v>22867</v>
      </c>
      <c r="B5094" s="2" t="s">
        <v>36338</v>
      </c>
      <c r="C5094" s="2" t="s">
        <v>37670</v>
      </c>
      <c r="D5094" s="2" t="s">
        <v>22871</v>
      </c>
      <c r="E5094" s="3">
        <v>16000</v>
      </c>
      <c r="K5094" s="1"/>
    </row>
    <row r="5095" spans="1:11">
      <c r="A5095" s="2" t="s">
        <v>22872</v>
      </c>
      <c r="B5095" s="2" t="s">
        <v>36338</v>
      </c>
      <c r="C5095" s="2" t="s">
        <v>37671</v>
      </c>
      <c r="D5095" s="2" t="s">
        <v>22875</v>
      </c>
      <c r="E5095" s="3">
        <v>9000</v>
      </c>
      <c r="K5095" s="1"/>
    </row>
    <row r="5096" spans="1:11">
      <c r="A5096" s="2" t="s">
        <v>22876</v>
      </c>
      <c r="B5096" s="2" t="s">
        <v>36338</v>
      </c>
      <c r="C5096" s="2" t="s">
        <v>37672</v>
      </c>
      <c r="D5096" s="2" t="s">
        <v>22879</v>
      </c>
      <c r="E5096" s="3">
        <v>12000</v>
      </c>
      <c r="K5096" s="1"/>
    </row>
    <row r="5097" spans="1:11">
      <c r="A5097" s="2" t="s">
        <v>22880</v>
      </c>
      <c r="B5097" s="2" t="s">
        <v>36338</v>
      </c>
      <c r="C5097" s="2" t="s">
        <v>37673</v>
      </c>
      <c r="D5097" s="2" t="s">
        <v>22883</v>
      </c>
      <c r="E5097" s="3">
        <v>12000</v>
      </c>
      <c r="K5097" s="1"/>
    </row>
    <row r="5098" spans="1:11">
      <c r="A5098" s="2" t="s">
        <v>22884</v>
      </c>
      <c r="B5098" s="2" t="s">
        <v>36338</v>
      </c>
      <c r="C5098" s="2" t="s">
        <v>37674</v>
      </c>
      <c r="D5098" s="2" t="s">
        <v>22888</v>
      </c>
      <c r="E5098" s="3">
        <v>17000</v>
      </c>
      <c r="K5098" s="1"/>
    </row>
    <row r="5099" spans="1:11">
      <c r="A5099" s="2" t="s">
        <v>22889</v>
      </c>
      <c r="B5099" s="2" t="s">
        <v>36338</v>
      </c>
      <c r="C5099" s="2" t="s">
        <v>37675</v>
      </c>
      <c r="D5099" s="2" t="s">
        <v>22892</v>
      </c>
      <c r="E5099" s="3">
        <v>13000</v>
      </c>
      <c r="K5099" s="1"/>
    </row>
    <row r="5100" spans="1:11">
      <c r="A5100" s="2" t="s">
        <v>22893</v>
      </c>
      <c r="B5100" s="2" t="s">
        <v>36338</v>
      </c>
      <c r="C5100" s="2" t="s">
        <v>37676</v>
      </c>
      <c r="D5100" s="2" t="s">
        <v>22896</v>
      </c>
      <c r="E5100" s="3">
        <v>19000</v>
      </c>
      <c r="K5100" s="1"/>
    </row>
    <row r="5101" spans="1:11">
      <c r="A5101" s="2" t="s">
        <v>22897</v>
      </c>
      <c r="B5101" s="2" t="s">
        <v>36338</v>
      </c>
      <c r="C5101" s="2" t="s">
        <v>37677</v>
      </c>
      <c r="D5101" s="2" t="s">
        <v>22900</v>
      </c>
      <c r="E5101" s="3">
        <v>15000</v>
      </c>
      <c r="K5101" s="1"/>
    </row>
    <row r="5102" spans="1:11">
      <c r="A5102" s="2" t="s">
        <v>22901</v>
      </c>
      <c r="B5102" s="2" t="s">
        <v>36338</v>
      </c>
      <c r="C5102" s="2" t="s">
        <v>37678</v>
      </c>
      <c r="D5102" s="2" t="s">
        <v>22904</v>
      </c>
      <c r="E5102" s="3">
        <v>19000</v>
      </c>
      <c r="K5102" s="1"/>
    </row>
    <row r="5103" spans="1:11">
      <c r="A5103" s="2" t="s">
        <v>22905</v>
      </c>
      <c r="B5103" s="2" t="s">
        <v>36338</v>
      </c>
      <c r="C5103" s="2" t="s">
        <v>37679</v>
      </c>
      <c r="D5103" s="2" t="s">
        <v>22908</v>
      </c>
      <c r="E5103" s="3">
        <v>22000</v>
      </c>
      <c r="K5103" s="1"/>
    </row>
    <row r="5104" spans="1:11">
      <c r="A5104" s="2" t="s">
        <v>22909</v>
      </c>
      <c r="B5104" s="2" t="s">
        <v>36338</v>
      </c>
      <c r="C5104" s="2" t="s">
        <v>37680</v>
      </c>
      <c r="D5104" s="2" t="s">
        <v>22912</v>
      </c>
      <c r="E5104" s="3">
        <v>12000</v>
      </c>
      <c r="K5104" s="1"/>
    </row>
    <row r="5105" spans="1:11">
      <c r="A5105" s="2" t="s">
        <v>22913</v>
      </c>
      <c r="B5105" s="2" t="s">
        <v>36338</v>
      </c>
      <c r="C5105" s="2" t="s">
        <v>37681</v>
      </c>
      <c r="D5105" s="2" t="s">
        <v>22916</v>
      </c>
      <c r="E5105" s="3">
        <v>16000</v>
      </c>
      <c r="K5105" s="1"/>
    </row>
    <row r="5106" spans="1:11">
      <c r="A5106" s="2" t="s">
        <v>22917</v>
      </c>
      <c r="B5106" s="2" t="s">
        <v>36338</v>
      </c>
      <c r="C5106" s="2" t="s">
        <v>37682</v>
      </c>
      <c r="D5106" s="2" t="s">
        <v>22920</v>
      </c>
      <c r="E5106" s="3">
        <v>18000</v>
      </c>
      <c r="K5106" s="1"/>
    </row>
    <row r="5107" spans="1:11">
      <c r="A5107" s="2" t="s">
        <v>22921</v>
      </c>
      <c r="B5107" s="2" t="s">
        <v>36338</v>
      </c>
      <c r="C5107" s="2" t="s">
        <v>37683</v>
      </c>
      <c r="D5107" s="2" t="s">
        <v>22924</v>
      </c>
      <c r="E5107" s="3">
        <v>13000</v>
      </c>
      <c r="K5107" s="1"/>
    </row>
    <row r="5108" spans="1:11">
      <c r="A5108" s="2" t="s">
        <v>22925</v>
      </c>
      <c r="B5108" s="2" t="s">
        <v>36338</v>
      </c>
      <c r="C5108" s="2" t="s">
        <v>37684</v>
      </c>
      <c r="D5108" s="2" t="s">
        <v>22928</v>
      </c>
      <c r="E5108" s="3">
        <v>14000</v>
      </c>
      <c r="K5108" s="1"/>
    </row>
    <row r="5109" spans="1:11">
      <c r="A5109" s="2" t="s">
        <v>22929</v>
      </c>
      <c r="B5109" s="2" t="s">
        <v>36338</v>
      </c>
      <c r="C5109" s="2" t="s">
        <v>37685</v>
      </c>
      <c r="D5109" s="2" t="s">
        <v>22932</v>
      </c>
      <c r="E5109" s="3">
        <v>23000</v>
      </c>
      <c r="K5109" s="1"/>
    </row>
    <row r="5110" spans="1:11">
      <c r="A5110" s="2" t="s">
        <v>22933</v>
      </c>
      <c r="B5110" s="2" t="s">
        <v>36338</v>
      </c>
      <c r="C5110" s="2" t="s">
        <v>37686</v>
      </c>
      <c r="D5110" s="2" t="s">
        <v>22936</v>
      </c>
      <c r="E5110" s="3">
        <v>11000</v>
      </c>
      <c r="K5110" s="1"/>
    </row>
    <row r="5111" spans="1:11">
      <c r="A5111" s="2" t="s">
        <v>22937</v>
      </c>
      <c r="B5111" s="2" t="s">
        <v>36338</v>
      </c>
      <c r="C5111" s="2" t="s">
        <v>37687</v>
      </c>
      <c r="D5111" s="2" t="s">
        <v>22940</v>
      </c>
      <c r="E5111" s="3">
        <v>18000</v>
      </c>
      <c r="K5111" s="1"/>
    </row>
    <row r="5112" spans="1:11">
      <c r="A5112" s="2" t="s">
        <v>22941</v>
      </c>
      <c r="B5112" s="2" t="s">
        <v>36338</v>
      </c>
      <c r="C5112" s="2" t="s">
        <v>37688</v>
      </c>
      <c r="D5112" s="2" t="s">
        <v>22944</v>
      </c>
      <c r="E5112" s="3">
        <v>15600</v>
      </c>
      <c r="K5112" s="1"/>
    </row>
    <row r="5113" spans="1:11">
      <c r="A5113" s="2" t="s">
        <v>22945</v>
      </c>
      <c r="B5113" s="2" t="s">
        <v>36338</v>
      </c>
      <c r="C5113" s="2" t="s">
        <v>37689</v>
      </c>
      <c r="D5113" s="2" t="s">
        <v>22948</v>
      </c>
      <c r="E5113" s="3">
        <v>10000</v>
      </c>
      <c r="K5113" s="1"/>
    </row>
    <row r="5114" spans="1:11">
      <c r="A5114" s="2" t="s">
        <v>22949</v>
      </c>
      <c r="B5114" s="2" t="s">
        <v>36338</v>
      </c>
      <c r="C5114" s="2" t="s">
        <v>37690</v>
      </c>
      <c r="D5114" s="2" t="s">
        <v>22952</v>
      </c>
      <c r="E5114" s="3">
        <v>56000</v>
      </c>
      <c r="K5114" s="1"/>
    </row>
    <row r="5115" spans="1:11">
      <c r="A5115" s="2" t="s">
        <v>22953</v>
      </c>
      <c r="B5115" s="2" t="s">
        <v>36338</v>
      </c>
      <c r="C5115" s="2" t="s">
        <v>37691</v>
      </c>
      <c r="D5115" s="2" t="s">
        <v>22956</v>
      </c>
      <c r="E5115" s="3">
        <v>15000</v>
      </c>
      <c r="K5115" s="1"/>
    </row>
    <row r="5116" spans="1:11">
      <c r="A5116" s="2" t="s">
        <v>22957</v>
      </c>
      <c r="B5116" s="2" t="s">
        <v>36338</v>
      </c>
      <c r="C5116" s="2" t="s">
        <v>37692</v>
      </c>
      <c r="D5116" s="2" t="s">
        <v>22960</v>
      </c>
      <c r="E5116" s="3">
        <v>13000</v>
      </c>
      <c r="K5116" s="1"/>
    </row>
    <row r="5117" spans="1:11">
      <c r="A5117" s="2" t="s">
        <v>22961</v>
      </c>
      <c r="B5117" s="2" t="s">
        <v>36338</v>
      </c>
      <c r="C5117" s="2" t="s">
        <v>37693</v>
      </c>
      <c r="D5117" s="2" t="s">
        <v>22964</v>
      </c>
      <c r="E5117" s="3">
        <v>18000</v>
      </c>
      <c r="K5117" s="1"/>
    </row>
    <row r="5118" spans="1:11">
      <c r="A5118" s="2" t="s">
        <v>22965</v>
      </c>
      <c r="B5118" s="2" t="s">
        <v>36338</v>
      </c>
      <c r="C5118" s="2" t="s">
        <v>37694</v>
      </c>
      <c r="D5118" s="2" t="s">
        <v>22968</v>
      </c>
      <c r="E5118" s="3">
        <v>14000</v>
      </c>
      <c r="K5118" s="1"/>
    </row>
    <row r="5119" spans="1:11">
      <c r="A5119" s="2" t="s">
        <v>22969</v>
      </c>
      <c r="B5119" s="2" t="s">
        <v>36338</v>
      </c>
      <c r="C5119" s="2" t="s">
        <v>37695</v>
      </c>
      <c r="D5119" s="2" t="s">
        <v>22972</v>
      </c>
      <c r="E5119" s="3">
        <v>13000</v>
      </c>
      <c r="K5119" s="1"/>
    </row>
    <row r="5120" spans="1:11">
      <c r="A5120" s="2" t="s">
        <v>22973</v>
      </c>
      <c r="B5120" s="2" t="s">
        <v>36338</v>
      </c>
      <c r="C5120" s="2" t="s">
        <v>37696</v>
      </c>
      <c r="D5120" s="2" t="s">
        <v>22976</v>
      </c>
      <c r="E5120" s="3">
        <v>12000</v>
      </c>
      <c r="K5120" s="1"/>
    </row>
    <row r="5121" spans="1:11">
      <c r="A5121" s="2" t="s">
        <v>22977</v>
      </c>
      <c r="B5121" s="2" t="s">
        <v>36338</v>
      </c>
      <c r="C5121" s="2" t="s">
        <v>37697</v>
      </c>
      <c r="D5121" s="2" t="s">
        <v>22980</v>
      </c>
      <c r="E5121" s="3">
        <v>11000</v>
      </c>
      <c r="K5121" s="1"/>
    </row>
    <row r="5122" spans="1:11">
      <c r="A5122" s="2" t="s">
        <v>22981</v>
      </c>
      <c r="B5122" s="2" t="s">
        <v>36338</v>
      </c>
      <c r="C5122" s="2" t="s">
        <v>37698</v>
      </c>
      <c r="D5122" s="2" t="s">
        <v>22984</v>
      </c>
      <c r="E5122" s="3">
        <v>15600</v>
      </c>
      <c r="K5122" s="1"/>
    </row>
    <row r="5123" spans="1:11">
      <c r="A5123" s="2" t="s">
        <v>22985</v>
      </c>
      <c r="B5123" s="2" t="s">
        <v>36338</v>
      </c>
      <c r="C5123" s="2" t="s">
        <v>37699</v>
      </c>
      <c r="D5123" s="2" t="s">
        <v>22988</v>
      </c>
      <c r="E5123" s="3">
        <v>17000</v>
      </c>
      <c r="K5123" s="1"/>
    </row>
    <row r="5124" spans="1:11">
      <c r="A5124" s="2" t="s">
        <v>22989</v>
      </c>
      <c r="B5124" s="2" t="s">
        <v>36338</v>
      </c>
      <c r="C5124" s="2" t="s">
        <v>37700</v>
      </c>
      <c r="D5124" s="2" t="s">
        <v>22992</v>
      </c>
      <c r="E5124" s="3">
        <v>12000</v>
      </c>
      <c r="K5124" s="1"/>
    </row>
    <row r="5125" spans="1:11">
      <c r="A5125" s="2" t="s">
        <v>22993</v>
      </c>
      <c r="B5125" s="2" t="s">
        <v>36338</v>
      </c>
      <c r="C5125" s="2" t="s">
        <v>34493</v>
      </c>
      <c r="D5125" s="2" t="s">
        <v>22996</v>
      </c>
      <c r="E5125" s="3">
        <v>22000</v>
      </c>
      <c r="K5125" s="1"/>
    </row>
    <row r="5126" spans="1:11">
      <c r="A5126" s="2" t="s">
        <v>22997</v>
      </c>
      <c r="B5126" s="2" t="s">
        <v>36338</v>
      </c>
      <c r="C5126" s="2" t="s">
        <v>37701</v>
      </c>
      <c r="D5126" s="2" t="s">
        <v>23000</v>
      </c>
      <c r="E5126" s="3">
        <v>16000</v>
      </c>
      <c r="K5126" s="1"/>
    </row>
    <row r="5127" spans="1:11">
      <c r="A5127" s="2" t="s">
        <v>23001</v>
      </c>
      <c r="B5127" s="2" t="s">
        <v>36338</v>
      </c>
      <c r="C5127" s="2" t="s">
        <v>37702</v>
      </c>
      <c r="D5127" s="2" t="s">
        <v>23004</v>
      </c>
      <c r="E5127" s="3">
        <v>13000</v>
      </c>
      <c r="K5127" s="1"/>
    </row>
    <row r="5128" spans="1:11">
      <c r="A5128" s="2" t="s">
        <v>23005</v>
      </c>
      <c r="B5128" s="2" t="s">
        <v>36338</v>
      </c>
      <c r="C5128" s="2" t="s">
        <v>37703</v>
      </c>
      <c r="D5128" s="2" t="s">
        <v>23008</v>
      </c>
      <c r="E5128" s="3">
        <v>20000</v>
      </c>
      <c r="K5128" s="1"/>
    </row>
    <row r="5129" spans="1:11">
      <c r="A5129" s="2" t="s">
        <v>23009</v>
      </c>
      <c r="B5129" s="2" t="s">
        <v>36338</v>
      </c>
      <c r="C5129" s="2" t="s">
        <v>37704</v>
      </c>
      <c r="D5129" s="2" t="s">
        <v>23012</v>
      </c>
      <c r="E5129" s="3">
        <v>18000</v>
      </c>
      <c r="K5129" s="1"/>
    </row>
    <row r="5130" spans="1:11">
      <c r="A5130" s="2" t="s">
        <v>23013</v>
      </c>
      <c r="B5130" s="2" t="s">
        <v>36338</v>
      </c>
      <c r="C5130" s="2" t="s">
        <v>37705</v>
      </c>
      <c r="D5130" s="2" t="s">
        <v>23016</v>
      </c>
      <c r="E5130" s="3">
        <v>17000</v>
      </c>
      <c r="K5130" s="1"/>
    </row>
    <row r="5131" spans="1:11">
      <c r="A5131" s="2" t="s">
        <v>23017</v>
      </c>
      <c r="B5131" s="2" t="s">
        <v>36338</v>
      </c>
      <c r="C5131" s="2" t="s">
        <v>37706</v>
      </c>
      <c r="D5131" s="2" t="s">
        <v>23020</v>
      </c>
      <c r="E5131" s="3">
        <v>18000</v>
      </c>
      <c r="K5131" s="1"/>
    </row>
    <row r="5132" spans="1:11">
      <c r="A5132" s="2" t="s">
        <v>23021</v>
      </c>
      <c r="B5132" s="2" t="s">
        <v>36338</v>
      </c>
      <c r="C5132" s="2" t="s">
        <v>37707</v>
      </c>
      <c r="D5132" s="2" t="s">
        <v>23024</v>
      </c>
      <c r="E5132" s="3">
        <v>17000</v>
      </c>
      <c r="K5132" s="1"/>
    </row>
    <row r="5133" spans="1:11">
      <c r="A5133" s="2" t="s">
        <v>23025</v>
      </c>
      <c r="B5133" s="2" t="s">
        <v>36338</v>
      </c>
      <c r="C5133" s="2" t="s">
        <v>37708</v>
      </c>
      <c r="D5133" s="2" t="s">
        <v>23029</v>
      </c>
      <c r="E5133" s="3">
        <v>18000</v>
      </c>
      <c r="K5133" s="1"/>
    </row>
    <row r="5134" spans="1:11">
      <c r="A5134" s="2" t="s">
        <v>23030</v>
      </c>
      <c r="B5134" s="2" t="s">
        <v>36338</v>
      </c>
      <c r="C5134" s="2" t="s">
        <v>37709</v>
      </c>
      <c r="D5134" s="2" t="s">
        <v>23033</v>
      </c>
      <c r="E5134" s="3">
        <v>13000</v>
      </c>
      <c r="K5134" s="1"/>
    </row>
    <row r="5135" spans="1:11">
      <c r="A5135" s="2" t="s">
        <v>23034</v>
      </c>
      <c r="B5135" s="2" t="s">
        <v>36338</v>
      </c>
      <c r="C5135" s="2" t="s">
        <v>37710</v>
      </c>
      <c r="D5135" s="2" t="s">
        <v>23037</v>
      </c>
      <c r="E5135" s="3">
        <v>15000</v>
      </c>
      <c r="K5135" s="1"/>
    </row>
    <row r="5136" spans="1:11">
      <c r="A5136" s="2" t="s">
        <v>23038</v>
      </c>
      <c r="B5136" s="2" t="s">
        <v>36338</v>
      </c>
      <c r="C5136" s="2" t="s">
        <v>37711</v>
      </c>
      <c r="D5136" s="2" t="s">
        <v>23041</v>
      </c>
      <c r="E5136" s="3">
        <v>54000</v>
      </c>
      <c r="K5136" s="1"/>
    </row>
    <row r="5137" spans="1:11">
      <c r="A5137" s="2" t="s">
        <v>23042</v>
      </c>
      <c r="B5137" s="2" t="s">
        <v>36338</v>
      </c>
      <c r="C5137" s="2" t="s">
        <v>37712</v>
      </c>
      <c r="D5137" s="2" t="s">
        <v>23045</v>
      </c>
      <c r="E5137" s="3">
        <v>52000</v>
      </c>
      <c r="K5137" s="1"/>
    </row>
    <row r="5138" spans="1:11">
      <c r="A5138" s="2" t="s">
        <v>23046</v>
      </c>
      <c r="B5138" s="2" t="s">
        <v>36338</v>
      </c>
      <c r="C5138" s="2" t="s">
        <v>37713</v>
      </c>
      <c r="D5138" s="2" t="s">
        <v>23049</v>
      </c>
      <c r="E5138" s="3">
        <v>22000</v>
      </c>
      <c r="K5138" s="1"/>
    </row>
    <row r="5139" spans="1:11">
      <c r="A5139" s="2" t="s">
        <v>23050</v>
      </c>
      <c r="B5139" s="2" t="s">
        <v>36338</v>
      </c>
      <c r="C5139" s="2" t="s">
        <v>37714</v>
      </c>
      <c r="D5139" s="2" t="s">
        <v>23053</v>
      </c>
      <c r="E5139" s="3">
        <v>18000</v>
      </c>
      <c r="K5139" s="1"/>
    </row>
    <row r="5140" spans="1:11">
      <c r="A5140" s="2" t="s">
        <v>23054</v>
      </c>
      <c r="B5140" s="2" t="s">
        <v>36338</v>
      </c>
      <c r="C5140" s="2" t="s">
        <v>37715</v>
      </c>
      <c r="D5140" s="2" t="s">
        <v>23057</v>
      </c>
      <c r="E5140" s="3">
        <v>19000</v>
      </c>
      <c r="K5140" s="1"/>
    </row>
    <row r="5141" spans="1:11">
      <c r="A5141" s="2" t="s">
        <v>23058</v>
      </c>
      <c r="B5141" s="2" t="s">
        <v>36338</v>
      </c>
      <c r="C5141" s="2" t="s">
        <v>37716</v>
      </c>
      <c r="D5141" s="2" t="s">
        <v>23061</v>
      </c>
      <c r="E5141" s="3">
        <v>19000</v>
      </c>
      <c r="K5141" s="1"/>
    </row>
    <row r="5142" spans="1:11">
      <c r="A5142" s="2" t="s">
        <v>23062</v>
      </c>
      <c r="B5142" s="2" t="s">
        <v>36338</v>
      </c>
      <c r="C5142" s="2" t="s">
        <v>37717</v>
      </c>
      <c r="D5142" s="2" t="s">
        <v>23065</v>
      </c>
      <c r="E5142" s="3">
        <v>22000</v>
      </c>
      <c r="K5142" s="1"/>
    </row>
    <row r="5143" spans="1:11">
      <c r="A5143" s="2" t="s">
        <v>23066</v>
      </c>
      <c r="B5143" s="2" t="s">
        <v>36338</v>
      </c>
      <c r="C5143" s="2" t="s">
        <v>37718</v>
      </c>
      <c r="D5143" s="2" t="s">
        <v>23069</v>
      </c>
      <c r="E5143" s="3">
        <v>22000</v>
      </c>
      <c r="K5143" s="1"/>
    </row>
    <row r="5144" spans="1:11">
      <c r="A5144" s="2" t="s">
        <v>23070</v>
      </c>
      <c r="B5144" s="2" t="s">
        <v>36338</v>
      </c>
      <c r="C5144" s="2" t="s">
        <v>37719</v>
      </c>
      <c r="D5144" s="2" t="s">
        <v>23073</v>
      </c>
      <c r="E5144" s="3">
        <v>24000</v>
      </c>
      <c r="K5144" s="1"/>
    </row>
    <row r="5145" spans="1:11">
      <c r="A5145" s="2" t="s">
        <v>23074</v>
      </c>
      <c r="B5145" s="2" t="s">
        <v>36338</v>
      </c>
      <c r="C5145" s="2" t="s">
        <v>37720</v>
      </c>
      <c r="D5145" s="2" t="s">
        <v>23077</v>
      </c>
      <c r="E5145" s="3">
        <v>24000</v>
      </c>
      <c r="K5145" s="1"/>
    </row>
    <row r="5146" spans="1:11">
      <c r="A5146" s="2" t="s">
        <v>23078</v>
      </c>
      <c r="B5146" s="2" t="s">
        <v>36338</v>
      </c>
      <c r="C5146" s="2" t="s">
        <v>37721</v>
      </c>
      <c r="D5146" s="2" t="s">
        <v>23081</v>
      </c>
      <c r="E5146" s="3">
        <v>21000</v>
      </c>
      <c r="K5146" s="1"/>
    </row>
    <row r="5147" spans="1:11">
      <c r="A5147" s="2" t="s">
        <v>23082</v>
      </c>
      <c r="B5147" s="2" t="s">
        <v>36338</v>
      </c>
      <c r="C5147" s="2" t="s">
        <v>37722</v>
      </c>
      <c r="D5147" s="2" t="s">
        <v>23085</v>
      </c>
      <c r="E5147" s="3">
        <v>18000</v>
      </c>
      <c r="K5147" s="1"/>
    </row>
    <row r="5148" spans="1:11">
      <c r="A5148" s="2" t="s">
        <v>23086</v>
      </c>
      <c r="B5148" s="2" t="s">
        <v>36338</v>
      </c>
      <c r="C5148" s="2" t="s">
        <v>37723</v>
      </c>
      <c r="D5148" s="2" t="s">
        <v>23089</v>
      </c>
      <c r="E5148" s="3">
        <v>22000</v>
      </c>
      <c r="K5148" s="1"/>
    </row>
    <row r="5149" spans="1:11">
      <c r="A5149" s="2" t="s">
        <v>23090</v>
      </c>
      <c r="B5149" s="2" t="s">
        <v>36338</v>
      </c>
      <c r="C5149" s="2" t="s">
        <v>37724</v>
      </c>
      <c r="D5149" s="2" t="s">
        <v>23093</v>
      </c>
      <c r="E5149" s="3">
        <v>22000</v>
      </c>
      <c r="K5149" s="1"/>
    </row>
    <row r="5150" spans="1:11">
      <c r="A5150" s="2" t="s">
        <v>23094</v>
      </c>
      <c r="B5150" s="2" t="s">
        <v>36338</v>
      </c>
      <c r="C5150" s="2" t="s">
        <v>37725</v>
      </c>
      <c r="D5150" s="2" t="s">
        <v>23097</v>
      </c>
      <c r="E5150" s="3">
        <v>22000</v>
      </c>
      <c r="K5150" s="1"/>
    </row>
    <row r="5151" spans="1:11">
      <c r="A5151" s="2" t="s">
        <v>23098</v>
      </c>
      <c r="B5151" s="2" t="s">
        <v>36338</v>
      </c>
      <c r="C5151" s="2" t="s">
        <v>37726</v>
      </c>
      <c r="D5151" s="2" t="s">
        <v>23101</v>
      </c>
      <c r="E5151" s="3">
        <v>17000</v>
      </c>
      <c r="K5151" s="1"/>
    </row>
    <row r="5152" spans="1:11">
      <c r="A5152" s="2" t="s">
        <v>23102</v>
      </c>
      <c r="B5152" s="2" t="s">
        <v>36338</v>
      </c>
      <c r="C5152" s="2" t="s">
        <v>37727</v>
      </c>
      <c r="D5152" s="2" t="s">
        <v>23105</v>
      </c>
      <c r="E5152" s="3">
        <v>22000</v>
      </c>
      <c r="K5152" s="1"/>
    </row>
    <row r="5153" spans="1:11">
      <c r="A5153" s="2" t="s">
        <v>23106</v>
      </c>
      <c r="B5153" s="2" t="s">
        <v>36338</v>
      </c>
      <c r="C5153" s="2" t="s">
        <v>37728</v>
      </c>
      <c r="D5153" s="2" t="s">
        <v>23109</v>
      </c>
      <c r="E5153" s="3">
        <v>28000</v>
      </c>
      <c r="K5153" s="1"/>
    </row>
    <row r="5154" spans="1:11">
      <c r="A5154" s="2" t="s">
        <v>23110</v>
      </c>
      <c r="B5154" s="2" t="s">
        <v>36338</v>
      </c>
      <c r="C5154" s="2" t="s">
        <v>37729</v>
      </c>
      <c r="D5154" s="2" t="s">
        <v>23113</v>
      </c>
      <c r="E5154" s="3">
        <v>31000</v>
      </c>
      <c r="K5154" s="1"/>
    </row>
    <row r="5155" spans="1:11">
      <c r="A5155" s="2" t="s">
        <v>23114</v>
      </c>
      <c r="B5155" s="2" t="s">
        <v>36338</v>
      </c>
      <c r="C5155" s="2" t="s">
        <v>37730</v>
      </c>
      <c r="D5155" s="2" t="s">
        <v>23117</v>
      </c>
      <c r="E5155" s="3">
        <v>24000</v>
      </c>
      <c r="K5155" s="1"/>
    </row>
    <row r="5156" spans="1:11">
      <c r="A5156" s="2" t="s">
        <v>23118</v>
      </c>
      <c r="B5156" s="2" t="s">
        <v>36338</v>
      </c>
      <c r="C5156" s="2" t="s">
        <v>37731</v>
      </c>
      <c r="D5156" s="2" t="s">
        <v>23121</v>
      </c>
      <c r="E5156" s="3">
        <v>20000</v>
      </c>
      <c r="K5156" s="1"/>
    </row>
    <row r="5157" spans="1:11">
      <c r="A5157" s="2" t="s">
        <v>23122</v>
      </c>
      <c r="B5157" s="2" t="s">
        <v>36338</v>
      </c>
      <c r="C5157" s="2" t="s">
        <v>37732</v>
      </c>
      <c r="D5157" s="2" t="s">
        <v>23125</v>
      </c>
      <c r="E5157" s="3">
        <v>22000</v>
      </c>
      <c r="K5157" s="1"/>
    </row>
    <row r="5158" spans="1:11">
      <c r="A5158" s="2" t="s">
        <v>23126</v>
      </c>
      <c r="B5158" s="2" t="s">
        <v>36338</v>
      </c>
      <c r="C5158" s="2" t="s">
        <v>37733</v>
      </c>
      <c r="D5158" s="2" t="s">
        <v>23129</v>
      </c>
      <c r="E5158" s="3">
        <v>20000</v>
      </c>
      <c r="K5158" s="1"/>
    </row>
    <row r="5159" spans="1:11">
      <c r="A5159" s="2" t="s">
        <v>23130</v>
      </c>
      <c r="B5159" s="2" t="s">
        <v>36338</v>
      </c>
      <c r="C5159" s="2" t="s">
        <v>37734</v>
      </c>
      <c r="D5159" s="2" t="s">
        <v>23134</v>
      </c>
      <c r="E5159" s="3">
        <v>21000</v>
      </c>
      <c r="K5159" s="1"/>
    </row>
    <row r="5160" spans="1:11">
      <c r="A5160" s="2" t="s">
        <v>23135</v>
      </c>
      <c r="B5160" s="2" t="s">
        <v>36338</v>
      </c>
      <c r="C5160" s="2" t="s">
        <v>37735</v>
      </c>
      <c r="D5160" s="2" t="s">
        <v>23138</v>
      </c>
      <c r="E5160" s="3">
        <v>21000</v>
      </c>
      <c r="K5160" s="1"/>
    </row>
    <row r="5161" spans="1:11">
      <c r="A5161" s="2" t="s">
        <v>23139</v>
      </c>
      <c r="B5161" s="2" t="s">
        <v>36338</v>
      </c>
      <c r="C5161" s="2" t="s">
        <v>37736</v>
      </c>
      <c r="D5161" s="2" t="s">
        <v>23142</v>
      </c>
      <c r="E5161" s="3">
        <v>22000</v>
      </c>
      <c r="K5161" s="1"/>
    </row>
    <row r="5162" spans="1:11">
      <c r="A5162" s="2" t="s">
        <v>23143</v>
      </c>
      <c r="B5162" s="2" t="s">
        <v>36338</v>
      </c>
      <c r="C5162" s="2" t="s">
        <v>37737</v>
      </c>
      <c r="D5162" s="2" t="s">
        <v>23147</v>
      </c>
      <c r="E5162" s="3">
        <v>34000</v>
      </c>
      <c r="K5162" s="1"/>
    </row>
    <row r="5163" spans="1:11">
      <c r="A5163" s="2" t="s">
        <v>23148</v>
      </c>
      <c r="B5163" s="2" t="s">
        <v>36338</v>
      </c>
      <c r="C5163" s="2" t="s">
        <v>37738</v>
      </c>
      <c r="D5163" s="2" t="s">
        <v>23151</v>
      </c>
      <c r="E5163" s="3">
        <v>18000</v>
      </c>
      <c r="K5163" s="1"/>
    </row>
    <row r="5164" spans="1:11">
      <c r="A5164" s="2" t="s">
        <v>23152</v>
      </c>
      <c r="B5164" s="2" t="s">
        <v>36338</v>
      </c>
      <c r="C5164" s="2" t="s">
        <v>37739</v>
      </c>
      <c r="D5164" s="2" t="s">
        <v>23155</v>
      </c>
      <c r="E5164" s="3">
        <v>22000</v>
      </c>
      <c r="K5164" s="1"/>
    </row>
    <row r="5165" spans="1:11">
      <c r="A5165" s="2" t="s">
        <v>23156</v>
      </c>
      <c r="B5165" s="2" t="s">
        <v>36338</v>
      </c>
      <c r="C5165" s="2" t="s">
        <v>37740</v>
      </c>
      <c r="D5165" s="2" t="s">
        <v>23159</v>
      </c>
      <c r="E5165" s="3">
        <v>23000</v>
      </c>
      <c r="K5165" s="1"/>
    </row>
    <row r="5166" spans="1:11">
      <c r="A5166" s="2" t="s">
        <v>23160</v>
      </c>
      <c r="B5166" s="2" t="s">
        <v>36338</v>
      </c>
      <c r="C5166" s="2" t="s">
        <v>37741</v>
      </c>
      <c r="D5166" s="2" t="s">
        <v>23163</v>
      </c>
      <c r="E5166" s="3">
        <v>22000</v>
      </c>
      <c r="K5166" s="1"/>
    </row>
    <row r="5167" spans="1:11">
      <c r="A5167" s="2" t="s">
        <v>23164</v>
      </c>
      <c r="B5167" s="2" t="s">
        <v>36338</v>
      </c>
      <c r="C5167" s="2" t="s">
        <v>37742</v>
      </c>
      <c r="D5167" s="2" t="s">
        <v>23167</v>
      </c>
      <c r="E5167" s="3">
        <v>22000</v>
      </c>
      <c r="K5167" s="1"/>
    </row>
    <row r="5168" spans="1:11">
      <c r="A5168" s="2" t="s">
        <v>23168</v>
      </c>
      <c r="B5168" s="2" t="s">
        <v>36338</v>
      </c>
      <c r="C5168" s="2" t="s">
        <v>37743</v>
      </c>
      <c r="D5168" s="2" t="s">
        <v>23171</v>
      </c>
      <c r="E5168" s="3">
        <v>18600</v>
      </c>
      <c r="K5168" s="1"/>
    </row>
    <row r="5169" spans="1:11">
      <c r="A5169" s="2" t="s">
        <v>23172</v>
      </c>
      <c r="B5169" s="2" t="s">
        <v>36338</v>
      </c>
      <c r="C5169" s="2" t="s">
        <v>37744</v>
      </c>
      <c r="D5169" s="2" t="s">
        <v>23175</v>
      </c>
      <c r="E5169" s="3">
        <v>19000</v>
      </c>
      <c r="K5169" s="1"/>
    </row>
    <row r="5170" spans="1:11">
      <c r="A5170" s="2" t="s">
        <v>23176</v>
      </c>
      <c r="B5170" s="2" t="s">
        <v>36338</v>
      </c>
      <c r="C5170" s="2" t="s">
        <v>37745</v>
      </c>
      <c r="D5170" s="2" t="s">
        <v>23179</v>
      </c>
      <c r="E5170" s="3">
        <v>22000</v>
      </c>
      <c r="K5170" s="1"/>
    </row>
    <row r="5171" spans="1:11">
      <c r="A5171" s="2" t="s">
        <v>23180</v>
      </c>
      <c r="B5171" s="2" t="s">
        <v>36338</v>
      </c>
      <c r="C5171" s="2" t="s">
        <v>37746</v>
      </c>
      <c r="D5171" s="2" t="s">
        <v>23183</v>
      </c>
      <c r="E5171" s="3">
        <v>16000</v>
      </c>
      <c r="K5171" s="1"/>
    </row>
    <row r="5172" spans="1:11">
      <c r="A5172" s="2" t="s">
        <v>23184</v>
      </c>
      <c r="B5172" s="2" t="s">
        <v>36338</v>
      </c>
      <c r="C5172" s="2" t="s">
        <v>37747</v>
      </c>
      <c r="D5172" s="2" t="s">
        <v>23187</v>
      </c>
      <c r="E5172" s="3">
        <v>19000</v>
      </c>
      <c r="K5172" s="1"/>
    </row>
    <row r="5173" spans="1:11">
      <c r="A5173" s="2" t="s">
        <v>23188</v>
      </c>
      <c r="B5173" s="2" t="s">
        <v>36338</v>
      </c>
      <c r="C5173" s="2" t="s">
        <v>37748</v>
      </c>
      <c r="D5173" s="2" t="s">
        <v>23191</v>
      </c>
      <c r="E5173" s="3">
        <v>17000</v>
      </c>
      <c r="K5173" s="1"/>
    </row>
    <row r="5174" spans="1:11">
      <c r="A5174" s="2" t="s">
        <v>23192</v>
      </c>
      <c r="B5174" s="2" t="s">
        <v>36338</v>
      </c>
      <c r="C5174" s="2" t="s">
        <v>37749</v>
      </c>
      <c r="D5174" s="2" t="s">
        <v>23195</v>
      </c>
      <c r="E5174" s="3">
        <v>19000</v>
      </c>
      <c r="K5174" s="1"/>
    </row>
    <row r="5175" spans="1:11">
      <c r="A5175" s="2" t="s">
        <v>23196</v>
      </c>
      <c r="B5175" s="2" t="s">
        <v>36338</v>
      </c>
      <c r="C5175" s="2" t="s">
        <v>37750</v>
      </c>
      <c r="D5175" s="2" t="s">
        <v>23199</v>
      </c>
      <c r="E5175" s="3">
        <v>17000</v>
      </c>
      <c r="K5175" s="1"/>
    </row>
    <row r="5176" spans="1:11">
      <c r="A5176" s="2" t="s">
        <v>23200</v>
      </c>
      <c r="B5176" s="2" t="s">
        <v>36338</v>
      </c>
      <c r="C5176" s="2" t="s">
        <v>37751</v>
      </c>
      <c r="D5176" s="2" t="s">
        <v>23203</v>
      </c>
      <c r="E5176" s="3">
        <v>19000</v>
      </c>
      <c r="K5176" s="1"/>
    </row>
    <row r="5177" spans="1:11">
      <c r="A5177" s="2" t="s">
        <v>23204</v>
      </c>
      <c r="B5177" s="2" t="s">
        <v>36338</v>
      </c>
      <c r="C5177" s="2" t="s">
        <v>37752</v>
      </c>
      <c r="D5177" s="2" t="s">
        <v>23207</v>
      </c>
      <c r="E5177" s="3">
        <v>25000</v>
      </c>
      <c r="K5177" s="1"/>
    </row>
    <row r="5178" spans="1:11">
      <c r="A5178" s="2" t="s">
        <v>23208</v>
      </c>
      <c r="B5178" s="2" t="s">
        <v>36338</v>
      </c>
      <c r="C5178" s="2" t="s">
        <v>37753</v>
      </c>
      <c r="D5178" s="2" t="s">
        <v>23211</v>
      </c>
      <c r="E5178" s="3">
        <v>19000</v>
      </c>
      <c r="K5178" s="1"/>
    </row>
    <row r="5179" spans="1:11">
      <c r="A5179" s="2" t="s">
        <v>23212</v>
      </c>
      <c r="B5179" s="2" t="s">
        <v>36338</v>
      </c>
      <c r="C5179" s="2" t="s">
        <v>37754</v>
      </c>
      <c r="D5179" s="2" t="s">
        <v>23215</v>
      </c>
      <c r="E5179" s="3">
        <v>15000</v>
      </c>
      <c r="K5179" s="1"/>
    </row>
    <row r="5180" spans="1:11">
      <c r="A5180" s="2" t="s">
        <v>23216</v>
      </c>
      <c r="B5180" s="2" t="s">
        <v>36338</v>
      </c>
      <c r="C5180" s="2" t="s">
        <v>37755</v>
      </c>
      <c r="D5180" s="2" t="s">
        <v>23219</v>
      </c>
      <c r="E5180" s="3">
        <v>20000</v>
      </c>
      <c r="K5180" s="1"/>
    </row>
    <row r="5181" spans="1:11">
      <c r="A5181" s="2" t="s">
        <v>23220</v>
      </c>
      <c r="B5181" s="2" t="s">
        <v>36338</v>
      </c>
      <c r="C5181" s="2" t="s">
        <v>37756</v>
      </c>
      <c r="D5181" s="2" t="s">
        <v>23223</v>
      </c>
      <c r="E5181" s="3">
        <v>16000</v>
      </c>
      <c r="K5181" s="1"/>
    </row>
    <row r="5182" spans="1:11">
      <c r="A5182" s="2" t="s">
        <v>23224</v>
      </c>
      <c r="B5182" s="2" t="s">
        <v>36338</v>
      </c>
      <c r="C5182" s="2" t="s">
        <v>37757</v>
      </c>
      <c r="D5182" s="2" t="s">
        <v>23227</v>
      </c>
      <c r="E5182" s="3">
        <v>20000</v>
      </c>
      <c r="K5182" s="1"/>
    </row>
    <row r="5183" spans="1:11">
      <c r="A5183" s="2" t="s">
        <v>23228</v>
      </c>
      <c r="B5183" s="2" t="s">
        <v>36338</v>
      </c>
      <c r="C5183" s="2" t="s">
        <v>37758</v>
      </c>
      <c r="D5183" s="2" t="s">
        <v>23231</v>
      </c>
      <c r="E5183" s="3">
        <v>22000</v>
      </c>
      <c r="K5183" s="1"/>
    </row>
    <row r="5184" spans="1:11">
      <c r="A5184" s="2" t="s">
        <v>23232</v>
      </c>
      <c r="B5184" s="2" t="s">
        <v>36338</v>
      </c>
      <c r="C5184" s="2" t="s">
        <v>37759</v>
      </c>
      <c r="D5184" s="2" t="s">
        <v>23235</v>
      </c>
      <c r="E5184" s="3">
        <v>22000</v>
      </c>
      <c r="K5184" s="1"/>
    </row>
    <row r="5185" spans="1:11">
      <c r="A5185" s="2" t="s">
        <v>23236</v>
      </c>
      <c r="B5185" s="2" t="s">
        <v>36338</v>
      </c>
      <c r="C5185" s="2" t="s">
        <v>37760</v>
      </c>
      <c r="D5185" s="2" t="s">
        <v>23239</v>
      </c>
      <c r="E5185" s="3">
        <v>18000</v>
      </c>
      <c r="K5185" s="1"/>
    </row>
    <row r="5186" spans="1:11">
      <c r="A5186" s="2" t="s">
        <v>23240</v>
      </c>
      <c r="B5186" s="2" t="s">
        <v>36338</v>
      </c>
      <c r="C5186" s="2" t="s">
        <v>37761</v>
      </c>
      <c r="D5186" s="2" t="s">
        <v>23243</v>
      </c>
      <c r="E5186" s="3">
        <v>19000</v>
      </c>
      <c r="K5186" s="1"/>
    </row>
    <row r="5187" spans="1:11">
      <c r="A5187" s="2" t="s">
        <v>23244</v>
      </c>
      <c r="B5187" s="2" t="s">
        <v>36338</v>
      </c>
      <c r="C5187" s="2" t="s">
        <v>37762</v>
      </c>
      <c r="D5187" s="2" t="s">
        <v>23248</v>
      </c>
      <c r="E5187" s="3">
        <v>22000</v>
      </c>
      <c r="K5187" s="1"/>
    </row>
    <row r="5188" spans="1:11">
      <c r="A5188" s="2" t="s">
        <v>23249</v>
      </c>
      <c r="B5188" s="2" t="s">
        <v>36338</v>
      </c>
      <c r="C5188" s="2" t="s">
        <v>37763</v>
      </c>
      <c r="D5188" s="2" t="s">
        <v>23252</v>
      </c>
      <c r="E5188" s="3">
        <v>14000</v>
      </c>
      <c r="K5188" s="1"/>
    </row>
    <row r="5189" spans="1:11">
      <c r="A5189" s="2" t="s">
        <v>23253</v>
      </c>
      <c r="B5189" s="2" t="s">
        <v>36338</v>
      </c>
      <c r="C5189" s="2" t="s">
        <v>37764</v>
      </c>
      <c r="D5189" s="2" t="s">
        <v>23256</v>
      </c>
      <c r="E5189" s="3">
        <v>17000</v>
      </c>
      <c r="K5189" s="1"/>
    </row>
    <row r="5190" spans="1:11">
      <c r="A5190" s="2" t="s">
        <v>23257</v>
      </c>
      <c r="B5190" s="2" t="s">
        <v>36338</v>
      </c>
      <c r="C5190" s="2" t="s">
        <v>37765</v>
      </c>
      <c r="D5190" s="2" t="s">
        <v>23260</v>
      </c>
      <c r="E5190" s="3">
        <v>16000</v>
      </c>
      <c r="K5190" s="1"/>
    </row>
    <row r="5191" spans="1:11">
      <c r="A5191" s="2" t="s">
        <v>23261</v>
      </c>
      <c r="B5191" s="2" t="s">
        <v>36338</v>
      </c>
      <c r="C5191" s="2" t="s">
        <v>37766</v>
      </c>
      <c r="D5191" s="2" t="s">
        <v>23264</v>
      </c>
      <c r="E5191" s="3">
        <v>20000</v>
      </c>
      <c r="K5191" s="1"/>
    </row>
    <row r="5192" spans="1:11">
      <c r="A5192" s="2" t="s">
        <v>23265</v>
      </c>
      <c r="B5192" s="2" t="s">
        <v>36338</v>
      </c>
      <c r="C5192" s="2" t="s">
        <v>37767</v>
      </c>
      <c r="D5192" s="2" t="s">
        <v>23268</v>
      </c>
      <c r="E5192" s="3">
        <v>19000</v>
      </c>
      <c r="K5192" s="1"/>
    </row>
    <row r="5193" spans="1:11">
      <c r="A5193" s="2" t="s">
        <v>23269</v>
      </c>
      <c r="B5193" s="2" t="s">
        <v>36338</v>
      </c>
      <c r="C5193" s="2" t="s">
        <v>37768</v>
      </c>
      <c r="D5193" s="2" t="s">
        <v>23273</v>
      </c>
      <c r="E5193" s="3">
        <v>17000</v>
      </c>
      <c r="K5193" s="1"/>
    </row>
    <row r="5194" spans="1:11">
      <c r="A5194" s="2" t="s">
        <v>23274</v>
      </c>
      <c r="B5194" s="2" t="s">
        <v>36338</v>
      </c>
      <c r="C5194" s="2" t="s">
        <v>37769</v>
      </c>
      <c r="D5194" s="2" t="s">
        <v>23277</v>
      </c>
      <c r="E5194" s="3">
        <v>12000</v>
      </c>
      <c r="K5194" s="1"/>
    </row>
    <row r="5195" spans="1:11">
      <c r="A5195" s="2" t="s">
        <v>23278</v>
      </c>
      <c r="B5195" s="2" t="s">
        <v>36338</v>
      </c>
      <c r="C5195" s="2" t="s">
        <v>37770</v>
      </c>
      <c r="D5195" s="2" t="s">
        <v>23281</v>
      </c>
      <c r="E5195" s="3">
        <v>19000</v>
      </c>
      <c r="K5195" s="1"/>
    </row>
    <row r="5196" spans="1:11">
      <c r="A5196" s="2" t="s">
        <v>23282</v>
      </c>
      <c r="B5196" s="2" t="s">
        <v>36338</v>
      </c>
      <c r="C5196" s="2" t="s">
        <v>37771</v>
      </c>
      <c r="D5196" s="2" t="s">
        <v>23285</v>
      </c>
      <c r="E5196" s="3">
        <v>18600</v>
      </c>
      <c r="K5196" s="1"/>
    </row>
    <row r="5197" spans="1:11">
      <c r="A5197" s="2" t="s">
        <v>23286</v>
      </c>
      <c r="B5197" s="2" t="s">
        <v>36338</v>
      </c>
      <c r="C5197" s="2" t="s">
        <v>37772</v>
      </c>
      <c r="D5197" s="2" t="s">
        <v>23289</v>
      </c>
      <c r="E5197" s="3">
        <v>22000</v>
      </c>
      <c r="K5197" s="1"/>
    </row>
    <row r="5198" spans="1:11">
      <c r="A5198" s="2" t="s">
        <v>23290</v>
      </c>
      <c r="B5198" s="2" t="s">
        <v>36338</v>
      </c>
      <c r="C5198" s="2" t="s">
        <v>37773</v>
      </c>
      <c r="D5198" s="2" t="s">
        <v>23293</v>
      </c>
      <c r="E5198" s="3">
        <v>19000</v>
      </c>
      <c r="K5198" s="1"/>
    </row>
    <row r="5199" spans="1:11">
      <c r="A5199" s="2" t="s">
        <v>23294</v>
      </c>
      <c r="B5199" s="2" t="s">
        <v>36338</v>
      </c>
      <c r="C5199" s="2" t="s">
        <v>37774</v>
      </c>
      <c r="D5199" s="2" t="s">
        <v>23297</v>
      </c>
      <c r="E5199" s="3">
        <v>16000</v>
      </c>
      <c r="K5199" s="1"/>
    </row>
    <row r="5200" spans="1:11">
      <c r="A5200" s="2" t="s">
        <v>23298</v>
      </c>
      <c r="B5200" s="2" t="s">
        <v>36338</v>
      </c>
      <c r="C5200" s="2" t="s">
        <v>37775</v>
      </c>
      <c r="D5200" s="2" t="s">
        <v>23301</v>
      </c>
      <c r="E5200" s="3">
        <v>22000</v>
      </c>
      <c r="K5200" s="1"/>
    </row>
    <row r="5201" spans="1:11">
      <c r="A5201" s="2" t="s">
        <v>23302</v>
      </c>
      <c r="B5201" s="2" t="s">
        <v>36338</v>
      </c>
      <c r="C5201" s="2" t="s">
        <v>37776</v>
      </c>
      <c r="D5201" s="2" t="s">
        <v>23305</v>
      </c>
      <c r="E5201" s="3">
        <v>15000</v>
      </c>
      <c r="K5201" s="1"/>
    </row>
    <row r="5202" spans="1:11">
      <c r="A5202" s="2" t="s">
        <v>23306</v>
      </c>
      <c r="B5202" s="2" t="s">
        <v>36338</v>
      </c>
      <c r="C5202" s="2" t="s">
        <v>37777</v>
      </c>
      <c r="D5202" s="2" t="s">
        <v>23309</v>
      </c>
      <c r="E5202" s="3">
        <v>30000</v>
      </c>
      <c r="K5202" s="1"/>
    </row>
    <row r="5203" spans="1:11">
      <c r="A5203" s="2" t="s">
        <v>23310</v>
      </c>
      <c r="B5203" s="2" t="s">
        <v>36338</v>
      </c>
      <c r="C5203" s="2" t="s">
        <v>37778</v>
      </c>
      <c r="D5203" s="2" t="s">
        <v>23313</v>
      </c>
      <c r="E5203" s="3">
        <v>19000</v>
      </c>
      <c r="K5203" s="1"/>
    </row>
    <row r="5204" spans="1:11">
      <c r="A5204" s="2" t="s">
        <v>23314</v>
      </c>
      <c r="B5204" s="2" t="s">
        <v>36338</v>
      </c>
      <c r="C5204" s="2" t="s">
        <v>37779</v>
      </c>
      <c r="D5204" s="2" t="s">
        <v>23317</v>
      </c>
      <c r="E5204" s="3">
        <v>18000</v>
      </c>
      <c r="K5204" s="1"/>
    </row>
    <row r="5205" spans="1:11">
      <c r="A5205" s="2" t="s">
        <v>23318</v>
      </c>
      <c r="B5205" s="2" t="s">
        <v>36338</v>
      </c>
      <c r="C5205" s="2" t="s">
        <v>37780</v>
      </c>
      <c r="D5205" s="2" t="s">
        <v>23321</v>
      </c>
      <c r="E5205" s="3">
        <v>16000</v>
      </c>
      <c r="K5205" s="1"/>
    </row>
    <row r="5206" spans="1:11">
      <c r="A5206" s="2" t="s">
        <v>23322</v>
      </c>
      <c r="B5206" s="2" t="s">
        <v>36338</v>
      </c>
      <c r="C5206" s="2" t="s">
        <v>37781</v>
      </c>
      <c r="D5206" s="2" t="s">
        <v>23325</v>
      </c>
      <c r="E5206" s="3">
        <v>12000</v>
      </c>
      <c r="K5206" s="1"/>
    </row>
    <row r="5207" spans="1:11">
      <c r="A5207" s="2" t="s">
        <v>23326</v>
      </c>
      <c r="B5207" s="2" t="s">
        <v>36338</v>
      </c>
      <c r="C5207" s="2" t="s">
        <v>37782</v>
      </c>
      <c r="D5207" s="2" t="s">
        <v>23329</v>
      </c>
      <c r="E5207" s="3">
        <v>22000</v>
      </c>
      <c r="K5207" s="1"/>
    </row>
    <row r="5208" spans="1:11">
      <c r="A5208" s="2" t="s">
        <v>23330</v>
      </c>
      <c r="B5208" s="2" t="s">
        <v>36338</v>
      </c>
      <c r="C5208" s="2" t="s">
        <v>37783</v>
      </c>
      <c r="D5208" s="2" t="s">
        <v>23333</v>
      </c>
      <c r="E5208" s="3">
        <v>23000</v>
      </c>
      <c r="K5208" s="1"/>
    </row>
    <row r="5209" spans="1:11">
      <c r="A5209" s="2" t="s">
        <v>23334</v>
      </c>
      <c r="B5209" s="2" t="s">
        <v>36338</v>
      </c>
      <c r="C5209" s="2" t="s">
        <v>37784</v>
      </c>
      <c r="D5209" s="2" t="s">
        <v>23337</v>
      </c>
      <c r="E5209" s="3">
        <v>22000</v>
      </c>
      <c r="K5209" s="1"/>
    </row>
    <row r="5210" spans="1:11">
      <c r="A5210" s="2" t="s">
        <v>23338</v>
      </c>
      <c r="B5210" s="2" t="s">
        <v>36338</v>
      </c>
      <c r="C5210" s="2" t="s">
        <v>37785</v>
      </c>
      <c r="D5210" s="2" t="s">
        <v>23341</v>
      </c>
      <c r="E5210" s="3">
        <v>18000</v>
      </c>
      <c r="K5210" s="1"/>
    </row>
    <row r="5211" spans="1:11">
      <c r="A5211" s="2" t="s">
        <v>23342</v>
      </c>
      <c r="B5211" s="2" t="s">
        <v>36338</v>
      </c>
      <c r="C5211" s="2" t="s">
        <v>37786</v>
      </c>
      <c r="D5211" s="2" t="s">
        <v>23345</v>
      </c>
      <c r="E5211" s="3">
        <v>22000</v>
      </c>
      <c r="K5211" s="1"/>
    </row>
    <row r="5212" spans="1:11">
      <c r="A5212" s="2" t="s">
        <v>23346</v>
      </c>
      <c r="B5212" s="2" t="s">
        <v>36338</v>
      </c>
      <c r="C5212" s="2" t="s">
        <v>37787</v>
      </c>
      <c r="D5212" s="2" t="s">
        <v>23350</v>
      </c>
      <c r="E5212" s="3">
        <v>20000</v>
      </c>
      <c r="K5212" s="1"/>
    </row>
    <row r="5213" spans="1:11">
      <c r="A5213" s="2" t="s">
        <v>23351</v>
      </c>
      <c r="B5213" s="2" t="s">
        <v>36338</v>
      </c>
      <c r="C5213" s="2" t="s">
        <v>37788</v>
      </c>
      <c r="D5213" s="2" t="s">
        <v>23354</v>
      </c>
      <c r="E5213" s="3">
        <v>23000</v>
      </c>
      <c r="K5213" s="1"/>
    </row>
    <row r="5214" spans="1:11">
      <c r="A5214" s="2" t="s">
        <v>23355</v>
      </c>
      <c r="B5214" s="2" t="s">
        <v>36338</v>
      </c>
      <c r="C5214" s="2" t="s">
        <v>37789</v>
      </c>
      <c r="D5214" s="2" t="s">
        <v>23358</v>
      </c>
      <c r="E5214" s="3">
        <v>29000</v>
      </c>
      <c r="K5214" s="1"/>
    </row>
    <row r="5215" spans="1:11">
      <c r="A5215" s="2" t="s">
        <v>23359</v>
      </c>
      <c r="B5215" s="2" t="s">
        <v>36338</v>
      </c>
      <c r="C5215" s="2" t="s">
        <v>37790</v>
      </c>
      <c r="D5215" s="2" t="s">
        <v>23362</v>
      </c>
      <c r="E5215" s="3">
        <v>19000</v>
      </c>
      <c r="K5215" s="1"/>
    </row>
    <row r="5216" spans="1:11">
      <c r="A5216" s="2" t="s">
        <v>23363</v>
      </c>
      <c r="B5216" s="2" t="s">
        <v>36338</v>
      </c>
      <c r="C5216" s="2" t="s">
        <v>37791</v>
      </c>
      <c r="D5216" s="2" t="s">
        <v>23367</v>
      </c>
      <c r="E5216" s="3">
        <v>27000</v>
      </c>
      <c r="K5216" s="1"/>
    </row>
    <row r="5217" spans="1:11">
      <c r="A5217" s="2" t="s">
        <v>23368</v>
      </c>
      <c r="B5217" s="2" t="s">
        <v>36338</v>
      </c>
      <c r="C5217" s="2" t="s">
        <v>37792</v>
      </c>
      <c r="D5217" s="2" t="s">
        <v>23371</v>
      </c>
      <c r="E5217" s="3">
        <v>15000</v>
      </c>
      <c r="K5217" s="1"/>
    </row>
    <row r="5218" spans="1:11">
      <c r="A5218" s="2" t="s">
        <v>23372</v>
      </c>
      <c r="B5218" s="2" t="s">
        <v>36338</v>
      </c>
      <c r="C5218" s="2" t="s">
        <v>37793</v>
      </c>
      <c r="D5218" s="2" t="s">
        <v>23375</v>
      </c>
      <c r="E5218" s="3">
        <v>18800</v>
      </c>
      <c r="K5218" s="1"/>
    </row>
    <row r="5219" spans="1:11">
      <c r="A5219" s="2" t="s">
        <v>23376</v>
      </c>
      <c r="B5219" s="2" t="s">
        <v>36338</v>
      </c>
      <c r="C5219" s="2" t="s">
        <v>37794</v>
      </c>
      <c r="D5219" s="2" t="s">
        <v>23379</v>
      </c>
      <c r="E5219" s="3">
        <v>27000</v>
      </c>
      <c r="K5219" s="1"/>
    </row>
    <row r="5220" spans="1:11">
      <c r="A5220" s="2" t="s">
        <v>23380</v>
      </c>
      <c r="B5220" s="2" t="s">
        <v>36338</v>
      </c>
      <c r="C5220" s="2" t="s">
        <v>37795</v>
      </c>
      <c r="D5220" s="2" t="s">
        <v>23383</v>
      </c>
      <c r="E5220" s="3">
        <v>19000</v>
      </c>
      <c r="K5220" s="1"/>
    </row>
    <row r="5221" spans="1:11">
      <c r="A5221" s="2" t="s">
        <v>23384</v>
      </c>
      <c r="B5221" s="2" t="s">
        <v>36338</v>
      </c>
      <c r="C5221" s="2" t="s">
        <v>37796</v>
      </c>
      <c r="D5221" s="2" t="s">
        <v>23387</v>
      </c>
      <c r="E5221" s="3">
        <v>23000</v>
      </c>
      <c r="K5221" s="1"/>
    </row>
    <row r="5222" spans="1:11">
      <c r="A5222" s="2" t="s">
        <v>23388</v>
      </c>
      <c r="B5222" s="2" t="s">
        <v>36338</v>
      </c>
      <c r="C5222" s="2" t="s">
        <v>37797</v>
      </c>
      <c r="D5222" s="2" t="s">
        <v>23391</v>
      </c>
      <c r="E5222" s="3">
        <v>20000</v>
      </c>
      <c r="K5222" s="1"/>
    </row>
    <row r="5223" spans="1:11">
      <c r="A5223" s="2" t="s">
        <v>23392</v>
      </c>
      <c r="B5223" s="2" t="s">
        <v>36338</v>
      </c>
      <c r="C5223" s="2" t="s">
        <v>37798</v>
      </c>
      <c r="D5223" s="2" t="s">
        <v>23395</v>
      </c>
      <c r="E5223" s="3">
        <v>20000</v>
      </c>
      <c r="K5223" s="1"/>
    </row>
    <row r="5224" spans="1:11">
      <c r="A5224" s="2" t="s">
        <v>23396</v>
      </c>
      <c r="B5224" s="2" t="s">
        <v>36338</v>
      </c>
      <c r="C5224" s="2" t="s">
        <v>37799</v>
      </c>
      <c r="D5224" s="2" t="s">
        <v>23399</v>
      </c>
      <c r="E5224" s="3">
        <v>26000</v>
      </c>
      <c r="K5224" s="1"/>
    </row>
    <row r="5225" spans="1:11">
      <c r="A5225" s="2" t="s">
        <v>23400</v>
      </c>
      <c r="B5225" s="2" t="s">
        <v>36338</v>
      </c>
      <c r="C5225" s="2" t="s">
        <v>37800</v>
      </c>
      <c r="D5225" s="2" t="s">
        <v>23403</v>
      </c>
      <c r="E5225" s="3">
        <v>16000</v>
      </c>
      <c r="K5225" s="1"/>
    </row>
    <row r="5226" spans="1:11">
      <c r="A5226" s="2" t="s">
        <v>23404</v>
      </c>
      <c r="B5226" s="2" t="s">
        <v>36338</v>
      </c>
      <c r="C5226" s="2" t="s">
        <v>37801</v>
      </c>
      <c r="D5226" s="2" t="s">
        <v>23407</v>
      </c>
      <c r="E5226" s="3">
        <v>17000</v>
      </c>
      <c r="K5226" s="1"/>
    </row>
    <row r="5227" spans="1:11">
      <c r="A5227" s="2" t="s">
        <v>23408</v>
      </c>
      <c r="B5227" s="2" t="s">
        <v>36338</v>
      </c>
      <c r="C5227" s="2" t="s">
        <v>37802</v>
      </c>
      <c r="D5227" s="2" t="s">
        <v>23412</v>
      </c>
      <c r="E5227" s="3">
        <v>19000</v>
      </c>
      <c r="K5227" s="1"/>
    </row>
    <row r="5228" spans="1:11">
      <c r="A5228" s="2" t="s">
        <v>23413</v>
      </c>
      <c r="B5228" s="2" t="s">
        <v>36338</v>
      </c>
      <c r="C5228" s="2" t="s">
        <v>37803</v>
      </c>
      <c r="D5228" s="2" t="s">
        <v>23417</v>
      </c>
      <c r="E5228" s="3">
        <v>20000</v>
      </c>
      <c r="K5228" s="1"/>
    </row>
    <row r="5229" spans="1:11">
      <c r="A5229" s="2" t="s">
        <v>23418</v>
      </c>
      <c r="B5229" s="2" t="s">
        <v>36338</v>
      </c>
      <c r="C5229" s="2" t="s">
        <v>37804</v>
      </c>
      <c r="D5229" s="2" t="s">
        <v>23421</v>
      </c>
      <c r="E5229" s="3">
        <v>20000</v>
      </c>
      <c r="K5229" s="1"/>
    </row>
    <row r="5230" spans="1:11">
      <c r="A5230" s="2" t="s">
        <v>23422</v>
      </c>
      <c r="B5230" s="2" t="s">
        <v>36338</v>
      </c>
      <c r="C5230" s="2" t="s">
        <v>37805</v>
      </c>
      <c r="D5230" s="2" t="s">
        <v>23426</v>
      </c>
      <c r="E5230" s="3">
        <v>21000</v>
      </c>
      <c r="K5230" s="1"/>
    </row>
    <row r="5231" spans="1:11">
      <c r="A5231" s="2" t="s">
        <v>23427</v>
      </c>
      <c r="B5231" s="2" t="s">
        <v>36338</v>
      </c>
      <c r="C5231" s="2" t="s">
        <v>37806</v>
      </c>
      <c r="D5231" s="2" t="s">
        <v>23430</v>
      </c>
      <c r="E5231" s="3">
        <v>20000</v>
      </c>
      <c r="K5231" s="1"/>
    </row>
    <row r="5232" spans="1:11">
      <c r="A5232" s="2" t="s">
        <v>23431</v>
      </c>
      <c r="B5232" s="2" t="s">
        <v>36338</v>
      </c>
      <c r="C5232" s="2" t="s">
        <v>37807</v>
      </c>
      <c r="D5232" s="2" t="s">
        <v>23434</v>
      </c>
      <c r="E5232" s="3">
        <v>18000</v>
      </c>
      <c r="K5232" s="1"/>
    </row>
    <row r="5233" spans="1:11">
      <c r="A5233" s="2" t="s">
        <v>23435</v>
      </c>
      <c r="B5233" s="2" t="s">
        <v>36338</v>
      </c>
      <c r="C5233" s="2" t="s">
        <v>37808</v>
      </c>
      <c r="D5233" s="2" t="s">
        <v>23438</v>
      </c>
      <c r="E5233" s="3">
        <v>20000</v>
      </c>
      <c r="K5233" s="1"/>
    </row>
    <row r="5234" spans="1:11">
      <c r="A5234" s="2" t="s">
        <v>23439</v>
      </c>
      <c r="B5234" s="2" t="s">
        <v>36338</v>
      </c>
      <c r="C5234" s="2" t="s">
        <v>37809</v>
      </c>
      <c r="D5234" s="2" t="s">
        <v>23442</v>
      </c>
      <c r="E5234" s="3">
        <v>18000</v>
      </c>
      <c r="K5234" s="1"/>
    </row>
    <row r="5235" spans="1:11">
      <c r="A5235" s="2" t="s">
        <v>23443</v>
      </c>
      <c r="B5235" s="2" t="s">
        <v>36338</v>
      </c>
      <c r="C5235" s="2" t="s">
        <v>37810</v>
      </c>
      <c r="D5235" s="2" t="s">
        <v>23446</v>
      </c>
      <c r="E5235" s="3">
        <v>28000</v>
      </c>
      <c r="K5235" s="1"/>
    </row>
    <row r="5236" spans="1:11">
      <c r="A5236" s="2" t="s">
        <v>23447</v>
      </c>
      <c r="B5236" s="2" t="s">
        <v>36338</v>
      </c>
      <c r="C5236" s="2" t="s">
        <v>37811</v>
      </c>
      <c r="D5236" s="2" t="s">
        <v>23450</v>
      </c>
      <c r="E5236" s="3">
        <v>28000</v>
      </c>
      <c r="K5236" s="1"/>
    </row>
    <row r="5237" spans="1:11">
      <c r="A5237" s="2" t="s">
        <v>23451</v>
      </c>
      <c r="B5237" s="2" t="s">
        <v>36338</v>
      </c>
      <c r="C5237" s="2" t="s">
        <v>37812</v>
      </c>
      <c r="D5237" s="2" t="s">
        <v>23454</v>
      </c>
      <c r="E5237" s="3">
        <v>19000</v>
      </c>
      <c r="K5237" s="1"/>
    </row>
    <row r="5238" spans="1:11">
      <c r="A5238" s="2" t="s">
        <v>23455</v>
      </c>
      <c r="B5238" s="2" t="s">
        <v>36338</v>
      </c>
      <c r="C5238" s="2" t="s">
        <v>37813</v>
      </c>
      <c r="D5238" s="2" t="s">
        <v>23459</v>
      </c>
      <c r="E5238" s="3">
        <v>20000</v>
      </c>
      <c r="K5238" s="1"/>
    </row>
    <row r="5239" spans="1:11">
      <c r="A5239" s="2" t="s">
        <v>23460</v>
      </c>
      <c r="B5239" s="2" t="s">
        <v>36338</v>
      </c>
      <c r="C5239" s="2" t="s">
        <v>37814</v>
      </c>
      <c r="D5239" s="2" t="s">
        <v>23463</v>
      </c>
      <c r="E5239" s="3">
        <v>17000</v>
      </c>
      <c r="K5239" s="1"/>
    </row>
    <row r="5240" spans="1:11">
      <c r="A5240" s="2" t="s">
        <v>23464</v>
      </c>
      <c r="B5240" s="2" t="s">
        <v>36338</v>
      </c>
      <c r="C5240" s="2" t="s">
        <v>37815</v>
      </c>
      <c r="D5240" s="2" t="s">
        <v>23467</v>
      </c>
      <c r="E5240" s="3">
        <v>18000</v>
      </c>
      <c r="K5240" s="1"/>
    </row>
    <row r="5241" spans="1:11">
      <c r="A5241" s="2" t="s">
        <v>23468</v>
      </c>
      <c r="B5241" s="2" t="s">
        <v>36338</v>
      </c>
      <c r="C5241" s="2" t="s">
        <v>37816</v>
      </c>
      <c r="D5241" s="2" t="s">
        <v>23471</v>
      </c>
      <c r="E5241" s="3">
        <v>18000</v>
      </c>
      <c r="K5241" s="1"/>
    </row>
    <row r="5242" spans="1:11">
      <c r="A5242" s="2" t="s">
        <v>23472</v>
      </c>
      <c r="B5242" s="2" t="s">
        <v>36338</v>
      </c>
      <c r="C5242" s="2" t="s">
        <v>37817</v>
      </c>
      <c r="D5242" s="2" t="s">
        <v>23475</v>
      </c>
      <c r="E5242" s="3">
        <v>17000</v>
      </c>
      <c r="K5242" s="1"/>
    </row>
    <row r="5243" spans="1:11">
      <c r="A5243" s="2" t="s">
        <v>23476</v>
      </c>
      <c r="B5243" s="2" t="s">
        <v>36338</v>
      </c>
      <c r="C5243" s="2" t="s">
        <v>37818</v>
      </c>
      <c r="D5243" s="2" t="s">
        <v>23479</v>
      </c>
      <c r="E5243" s="3">
        <v>17000</v>
      </c>
      <c r="K5243" s="1"/>
    </row>
    <row r="5244" spans="1:11">
      <c r="A5244" s="2" t="s">
        <v>23480</v>
      </c>
      <c r="B5244" s="2" t="s">
        <v>36338</v>
      </c>
      <c r="C5244" s="2" t="s">
        <v>37819</v>
      </c>
      <c r="D5244" s="2" t="s">
        <v>23483</v>
      </c>
      <c r="E5244" s="3">
        <v>18000</v>
      </c>
      <c r="K5244" s="1"/>
    </row>
    <row r="5245" spans="1:11">
      <c r="A5245" s="2" t="s">
        <v>23484</v>
      </c>
      <c r="B5245" s="2" t="s">
        <v>36338</v>
      </c>
      <c r="C5245" s="2" t="s">
        <v>37820</v>
      </c>
      <c r="D5245" s="2" t="s">
        <v>23487</v>
      </c>
      <c r="E5245" s="3">
        <v>20000</v>
      </c>
      <c r="K5245" s="1"/>
    </row>
    <row r="5246" spans="1:11">
      <c r="A5246" s="2" t="s">
        <v>23488</v>
      </c>
      <c r="B5246" s="2" t="s">
        <v>36338</v>
      </c>
      <c r="C5246" s="2" t="s">
        <v>37821</v>
      </c>
      <c r="D5246" s="2" t="s">
        <v>23491</v>
      </c>
      <c r="E5246" s="3">
        <v>19000</v>
      </c>
      <c r="K5246" s="1"/>
    </row>
    <row r="5247" spans="1:11">
      <c r="A5247" s="2" t="s">
        <v>23492</v>
      </c>
      <c r="B5247" s="2" t="s">
        <v>36338</v>
      </c>
      <c r="C5247" s="2" t="s">
        <v>37822</v>
      </c>
      <c r="D5247" s="2" t="s">
        <v>23496</v>
      </c>
      <c r="E5247" s="3">
        <v>14800</v>
      </c>
      <c r="K5247" s="1"/>
    </row>
    <row r="5248" spans="1:11">
      <c r="A5248" s="2" t="s">
        <v>23497</v>
      </c>
      <c r="B5248" s="2" t="s">
        <v>36338</v>
      </c>
      <c r="C5248" s="2" t="s">
        <v>37823</v>
      </c>
      <c r="D5248" s="2" t="s">
        <v>23500</v>
      </c>
      <c r="E5248" s="3">
        <v>20000</v>
      </c>
      <c r="K5248" s="1"/>
    </row>
    <row r="5249" spans="1:11">
      <c r="A5249" s="2" t="s">
        <v>23501</v>
      </c>
      <c r="B5249" s="2" t="s">
        <v>36338</v>
      </c>
      <c r="C5249" s="2" t="s">
        <v>37824</v>
      </c>
      <c r="D5249" s="2" t="s">
        <v>23504</v>
      </c>
      <c r="E5249" s="3">
        <v>44000</v>
      </c>
      <c r="K5249" s="1"/>
    </row>
    <row r="5250" spans="1:11">
      <c r="A5250" s="2" t="s">
        <v>23505</v>
      </c>
      <c r="B5250" s="2" t="s">
        <v>36338</v>
      </c>
      <c r="C5250" s="2" t="s">
        <v>37825</v>
      </c>
      <c r="D5250" s="2" t="s">
        <v>23508</v>
      </c>
      <c r="E5250" s="3">
        <v>25000</v>
      </c>
      <c r="K5250" s="1"/>
    </row>
    <row r="5251" spans="1:11">
      <c r="A5251" s="2" t="s">
        <v>23509</v>
      </c>
      <c r="B5251" s="2" t="s">
        <v>36338</v>
      </c>
      <c r="C5251" s="2" t="s">
        <v>37826</v>
      </c>
      <c r="D5251" s="2" t="s">
        <v>23512</v>
      </c>
      <c r="E5251" s="3">
        <v>25000</v>
      </c>
      <c r="K5251" s="1"/>
    </row>
    <row r="5252" spans="1:11">
      <c r="A5252" s="2" t="s">
        <v>23513</v>
      </c>
      <c r="B5252" s="2" t="s">
        <v>36338</v>
      </c>
      <c r="C5252" s="2" t="s">
        <v>37827</v>
      </c>
      <c r="D5252" s="2" t="s">
        <v>23516</v>
      </c>
      <c r="E5252" s="3">
        <v>15000</v>
      </c>
      <c r="K5252" s="1"/>
    </row>
    <row r="5253" spans="1:11">
      <c r="A5253" s="2" t="s">
        <v>23517</v>
      </c>
      <c r="B5253" s="2" t="s">
        <v>36338</v>
      </c>
      <c r="C5253" s="2" t="s">
        <v>37828</v>
      </c>
      <c r="D5253" s="2" t="s">
        <v>23520</v>
      </c>
      <c r="E5253" s="3">
        <v>14800</v>
      </c>
      <c r="K5253" s="1"/>
    </row>
    <row r="5254" spans="1:11">
      <c r="A5254" s="2" t="s">
        <v>23521</v>
      </c>
      <c r="B5254" s="2" t="s">
        <v>36338</v>
      </c>
      <c r="C5254" s="2" t="s">
        <v>37829</v>
      </c>
      <c r="D5254" s="2" t="s">
        <v>23524</v>
      </c>
      <c r="E5254" s="3">
        <v>20000</v>
      </c>
      <c r="K5254" s="1"/>
    </row>
    <row r="5255" spans="1:11">
      <c r="A5255" s="2" t="s">
        <v>23525</v>
      </c>
      <c r="B5255" s="2" t="s">
        <v>36338</v>
      </c>
      <c r="C5255" s="2" t="s">
        <v>37830</v>
      </c>
      <c r="D5255" s="2" t="s">
        <v>23528</v>
      </c>
      <c r="E5255" s="3">
        <v>21000</v>
      </c>
      <c r="K5255" s="1"/>
    </row>
    <row r="5256" spans="1:11">
      <c r="A5256" s="2" t="s">
        <v>23529</v>
      </c>
      <c r="B5256" s="2" t="s">
        <v>36338</v>
      </c>
      <c r="C5256" s="2" t="s">
        <v>37831</v>
      </c>
      <c r="D5256" s="2" t="s">
        <v>23532</v>
      </c>
      <c r="E5256" s="3">
        <v>21000</v>
      </c>
      <c r="K5256" s="1"/>
    </row>
    <row r="5257" spans="1:11">
      <c r="A5257" s="2" t="s">
        <v>23533</v>
      </c>
      <c r="B5257" s="2" t="s">
        <v>36338</v>
      </c>
      <c r="C5257" s="2" t="s">
        <v>37832</v>
      </c>
      <c r="D5257" s="2" t="s">
        <v>23536</v>
      </c>
      <c r="E5257" s="3">
        <v>36000</v>
      </c>
      <c r="K5257" s="1"/>
    </row>
    <row r="5258" spans="1:11">
      <c r="A5258" s="2" t="s">
        <v>23537</v>
      </c>
      <c r="B5258" s="2" t="s">
        <v>36338</v>
      </c>
      <c r="C5258" s="2" t="s">
        <v>37833</v>
      </c>
      <c r="D5258" s="2" t="s">
        <v>23540</v>
      </c>
      <c r="E5258" s="3">
        <v>20000</v>
      </c>
      <c r="K5258" s="1"/>
    </row>
    <row r="5259" spans="1:11">
      <c r="A5259" s="2" t="s">
        <v>23541</v>
      </c>
      <c r="B5259" s="2" t="s">
        <v>36338</v>
      </c>
      <c r="C5259" s="2" t="s">
        <v>37834</v>
      </c>
      <c r="D5259" s="2" t="s">
        <v>23544</v>
      </c>
      <c r="E5259" s="3">
        <v>29000</v>
      </c>
      <c r="K5259" s="1"/>
    </row>
    <row r="5260" spans="1:11">
      <c r="A5260" s="2" t="s">
        <v>23545</v>
      </c>
      <c r="B5260" s="2" t="s">
        <v>36338</v>
      </c>
      <c r="C5260" s="2" t="s">
        <v>37835</v>
      </c>
      <c r="D5260" s="2" t="s">
        <v>23548</v>
      </c>
      <c r="E5260" s="3">
        <v>22000</v>
      </c>
      <c r="K5260" s="1"/>
    </row>
    <row r="5261" spans="1:11">
      <c r="A5261" s="2" t="s">
        <v>23549</v>
      </c>
      <c r="B5261" s="2" t="s">
        <v>36338</v>
      </c>
      <c r="C5261" s="2" t="s">
        <v>37836</v>
      </c>
      <c r="D5261" s="2" t="s">
        <v>23553</v>
      </c>
      <c r="E5261" s="3">
        <v>26000</v>
      </c>
      <c r="K5261" s="1"/>
    </row>
    <row r="5262" spans="1:11">
      <c r="A5262" s="2" t="s">
        <v>23554</v>
      </c>
      <c r="B5262" s="2" t="s">
        <v>36338</v>
      </c>
      <c r="C5262" s="2" t="s">
        <v>37837</v>
      </c>
      <c r="D5262" s="2" t="s">
        <v>23557</v>
      </c>
      <c r="E5262" s="3">
        <v>23000</v>
      </c>
      <c r="K5262" s="1"/>
    </row>
    <row r="5263" spans="1:11">
      <c r="A5263" s="2" t="s">
        <v>23558</v>
      </c>
      <c r="B5263" s="2" t="s">
        <v>36338</v>
      </c>
      <c r="C5263" s="2" t="s">
        <v>37838</v>
      </c>
      <c r="D5263" s="2" t="s">
        <v>23561</v>
      </c>
      <c r="E5263" s="3">
        <v>22600</v>
      </c>
      <c r="K5263" s="1"/>
    </row>
    <row r="5264" spans="1:11">
      <c r="A5264" s="2" t="s">
        <v>23562</v>
      </c>
      <c r="B5264" s="2" t="s">
        <v>36338</v>
      </c>
      <c r="C5264" s="2" t="s">
        <v>37839</v>
      </c>
      <c r="D5264" s="2" t="s">
        <v>23565</v>
      </c>
      <c r="E5264" s="3">
        <v>22000</v>
      </c>
      <c r="K5264" s="1"/>
    </row>
    <row r="5265" spans="1:11">
      <c r="A5265" s="2" t="s">
        <v>23566</v>
      </c>
      <c r="B5265" s="2" t="s">
        <v>36338</v>
      </c>
      <c r="C5265" s="2" t="s">
        <v>37840</v>
      </c>
      <c r="D5265" s="2" t="s">
        <v>23569</v>
      </c>
      <c r="E5265" s="3">
        <v>18000</v>
      </c>
      <c r="K5265" s="1"/>
    </row>
    <row r="5266" spans="1:11">
      <c r="A5266" s="2" t="s">
        <v>23570</v>
      </c>
      <c r="B5266" s="2" t="s">
        <v>36338</v>
      </c>
      <c r="C5266" s="2" t="s">
        <v>37841</v>
      </c>
      <c r="D5266" s="2" t="s">
        <v>23573</v>
      </c>
      <c r="E5266" s="3">
        <v>29000</v>
      </c>
      <c r="K5266" s="1"/>
    </row>
    <row r="5267" spans="1:11">
      <c r="A5267" s="2" t="s">
        <v>23574</v>
      </c>
      <c r="B5267" s="2" t="s">
        <v>36338</v>
      </c>
      <c r="C5267" s="2" t="s">
        <v>37842</v>
      </c>
      <c r="D5267" s="2" t="s">
        <v>23577</v>
      </c>
      <c r="E5267" s="3">
        <v>22000</v>
      </c>
      <c r="K5267" s="1"/>
    </row>
    <row r="5268" spans="1:11">
      <c r="A5268" s="2" t="s">
        <v>23578</v>
      </c>
      <c r="B5268" s="2" t="s">
        <v>36338</v>
      </c>
      <c r="C5268" s="2" t="s">
        <v>37843</v>
      </c>
      <c r="D5268" s="2" t="s">
        <v>23582</v>
      </c>
      <c r="E5268" s="3">
        <v>17000</v>
      </c>
      <c r="K5268" s="1"/>
    </row>
    <row r="5269" spans="1:11">
      <c r="A5269" s="2" t="s">
        <v>23583</v>
      </c>
      <c r="B5269" s="2" t="s">
        <v>36338</v>
      </c>
      <c r="C5269" s="2" t="s">
        <v>37844</v>
      </c>
      <c r="D5269" s="2" t="s">
        <v>23586</v>
      </c>
      <c r="E5269" s="3">
        <v>16000</v>
      </c>
      <c r="K5269" s="1"/>
    </row>
    <row r="5270" spans="1:11">
      <c r="A5270" s="2" t="s">
        <v>23587</v>
      </c>
      <c r="B5270" s="2" t="s">
        <v>36338</v>
      </c>
      <c r="C5270" s="2" t="s">
        <v>37845</v>
      </c>
      <c r="D5270" s="2" t="s">
        <v>23590</v>
      </c>
      <c r="E5270" s="3">
        <v>22000</v>
      </c>
      <c r="K5270" s="1"/>
    </row>
    <row r="5271" spans="1:11">
      <c r="A5271" s="2" t="s">
        <v>23591</v>
      </c>
      <c r="B5271" s="2" t="s">
        <v>36338</v>
      </c>
      <c r="C5271" s="2" t="s">
        <v>37846</v>
      </c>
      <c r="D5271" s="2" t="s">
        <v>23594</v>
      </c>
      <c r="E5271" s="3">
        <v>22000</v>
      </c>
      <c r="K5271" s="1"/>
    </row>
    <row r="5272" spans="1:11">
      <c r="A5272" s="2" t="s">
        <v>23595</v>
      </c>
      <c r="B5272" s="2" t="s">
        <v>36338</v>
      </c>
      <c r="C5272" s="2" t="s">
        <v>37847</v>
      </c>
      <c r="D5272" s="2" t="s">
        <v>23598</v>
      </c>
      <c r="E5272" s="3">
        <v>24000</v>
      </c>
      <c r="K5272" s="1"/>
    </row>
    <row r="5273" spans="1:11">
      <c r="A5273" s="2" t="s">
        <v>23599</v>
      </c>
      <c r="B5273" s="2" t="s">
        <v>36338</v>
      </c>
      <c r="C5273" s="2" t="s">
        <v>37848</v>
      </c>
      <c r="D5273" s="2" t="s">
        <v>23602</v>
      </c>
      <c r="E5273" s="3">
        <v>18000</v>
      </c>
      <c r="K5273" s="1"/>
    </row>
    <row r="5274" spans="1:11">
      <c r="A5274" s="2" t="s">
        <v>23603</v>
      </c>
      <c r="B5274" s="2" t="s">
        <v>36338</v>
      </c>
      <c r="C5274" s="2" t="s">
        <v>37849</v>
      </c>
      <c r="D5274" s="2" t="s">
        <v>23606</v>
      </c>
      <c r="E5274" s="3">
        <v>22000</v>
      </c>
      <c r="K5274" s="1"/>
    </row>
    <row r="5275" spans="1:11">
      <c r="A5275" s="2" t="s">
        <v>23607</v>
      </c>
      <c r="B5275" s="2" t="s">
        <v>36338</v>
      </c>
      <c r="C5275" s="2" t="s">
        <v>37850</v>
      </c>
      <c r="D5275" s="2" t="s">
        <v>23610</v>
      </c>
      <c r="E5275" s="3">
        <v>23000</v>
      </c>
      <c r="K5275" s="1"/>
    </row>
    <row r="5276" spans="1:11">
      <c r="A5276" s="2" t="s">
        <v>23611</v>
      </c>
      <c r="B5276" s="2" t="s">
        <v>36338</v>
      </c>
      <c r="C5276" s="2" t="s">
        <v>37851</v>
      </c>
      <c r="D5276" s="2" t="s">
        <v>23614</v>
      </c>
      <c r="E5276" s="3">
        <v>14000</v>
      </c>
      <c r="K5276" s="1"/>
    </row>
    <row r="5277" spans="1:11">
      <c r="A5277" s="2" t="s">
        <v>23615</v>
      </c>
      <c r="B5277" s="2" t="s">
        <v>36338</v>
      </c>
      <c r="C5277" s="2" t="s">
        <v>37852</v>
      </c>
      <c r="D5277" s="2" t="s">
        <v>23618</v>
      </c>
      <c r="E5277" s="3">
        <v>18000</v>
      </c>
      <c r="K5277" s="1"/>
    </row>
    <row r="5278" spans="1:11">
      <c r="A5278" s="2" t="s">
        <v>23619</v>
      </c>
      <c r="B5278" s="2" t="s">
        <v>36338</v>
      </c>
      <c r="C5278" s="2" t="s">
        <v>37853</v>
      </c>
      <c r="D5278" s="2" t="s">
        <v>23622</v>
      </c>
      <c r="E5278" s="3">
        <v>26000</v>
      </c>
      <c r="K5278" s="1"/>
    </row>
    <row r="5279" spans="1:11">
      <c r="A5279" s="2" t="s">
        <v>23623</v>
      </c>
      <c r="B5279" s="2" t="s">
        <v>36338</v>
      </c>
      <c r="C5279" s="2" t="s">
        <v>37854</v>
      </c>
      <c r="D5279" s="2" t="s">
        <v>23626</v>
      </c>
      <c r="E5279" s="3">
        <v>26000</v>
      </c>
      <c r="K5279" s="1"/>
    </row>
    <row r="5280" spans="1:11">
      <c r="A5280" s="2" t="s">
        <v>23627</v>
      </c>
      <c r="B5280" s="2" t="s">
        <v>36338</v>
      </c>
      <c r="C5280" s="2" t="s">
        <v>37855</v>
      </c>
      <c r="D5280" s="2" t="s">
        <v>23630</v>
      </c>
      <c r="E5280" s="3">
        <v>16000</v>
      </c>
      <c r="K5280" s="1"/>
    </row>
    <row r="5281" spans="1:11">
      <c r="A5281" s="2" t="s">
        <v>23631</v>
      </c>
      <c r="B5281" s="2" t="s">
        <v>36338</v>
      </c>
      <c r="C5281" s="2" t="s">
        <v>37856</v>
      </c>
      <c r="D5281" s="2" t="s">
        <v>23634</v>
      </c>
      <c r="E5281" s="3">
        <v>17000</v>
      </c>
      <c r="K5281" s="1"/>
    </row>
    <row r="5282" spans="1:11">
      <c r="A5282" s="2" t="s">
        <v>23635</v>
      </c>
      <c r="B5282" s="2" t="s">
        <v>36338</v>
      </c>
      <c r="C5282" s="2" t="s">
        <v>37857</v>
      </c>
      <c r="D5282" s="2" t="s">
        <v>23638</v>
      </c>
      <c r="E5282" s="3">
        <v>16000</v>
      </c>
      <c r="K5282" s="1"/>
    </row>
    <row r="5283" spans="1:11">
      <c r="A5283" s="2" t="s">
        <v>23639</v>
      </c>
      <c r="B5283" s="2" t="s">
        <v>36338</v>
      </c>
      <c r="C5283" s="2" t="s">
        <v>37858</v>
      </c>
      <c r="D5283" s="2" t="s">
        <v>23642</v>
      </c>
      <c r="E5283" s="3">
        <v>21000</v>
      </c>
      <c r="K5283" s="1"/>
    </row>
    <row r="5284" spans="1:11">
      <c r="A5284" s="2" t="s">
        <v>23643</v>
      </c>
      <c r="B5284" s="2" t="s">
        <v>36338</v>
      </c>
      <c r="C5284" s="2" t="s">
        <v>37859</v>
      </c>
      <c r="D5284" s="2" t="s">
        <v>23646</v>
      </c>
      <c r="E5284" s="3">
        <v>20000</v>
      </c>
      <c r="K5284" s="1"/>
    </row>
    <row r="5285" spans="1:11">
      <c r="A5285" s="2" t="s">
        <v>23647</v>
      </c>
      <c r="B5285" s="2" t="s">
        <v>36338</v>
      </c>
      <c r="C5285" s="2" t="s">
        <v>37860</v>
      </c>
      <c r="D5285" s="2" t="s">
        <v>23650</v>
      </c>
      <c r="E5285" s="3">
        <v>19000</v>
      </c>
      <c r="K5285" s="1"/>
    </row>
    <row r="5286" spans="1:11">
      <c r="A5286" s="2" t="s">
        <v>23651</v>
      </c>
      <c r="B5286" s="2" t="s">
        <v>36338</v>
      </c>
      <c r="C5286" s="2" t="s">
        <v>37861</v>
      </c>
      <c r="D5286" s="2" t="s">
        <v>23654</v>
      </c>
      <c r="E5286" s="3">
        <v>17000</v>
      </c>
      <c r="K5286" s="1"/>
    </row>
    <row r="5287" spans="1:11">
      <c r="A5287" s="2" t="s">
        <v>23655</v>
      </c>
      <c r="B5287" s="2" t="s">
        <v>36338</v>
      </c>
      <c r="C5287" s="2" t="s">
        <v>37862</v>
      </c>
      <c r="D5287" s="2" t="s">
        <v>23658</v>
      </c>
      <c r="E5287" s="3">
        <v>20000</v>
      </c>
      <c r="K5287" s="1"/>
    </row>
    <row r="5288" spans="1:11">
      <c r="A5288" s="2" t="s">
        <v>23659</v>
      </c>
      <c r="B5288" s="2" t="s">
        <v>36338</v>
      </c>
      <c r="C5288" s="2" t="s">
        <v>37863</v>
      </c>
      <c r="D5288" s="2" t="s">
        <v>23662</v>
      </c>
      <c r="E5288" s="3">
        <v>19000</v>
      </c>
      <c r="K5288" s="1"/>
    </row>
    <row r="5289" spans="1:11">
      <c r="A5289" s="2" t="s">
        <v>23663</v>
      </c>
      <c r="B5289" s="2" t="s">
        <v>36338</v>
      </c>
      <c r="C5289" s="2" t="s">
        <v>37864</v>
      </c>
      <c r="D5289" s="2" t="s">
        <v>23666</v>
      </c>
      <c r="E5289" s="3">
        <v>20000</v>
      </c>
      <c r="K5289" s="1"/>
    </row>
    <row r="5290" spans="1:11">
      <c r="A5290" s="2" t="s">
        <v>23667</v>
      </c>
      <c r="B5290" s="2" t="s">
        <v>36338</v>
      </c>
      <c r="C5290" s="2" t="s">
        <v>37865</v>
      </c>
      <c r="D5290" s="2" t="s">
        <v>23671</v>
      </c>
      <c r="E5290" s="3">
        <v>9000</v>
      </c>
      <c r="K5290" s="1"/>
    </row>
    <row r="5291" spans="1:11">
      <c r="A5291" s="2" t="s">
        <v>23672</v>
      </c>
      <c r="B5291" s="2" t="s">
        <v>36338</v>
      </c>
      <c r="C5291" s="2" t="s">
        <v>37866</v>
      </c>
      <c r="D5291" s="2" t="s">
        <v>23675</v>
      </c>
      <c r="E5291" s="3">
        <v>24000</v>
      </c>
      <c r="K5291" s="1"/>
    </row>
    <row r="5292" spans="1:11">
      <c r="A5292" s="2" t="s">
        <v>23676</v>
      </c>
      <c r="B5292" s="2" t="s">
        <v>36338</v>
      </c>
      <c r="C5292" s="2" t="s">
        <v>37867</v>
      </c>
      <c r="D5292" s="2" t="s">
        <v>23679</v>
      </c>
      <c r="E5292" s="3">
        <v>22000</v>
      </c>
      <c r="K5292" s="1"/>
    </row>
    <row r="5293" spans="1:11">
      <c r="A5293" s="2" t="s">
        <v>23680</v>
      </c>
      <c r="B5293" s="2" t="s">
        <v>36338</v>
      </c>
      <c r="C5293" s="2" t="s">
        <v>37868</v>
      </c>
      <c r="D5293" s="2" t="s">
        <v>23683</v>
      </c>
      <c r="E5293" s="3">
        <v>16000</v>
      </c>
      <c r="K5293" s="1"/>
    </row>
    <row r="5294" spans="1:11">
      <c r="A5294" s="2" t="s">
        <v>23684</v>
      </c>
      <c r="B5294" s="2" t="s">
        <v>36338</v>
      </c>
      <c r="C5294" s="2" t="s">
        <v>37869</v>
      </c>
      <c r="D5294" s="2" t="s">
        <v>23688</v>
      </c>
      <c r="E5294" s="3">
        <v>17000</v>
      </c>
      <c r="K5294" s="1"/>
    </row>
    <row r="5295" spans="1:11">
      <c r="A5295" s="2" t="s">
        <v>23689</v>
      </c>
      <c r="B5295" s="2" t="s">
        <v>36338</v>
      </c>
      <c r="C5295" s="2" t="s">
        <v>37870</v>
      </c>
      <c r="D5295" s="2" t="s">
        <v>23692</v>
      </c>
      <c r="E5295" s="3">
        <v>20000</v>
      </c>
      <c r="K5295" s="1"/>
    </row>
    <row r="5296" spans="1:11">
      <c r="A5296" s="2" t="s">
        <v>23693</v>
      </c>
      <c r="B5296" s="2" t="s">
        <v>36338</v>
      </c>
      <c r="C5296" s="2" t="s">
        <v>37871</v>
      </c>
      <c r="D5296" s="2" t="s">
        <v>23696</v>
      </c>
      <c r="E5296" s="3">
        <v>19000</v>
      </c>
      <c r="K5296" s="1"/>
    </row>
    <row r="5297" spans="1:11">
      <c r="A5297" s="2" t="s">
        <v>23697</v>
      </c>
      <c r="B5297" s="2" t="s">
        <v>36338</v>
      </c>
      <c r="C5297" s="2" t="s">
        <v>37872</v>
      </c>
      <c r="D5297" s="2" t="s">
        <v>23700</v>
      </c>
      <c r="E5297" s="3">
        <v>15000</v>
      </c>
      <c r="K5297" s="1"/>
    </row>
    <row r="5298" spans="1:11">
      <c r="A5298" s="2" t="s">
        <v>23701</v>
      </c>
      <c r="B5298" s="2" t="s">
        <v>36338</v>
      </c>
      <c r="C5298" s="2" t="s">
        <v>37873</v>
      </c>
      <c r="D5298" s="2" t="s">
        <v>23704</v>
      </c>
      <c r="E5298" s="3">
        <v>19000</v>
      </c>
      <c r="K5298" s="1"/>
    </row>
    <row r="5299" spans="1:11">
      <c r="A5299" s="2" t="s">
        <v>23705</v>
      </c>
      <c r="B5299" s="2" t="s">
        <v>36338</v>
      </c>
      <c r="C5299" s="2" t="s">
        <v>37874</v>
      </c>
      <c r="D5299" s="2" t="s">
        <v>23708</v>
      </c>
      <c r="E5299" s="3">
        <v>18000</v>
      </c>
      <c r="K5299" s="1"/>
    </row>
    <row r="5300" spans="1:11">
      <c r="A5300" s="2" t="s">
        <v>23709</v>
      </c>
      <c r="B5300" s="2" t="s">
        <v>36338</v>
      </c>
      <c r="C5300" s="2" t="s">
        <v>37875</v>
      </c>
      <c r="D5300" s="2" t="s">
        <v>23712</v>
      </c>
      <c r="E5300" s="3">
        <v>28000</v>
      </c>
      <c r="K5300" s="1"/>
    </row>
    <row r="5301" spans="1:11">
      <c r="A5301" s="2" t="s">
        <v>23713</v>
      </c>
      <c r="B5301" s="2" t="s">
        <v>36338</v>
      </c>
      <c r="C5301" s="2" t="s">
        <v>37876</v>
      </c>
      <c r="D5301" s="2" t="s">
        <v>23716</v>
      </c>
      <c r="E5301" s="3">
        <v>32000</v>
      </c>
      <c r="K5301" s="1"/>
    </row>
    <row r="5302" spans="1:11">
      <c r="A5302" s="2" t="s">
        <v>23717</v>
      </c>
      <c r="B5302" s="2" t="s">
        <v>36338</v>
      </c>
      <c r="C5302" s="2" t="s">
        <v>37877</v>
      </c>
      <c r="D5302" s="2" t="s">
        <v>23720</v>
      </c>
      <c r="E5302" s="3">
        <v>13000</v>
      </c>
      <c r="K5302" s="1"/>
    </row>
    <row r="5303" spans="1:11">
      <c r="A5303" s="2" t="s">
        <v>23721</v>
      </c>
      <c r="B5303" s="2" t="s">
        <v>36338</v>
      </c>
      <c r="C5303" s="2" t="s">
        <v>37878</v>
      </c>
      <c r="D5303" s="2" t="s">
        <v>23724</v>
      </c>
      <c r="E5303" s="3">
        <v>28000</v>
      </c>
      <c r="K5303" s="1"/>
    </row>
    <row r="5304" spans="1:11">
      <c r="A5304" s="2" t="s">
        <v>23725</v>
      </c>
      <c r="B5304" s="2" t="s">
        <v>36338</v>
      </c>
      <c r="C5304" s="2" t="s">
        <v>37879</v>
      </c>
      <c r="D5304" s="2" t="s">
        <v>23728</v>
      </c>
      <c r="E5304" s="3">
        <v>21000</v>
      </c>
      <c r="K5304" s="1"/>
    </row>
    <row r="5305" spans="1:11">
      <c r="A5305" s="2" t="s">
        <v>23729</v>
      </c>
      <c r="B5305" s="2" t="s">
        <v>36338</v>
      </c>
      <c r="C5305" s="2" t="s">
        <v>37880</v>
      </c>
      <c r="D5305" s="2" t="s">
        <v>23732</v>
      </c>
      <c r="E5305" s="3">
        <v>22000</v>
      </c>
      <c r="K5305" s="1"/>
    </row>
    <row r="5306" spans="1:11">
      <c r="A5306" s="2" t="s">
        <v>23733</v>
      </c>
      <c r="B5306" s="2" t="s">
        <v>36338</v>
      </c>
      <c r="C5306" s="2" t="s">
        <v>37881</v>
      </c>
      <c r="D5306" s="2" t="s">
        <v>23737</v>
      </c>
      <c r="E5306" s="3">
        <v>16000</v>
      </c>
      <c r="K5306" s="1"/>
    </row>
    <row r="5307" spans="1:11">
      <c r="A5307" s="2" t="s">
        <v>23738</v>
      </c>
      <c r="B5307" s="2" t="s">
        <v>36338</v>
      </c>
      <c r="C5307" s="2" t="s">
        <v>37882</v>
      </c>
      <c r="D5307" s="2" t="s">
        <v>23741</v>
      </c>
      <c r="E5307" s="3">
        <v>18000</v>
      </c>
      <c r="K5307" s="1"/>
    </row>
    <row r="5308" spans="1:11">
      <c r="A5308" s="2" t="s">
        <v>23742</v>
      </c>
      <c r="B5308" s="2" t="s">
        <v>36338</v>
      </c>
      <c r="C5308" s="2" t="s">
        <v>37883</v>
      </c>
      <c r="D5308" s="2" t="s">
        <v>23745</v>
      </c>
      <c r="E5308" s="3">
        <v>22000</v>
      </c>
      <c r="K5308" s="1"/>
    </row>
    <row r="5309" spans="1:11">
      <c r="A5309" s="2" t="s">
        <v>23746</v>
      </c>
      <c r="B5309" s="2" t="s">
        <v>36338</v>
      </c>
      <c r="C5309" s="2" t="s">
        <v>37884</v>
      </c>
      <c r="D5309" s="2" t="s">
        <v>23749</v>
      </c>
      <c r="E5309" s="3">
        <v>22000</v>
      </c>
      <c r="K5309" s="1"/>
    </row>
    <row r="5310" spans="1:11">
      <c r="A5310" s="2" t="s">
        <v>23750</v>
      </c>
      <c r="B5310" s="2" t="s">
        <v>36338</v>
      </c>
      <c r="C5310" s="2" t="s">
        <v>37885</v>
      </c>
      <c r="D5310" s="2" t="s">
        <v>23753</v>
      </c>
      <c r="E5310" s="3">
        <v>23000</v>
      </c>
      <c r="K5310" s="1"/>
    </row>
    <row r="5311" spans="1:11">
      <c r="A5311" s="2" t="s">
        <v>23754</v>
      </c>
      <c r="B5311" s="2" t="s">
        <v>36338</v>
      </c>
      <c r="C5311" s="2" t="s">
        <v>37886</v>
      </c>
      <c r="D5311" s="2" t="s">
        <v>23757</v>
      </c>
      <c r="E5311" s="3">
        <v>20000</v>
      </c>
      <c r="K5311" s="1"/>
    </row>
    <row r="5312" spans="1:11">
      <c r="A5312" s="2" t="s">
        <v>23758</v>
      </c>
      <c r="B5312" s="2" t="s">
        <v>36338</v>
      </c>
      <c r="C5312" s="2" t="s">
        <v>37887</v>
      </c>
      <c r="D5312" s="2" t="s">
        <v>23761</v>
      </c>
      <c r="E5312" s="3">
        <v>23000</v>
      </c>
      <c r="K5312" s="1"/>
    </row>
    <row r="5313" spans="1:11">
      <c r="A5313" s="2" t="s">
        <v>23762</v>
      </c>
      <c r="B5313" s="2" t="s">
        <v>36338</v>
      </c>
      <c r="C5313" s="2" t="s">
        <v>37888</v>
      </c>
      <c r="D5313" s="2" t="s">
        <v>23765</v>
      </c>
      <c r="E5313" s="3">
        <v>19600</v>
      </c>
      <c r="K5313" s="1"/>
    </row>
    <row r="5314" spans="1:11">
      <c r="A5314" s="2" t="s">
        <v>23766</v>
      </c>
      <c r="B5314" s="2" t="s">
        <v>36338</v>
      </c>
      <c r="C5314" s="2" t="s">
        <v>37889</v>
      </c>
      <c r="D5314" s="2" t="s">
        <v>23769</v>
      </c>
      <c r="E5314" s="3">
        <v>18000</v>
      </c>
      <c r="K5314" s="1"/>
    </row>
    <row r="5315" spans="1:11">
      <c r="A5315" s="2" t="s">
        <v>23770</v>
      </c>
      <c r="B5315" s="2" t="s">
        <v>36338</v>
      </c>
      <c r="C5315" s="2" t="s">
        <v>37890</v>
      </c>
      <c r="D5315" s="2" t="s">
        <v>23773</v>
      </c>
      <c r="E5315" s="3">
        <v>26000</v>
      </c>
      <c r="K5315" s="1"/>
    </row>
    <row r="5316" spans="1:11">
      <c r="A5316" s="2" t="s">
        <v>23774</v>
      </c>
      <c r="B5316" s="2" t="s">
        <v>36338</v>
      </c>
      <c r="C5316" s="2" t="s">
        <v>37891</v>
      </c>
      <c r="D5316" s="2" t="s">
        <v>23777</v>
      </c>
      <c r="E5316" s="3">
        <v>22000</v>
      </c>
      <c r="K5316" s="1"/>
    </row>
    <row r="5317" spans="1:11">
      <c r="A5317" s="2" t="s">
        <v>23778</v>
      </c>
      <c r="B5317" s="2" t="s">
        <v>36338</v>
      </c>
      <c r="C5317" s="2" t="s">
        <v>37892</v>
      </c>
      <c r="D5317" s="2" t="s">
        <v>23781</v>
      </c>
      <c r="E5317" s="3">
        <v>22000</v>
      </c>
      <c r="K5317" s="1"/>
    </row>
    <row r="5318" spans="1:11">
      <c r="A5318" s="2" t="s">
        <v>23782</v>
      </c>
      <c r="B5318" s="2" t="s">
        <v>36338</v>
      </c>
      <c r="C5318" s="2" t="s">
        <v>37893</v>
      </c>
      <c r="D5318" s="2" t="s">
        <v>23785</v>
      </c>
      <c r="E5318" s="3">
        <v>19000</v>
      </c>
      <c r="K5318" s="1"/>
    </row>
    <row r="5319" spans="1:11">
      <c r="A5319" s="2" t="s">
        <v>23786</v>
      </c>
      <c r="B5319" s="2" t="s">
        <v>36338</v>
      </c>
      <c r="C5319" s="2" t="s">
        <v>37894</v>
      </c>
      <c r="D5319" s="2" t="s">
        <v>23789</v>
      </c>
      <c r="E5319" s="3">
        <v>21000</v>
      </c>
      <c r="K5319" s="1"/>
    </row>
    <row r="5320" spans="1:11">
      <c r="A5320" s="2" t="s">
        <v>23790</v>
      </c>
      <c r="B5320" s="2" t="s">
        <v>36338</v>
      </c>
      <c r="C5320" s="2" t="s">
        <v>37895</v>
      </c>
      <c r="D5320" s="2" t="s">
        <v>23794</v>
      </c>
      <c r="E5320" s="3">
        <v>17000</v>
      </c>
      <c r="K5320" s="1"/>
    </row>
    <row r="5321" spans="1:11">
      <c r="A5321" s="2" t="s">
        <v>23795</v>
      </c>
      <c r="B5321" s="2" t="s">
        <v>36338</v>
      </c>
      <c r="C5321" s="2" t="s">
        <v>37896</v>
      </c>
      <c r="D5321" s="2" t="s">
        <v>23799</v>
      </c>
      <c r="E5321" s="3">
        <v>27000</v>
      </c>
      <c r="K5321" s="1"/>
    </row>
    <row r="5322" spans="1:11">
      <c r="A5322" s="2" t="s">
        <v>23800</v>
      </c>
      <c r="B5322" s="2" t="s">
        <v>36338</v>
      </c>
      <c r="C5322" s="2" t="s">
        <v>37897</v>
      </c>
      <c r="D5322" s="2" t="s">
        <v>23803</v>
      </c>
      <c r="E5322" s="3">
        <v>21000</v>
      </c>
      <c r="K5322" s="1"/>
    </row>
    <row r="5323" spans="1:11">
      <c r="A5323" s="2" t="s">
        <v>23804</v>
      </c>
      <c r="B5323" s="2" t="s">
        <v>36338</v>
      </c>
      <c r="C5323" s="2" t="s">
        <v>37898</v>
      </c>
      <c r="D5323" s="2" t="s">
        <v>23807</v>
      </c>
      <c r="E5323" s="3">
        <v>18000</v>
      </c>
      <c r="K5323" s="1"/>
    </row>
    <row r="5324" spans="1:11">
      <c r="A5324" s="2" t="s">
        <v>23808</v>
      </c>
      <c r="B5324" s="2" t="s">
        <v>36338</v>
      </c>
      <c r="C5324" s="2" t="s">
        <v>37899</v>
      </c>
      <c r="D5324" s="2" t="s">
        <v>23811</v>
      </c>
      <c r="E5324" s="3">
        <v>26000</v>
      </c>
      <c r="K5324" s="1"/>
    </row>
    <row r="5325" spans="1:11">
      <c r="A5325" s="2" t="s">
        <v>23812</v>
      </c>
      <c r="B5325" s="2" t="s">
        <v>36338</v>
      </c>
      <c r="C5325" s="2" t="s">
        <v>37900</v>
      </c>
      <c r="D5325" s="2" t="s">
        <v>23815</v>
      </c>
      <c r="E5325" s="3">
        <v>24800</v>
      </c>
      <c r="K5325" s="1"/>
    </row>
    <row r="5326" spans="1:11">
      <c r="A5326" s="2" t="s">
        <v>23816</v>
      </c>
      <c r="B5326" s="2" t="s">
        <v>36338</v>
      </c>
      <c r="C5326" s="2" t="s">
        <v>37901</v>
      </c>
      <c r="D5326" s="2" t="s">
        <v>23819</v>
      </c>
      <c r="E5326" s="3">
        <v>24000</v>
      </c>
      <c r="K5326" s="1"/>
    </row>
    <row r="5327" spans="1:11">
      <c r="A5327" s="2" t="s">
        <v>23820</v>
      </c>
      <c r="B5327" s="2" t="s">
        <v>36338</v>
      </c>
      <c r="C5327" s="2" t="s">
        <v>37902</v>
      </c>
      <c r="D5327" s="2" t="s">
        <v>23824</v>
      </c>
      <c r="E5327" s="3">
        <v>16000</v>
      </c>
      <c r="K5327" s="1"/>
    </row>
    <row r="5328" spans="1:11">
      <c r="A5328" s="2" t="s">
        <v>23825</v>
      </c>
      <c r="B5328" s="2" t="s">
        <v>36338</v>
      </c>
      <c r="C5328" s="2" t="s">
        <v>37903</v>
      </c>
      <c r="D5328" s="2" t="s">
        <v>23828</v>
      </c>
      <c r="E5328" s="3">
        <v>23000</v>
      </c>
      <c r="K5328" s="1"/>
    </row>
    <row r="5329" spans="1:11">
      <c r="A5329" s="2" t="s">
        <v>23829</v>
      </c>
      <c r="B5329" s="2" t="s">
        <v>36338</v>
      </c>
      <c r="C5329" s="2" t="s">
        <v>37904</v>
      </c>
      <c r="D5329" s="2" t="s">
        <v>23832</v>
      </c>
      <c r="E5329" s="3">
        <v>18000</v>
      </c>
      <c r="K5329" s="1"/>
    </row>
    <row r="5330" spans="1:11">
      <c r="A5330" s="2" t="s">
        <v>23833</v>
      </c>
      <c r="B5330" s="2" t="s">
        <v>36338</v>
      </c>
      <c r="C5330" s="2" t="s">
        <v>37905</v>
      </c>
      <c r="D5330" s="2" t="s">
        <v>23836</v>
      </c>
      <c r="E5330" s="3">
        <v>17000</v>
      </c>
      <c r="K5330" s="1"/>
    </row>
    <row r="5331" spans="1:11">
      <c r="A5331" s="2" t="s">
        <v>23837</v>
      </c>
      <c r="B5331" s="2" t="s">
        <v>36338</v>
      </c>
      <c r="C5331" s="2" t="s">
        <v>37906</v>
      </c>
      <c r="D5331" s="2" t="s">
        <v>23840</v>
      </c>
      <c r="E5331" s="3">
        <v>24000</v>
      </c>
      <c r="K5331" s="1"/>
    </row>
    <row r="5332" spans="1:11">
      <c r="A5332" s="2" t="s">
        <v>23841</v>
      </c>
      <c r="B5332" s="2" t="s">
        <v>36338</v>
      </c>
      <c r="C5332" s="2" t="s">
        <v>37907</v>
      </c>
      <c r="D5332" s="2" t="s">
        <v>23845</v>
      </c>
      <c r="E5332" s="3">
        <v>22000</v>
      </c>
      <c r="K5332" s="1"/>
    </row>
    <row r="5333" spans="1:11">
      <c r="A5333" s="2" t="s">
        <v>23846</v>
      </c>
      <c r="B5333" s="2" t="s">
        <v>36338</v>
      </c>
      <c r="C5333" s="2" t="s">
        <v>37908</v>
      </c>
      <c r="D5333" s="2" t="s">
        <v>23849</v>
      </c>
      <c r="E5333" s="3">
        <v>20000</v>
      </c>
      <c r="K5333" s="1"/>
    </row>
    <row r="5334" spans="1:11">
      <c r="A5334" s="2" t="s">
        <v>23850</v>
      </c>
      <c r="B5334" s="2" t="s">
        <v>36338</v>
      </c>
      <c r="C5334" s="2" t="s">
        <v>37909</v>
      </c>
      <c r="D5334" s="2" t="s">
        <v>23853</v>
      </c>
      <c r="E5334" s="3">
        <v>16000</v>
      </c>
      <c r="K5334" s="1"/>
    </row>
    <row r="5335" spans="1:11">
      <c r="A5335" s="2" t="s">
        <v>23854</v>
      </c>
      <c r="B5335" s="2" t="s">
        <v>36338</v>
      </c>
      <c r="C5335" s="2" t="s">
        <v>37910</v>
      </c>
      <c r="D5335" s="2" t="s">
        <v>23857</v>
      </c>
      <c r="E5335" s="3">
        <v>24000</v>
      </c>
      <c r="K5335" s="1"/>
    </row>
    <row r="5336" spans="1:11">
      <c r="A5336" s="2" t="s">
        <v>23858</v>
      </c>
      <c r="B5336" s="2" t="s">
        <v>36338</v>
      </c>
      <c r="C5336" s="2" t="s">
        <v>37911</v>
      </c>
      <c r="D5336" s="2" t="s">
        <v>23861</v>
      </c>
      <c r="E5336" s="3">
        <v>18000</v>
      </c>
      <c r="K5336" s="1"/>
    </row>
    <row r="5337" spans="1:11">
      <c r="A5337" s="2" t="s">
        <v>23862</v>
      </c>
      <c r="B5337" s="2" t="s">
        <v>36338</v>
      </c>
      <c r="C5337" s="2" t="s">
        <v>37912</v>
      </c>
      <c r="D5337" s="2" t="s">
        <v>23865</v>
      </c>
      <c r="E5337" s="3">
        <v>38000</v>
      </c>
      <c r="K5337" s="1"/>
    </row>
    <row r="5338" spans="1:11">
      <c r="A5338" s="2" t="s">
        <v>23866</v>
      </c>
      <c r="B5338" s="2" t="s">
        <v>36338</v>
      </c>
      <c r="C5338" s="2" t="s">
        <v>37913</v>
      </c>
      <c r="D5338" s="2" t="s">
        <v>23869</v>
      </c>
      <c r="E5338" s="3">
        <v>13000</v>
      </c>
      <c r="K5338" s="1"/>
    </row>
    <row r="5339" spans="1:11">
      <c r="A5339" s="2" t="s">
        <v>23870</v>
      </c>
      <c r="B5339" s="2" t="s">
        <v>36338</v>
      </c>
      <c r="C5339" s="2" t="s">
        <v>37914</v>
      </c>
      <c r="D5339" s="2" t="s">
        <v>23874</v>
      </c>
      <c r="E5339" s="3">
        <v>19000</v>
      </c>
      <c r="K5339" s="1"/>
    </row>
    <row r="5340" spans="1:11">
      <c r="A5340" s="2" t="s">
        <v>23875</v>
      </c>
      <c r="B5340" s="2" t="s">
        <v>36338</v>
      </c>
      <c r="C5340" s="2" t="s">
        <v>37915</v>
      </c>
      <c r="D5340" s="2" t="s">
        <v>23878</v>
      </c>
      <c r="E5340" s="3">
        <v>18000</v>
      </c>
      <c r="K5340" s="1"/>
    </row>
    <row r="5341" spans="1:11">
      <c r="A5341" s="2" t="s">
        <v>23879</v>
      </c>
      <c r="B5341" s="2" t="s">
        <v>36338</v>
      </c>
      <c r="C5341" s="2" t="s">
        <v>37916</v>
      </c>
      <c r="D5341" s="2" t="s">
        <v>23882</v>
      </c>
      <c r="E5341" s="3">
        <v>18000</v>
      </c>
      <c r="K5341" s="1"/>
    </row>
    <row r="5342" spans="1:11">
      <c r="A5342" s="2" t="s">
        <v>23883</v>
      </c>
      <c r="B5342" s="2" t="s">
        <v>36338</v>
      </c>
      <c r="C5342" s="2" t="s">
        <v>37917</v>
      </c>
      <c r="D5342" s="2" t="s">
        <v>23886</v>
      </c>
      <c r="E5342" s="3">
        <v>19000</v>
      </c>
      <c r="K5342" s="1"/>
    </row>
    <row r="5343" spans="1:11">
      <c r="A5343" s="2" t="s">
        <v>23887</v>
      </c>
      <c r="B5343" s="2" t="s">
        <v>36338</v>
      </c>
      <c r="C5343" s="2" t="s">
        <v>37918</v>
      </c>
      <c r="D5343" s="2" t="s">
        <v>23890</v>
      </c>
      <c r="E5343" s="3">
        <v>13000</v>
      </c>
      <c r="K5343" s="1"/>
    </row>
    <row r="5344" spans="1:11">
      <c r="A5344" s="2" t="s">
        <v>23891</v>
      </c>
      <c r="B5344" s="2" t="s">
        <v>36338</v>
      </c>
      <c r="C5344" s="2" t="s">
        <v>37919</v>
      </c>
      <c r="D5344" s="2" t="s">
        <v>23894</v>
      </c>
      <c r="E5344" s="3">
        <v>16000</v>
      </c>
      <c r="K5344" s="1"/>
    </row>
    <row r="5345" spans="1:11">
      <c r="A5345" s="2" t="s">
        <v>23895</v>
      </c>
      <c r="B5345" s="2" t="s">
        <v>36338</v>
      </c>
      <c r="C5345" s="2" t="s">
        <v>37920</v>
      </c>
      <c r="D5345" s="2" t="s">
        <v>23898</v>
      </c>
      <c r="E5345" s="3">
        <v>18000</v>
      </c>
      <c r="K5345" s="1"/>
    </row>
    <row r="5346" spans="1:11">
      <c r="A5346" s="2" t="s">
        <v>23899</v>
      </c>
      <c r="B5346" s="2" t="s">
        <v>36338</v>
      </c>
      <c r="C5346" s="2" t="s">
        <v>37921</v>
      </c>
      <c r="D5346" s="2" t="s">
        <v>23902</v>
      </c>
      <c r="E5346" s="3">
        <v>16000</v>
      </c>
      <c r="K5346" s="1"/>
    </row>
    <row r="5347" spans="1:11">
      <c r="A5347" s="2" t="s">
        <v>23903</v>
      </c>
      <c r="B5347" s="2" t="s">
        <v>36338</v>
      </c>
      <c r="C5347" s="2" t="s">
        <v>37922</v>
      </c>
      <c r="D5347" s="2" t="s">
        <v>23906</v>
      </c>
      <c r="E5347" s="3">
        <v>23000</v>
      </c>
      <c r="K5347" s="1"/>
    </row>
    <row r="5348" spans="1:11">
      <c r="A5348" s="2" t="s">
        <v>23907</v>
      </c>
      <c r="B5348" s="2" t="s">
        <v>36338</v>
      </c>
      <c r="C5348" s="2" t="s">
        <v>37923</v>
      </c>
      <c r="D5348" s="2" t="s">
        <v>23910</v>
      </c>
      <c r="E5348" s="3">
        <v>14000</v>
      </c>
      <c r="K5348" s="1"/>
    </row>
    <row r="5349" spans="1:11">
      <c r="A5349" s="2" t="s">
        <v>23911</v>
      </c>
      <c r="B5349" s="2" t="s">
        <v>36338</v>
      </c>
      <c r="C5349" s="2" t="s">
        <v>37924</v>
      </c>
      <c r="D5349" s="2" t="s">
        <v>23914</v>
      </c>
      <c r="E5349" s="3">
        <v>12000</v>
      </c>
      <c r="K5349" s="1"/>
    </row>
    <row r="5350" spans="1:11">
      <c r="A5350" s="2" t="s">
        <v>23915</v>
      </c>
      <c r="B5350" s="2" t="s">
        <v>36338</v>
      </c>
      <c r="C5350" s="2" t="s">
        <v>37925</v>
      </c>
      <c r="D5350" s="2" t="s">
        <v>23919</v>
      </c>
      <c r="E5350" s="3">
        <v>15000</v>
      </c>
      <c r="K5350" s="1"/>
    </row>
    <row r="5351" spans="1:11">
      <c r="A5351" s="2" t="s">
        <v>23920</v>
      </c>
      <c r="B5351" s="2" t="s">
        <v>36338</v>
      </c>
      <c r="C5351" s="2" t="s">
        <v>37926</v>
      </c>
      <c r="D5351" s="2" t="s">
        <v>23923</v>
      </c>
      <c r="E5351" s="3">
        <v>19000</v>
      </c>
      <c r="K5351" s="1"/>
    </row>
    <row r="5352" spans="1:11">
      <c r="A5352" s="2" t="s">
        <v>23924</v>
      </c>
      <c r="B5352" s="2" t="s">
        <v>36338</v>
      </c>
      <c r="C5352" s="2" t="s">
        <v>37927</v>
      </c>
      <c r="D5352" s="2" t="s">
        <v>23927</v>
      </c>
      <c r="E5352" s="3">
        <v>19000</v>
      </c>
      <c r="K5352" s="1"/>
    </row>
    <row r="5353" spans="1:11">
      <c r="A5353" s="2" t="s">
        <v>23928</v>
      </c>
      <c r="B5353" s="2" t="s">
        <v>36338</v>
      </c>
      <c r="C5353" s="2" t="s">
        <v>37928</v>
      </c>
      <c r="D5353" s="2" t="s">
        <v>23931</v>
      </c>
      <c r="E5353" s="3">
        <v>38000</v>
      </c>
      <c r="K5353" s="1"/>
    </row>
    <row r="5354" spans="1:11">
      <c r="A5354" s="2" t="s">
        <v>23932</v>
      </c>
      <c r="B5354" s="2" t="s">
        <v>36338</v>
      </c>
      <c r="C5354" s="2" t="s">
        <v>37929</v>
      </c>
      <c r="D5354" s="2" t="s">
        <v>23935</v>
      </c>
      <c r="E5354" s="3">
        <v>20000</v>
      </c>
      <c r="K5354" s="1"/>
    </row>
    <row r="5355" spans="1:11">
      <c r="A5355" s="2" t="s">
        <v>23936</v>
      </c>
      <c r="B5355" s="2" t="s">
        <v>36338</v>
      </c>
      <c r="C5355" s="2" t="s">
        <v>37930</v>
      </c>
      <c r="D5355" s="2" t="s">
        <v>23939</v>
      </c>
      <c r="E5355" s="3">
        <v>14000</v>
      </c>
      <c r="K5355" s="1"/>
    </row>
    <row r="5356" spans="1:11">
      <c r="A5356" s="2" t="s">
        <v>23940</v>
      </c>
      <c r="B5356" s="2" t="s">
        <v>36338</v>
      </c>
      <c r="C5356" s="2" t="s">
        <v>37931</v>
      </c>
      <c r="D5356" s="2" t="s">
        <v>23943</v>
      </c>
      <c r="E5356" s="3">
        <v>17000</v>
      </c>
      <c r="K5356" s="1"/>
    </row>
    <row r="5357" spans="1:11">
      <c r="A5357" s="2" t="s">
        <v>23944</v>
      </c>
      <c r="B5357" s="2" t="s">
        <v>36338</v>
      </c>
      <c r="C5357" s="2" t="s">
        <v>37932</v>
      </c>
      <c r="D5357" s="2" t="s">
        <v>23947</v>
      </c>
      <c r="E5357" s="3">
        <v>14800</v>
      </c>
      <c r="K5357" s="1"/>
    </row>
    <row r="5358" spans="1:11">
      <c r="A5358" s="2" t="s">
        <v>23948</v>
      </c>
      <c r="B5358" s="2" t="s">
        <v>36338</v>
      </c>
      <c r="C5358" s="2" t="s">
        <v>37933</v>
      </c>
      <c r="D5358" s="2" t="s">
        <v>23951</v>
      </c>
      <c r="E5358" s="3">
        <v>28000</v>
      </c>
      <c r="K5358" s="1"/>
    </row>
    <row r="5359" spans="1:11">
      <c r="A5359" s="2" t="s">
        <v>23952</v>
      </c>
      <c r="B5359" s="2" t="s">
        <v>36338</v>
      </c>
      <c r="C5359" s="2" t="s">
        <v>37934</v>
      </c>
      <c r="D5359" s="2" t="s">
        <v>23955</v>
      </c>
      <c r="E5359" s="3">
        <v>32000</v>
      </c>
      <c r="K5359" s="1"/>
    </row>
    <row r="5360" spans="1:11">
      <c r="A5360" s="2" t="s">
        <v>23956</v>
      </c>
      <c r="B5360" s="2" t="s">
        <v>36338</v>
      </c>
      <c r="C5360" s="2" t="s">
        <v>37935</v>
      </c>
      <c r="D5360" s="2" t="s">
        <v>23959</v>
      </c>
      <c r="E5360" s="3">
        <v>17600</v>
      </c>
      <c r="K5360" s="1"/>
    </row>
    <row r="5361" spans="1:11">
      <c r="A5361" s="2" t="s">
        <v>23960</v>
      </c>
      <c r="B5361" s="2" t="s">
        <v>36338</v>
      </c>
      <c r="C5361" s="2" t="s">
        <v>37936</v>
      </c>
      <c r="D5361" s="2" t="s">
        <v>23963</v>
      </c>
      <c r="E5361" s="3">
        <v>19000</v>
      </c>
      <c r="K5361" s="1"/>
    </row>
    <row r="5362" spans="1:11">
      <c r="A5362" s="2" t="s">
        <v>23964</v>
      </c>
      <c r="B5362" s="2" t="s">
        <v>36338</v>
      </c>
      <c r="C5362" s="2" t="s">
        <v>37937</v>
      </c>
      <c r="D5362" s="2" t="s">
        <v>23967</v>
      </c>
      <c r="E5362" s="3">
        <v>16000</v>
      </c>
      <c r="K5362" s="1"/>
    </row>
    <row r="5363" spans="1:11">
      <c r="A5363" s="2" t="s">
        <v>23968</v>
      </c>
      <c r="B5363" s="2" t="s">
        <v>36338</v>
      </c>
      <c r="C5363" s="2" t="s">
        <v>37938</v>
      </c>
      <c r="D5363" s="2" t="s">
        <v>23971</v>
      </c>
      <c r="E5363" s="3">
        <v>14000</v>
      </c>
      <c r="K5363" s="1"/>
    </row>
    <row r="5364" spans="1:11">
      <c r="A5364" s="2" t="s">
        <v>23972</v>
      </c>
      <c r="B5364" s="2" t="s">
        <v>36338</v>
      </c>
      <c r="C5364" s="2" t="s">
        <v>37939</v>
      </c>
      <c r="D5364" s="2" t="s">
        <v>23975</v>
      </c>
      <c r="E5364" s="3">
        <v>18000</v>
      </c>
      <c r="K5364" s="1"/>
    </row>
    <row r="5365" spans="1:11">
      <c r="A5365" s="2" t="s">
        <v>23976</v>
      </c>
      <c r="B5365" s="2" t="s">
        <v>36338</v>
      </c>
      <c r="C5365" s="2" t="s">
        <v>37940</v>
      </c>
      <c r="D5365" s="2" t="s">
        <v>23979</v>
      </c>
      <c r="E5365" s="3">
        <v>19000</v>
      </c>
      <c r="K5365" s="1"/>
    </row>
    <row r="5366" spans="1:11">
      <c r="A5366" s="2" t="s">
        <v>23980</v>
      </c>
      <c r="B5366" s="2" t="s">
        <v>36338</v>
      </c>
      <c r="C5366" s="2" t="s">
        <v>37941</v>
      </c>
      <c r="D5366" s="2" t="s">
        <v>23983</v>
      </c>
      <c r="E5366" s="3">
        <v>16000</v>
      </c>
      <c r="K5366" s="1"/>
    </row>
    <row r="5367" spans="1:11">
      <c r="A5367" s="2" t="s">
        <v>23984</v>
      </c>
      <c r="B5367" s="2" t="s">
        <v>36338</v>
      </c>
      <c r="C5367" s="2" t="s">
        <v>37942</v>
      </c>
      <c r="D5367" s="2" t="s">
        <v>23987</v>
      </c>
      <c r="E5367" s="3">
        <v>17000</v>
      </c>
      <c r="K5367" s="1"/>
    </row>
    <row r="5368" spans="1:11">
      <c r="A5368" s="2" t="s">
        <v>23988</v>
      </c>
      <c r="B5368" s="2" t="s">
        <v>36338</v>
      </c>
      <c r="C5368" s="2" t="s">
        <v>34668</v>
      </c>
      <c r="D5368" s="2" t="s">
        <v>23991</v>
      </c>
      <c r="E5368" s="3">
        <v>19000</v>
      </c>
      <c r="K5368" s="1"/>
    </row>
    <row r="5369" spans="1:11">
      <c r="A5369" s="2" t="s">
        <v>23992</v>
      </c>
      <c r="B5369" s="2" t="s">
        <v>36338</v>
      </c>
      <c r="C5369" s="2" t="s">
        <v>37943</v>
      </c>
      <c r="D5369" s="2" t="s">
        <v>23995</v>
      </c>
      <c r="E5369" s="3">
        <v>14000</v>
      </c>
      <c r="K5369" s="1"/>
    </row>
    <row r="5370" spans="1:11">
      <c r="A5370" s="2" t="s">
        <v>23996</v>
      </c>
      <c r="B5370" s="2" t="s">
        <v>36338</v>
      </c>
      <c r="C5370" s="2" t="s">
        <v>37944</v>
      </c>
      <c r="D5370" s="2" t="s">
        <v>23999</v>
      </c>
      <c r="E5370" s="3">
        <v>14800</v>
      </c>
      <c r="K5370" s="1"/>
    </row>
    <row r="5371" spans="1:11">
      <c r="A5371" s="2" t="s">
        <v>24000</v>
      </c>
      <c r="B5371" s="2" t="s">
        <v>36338</v>
      </c>
      <c r="C5371" s="2" t="s">
        <v>37945</v>
      </c>
      <c r="D5371" s="2" t="s">
        <v>24003</v>
      </c>
      <c r="E5371" s="3">
        <v>17000</v>
      </c>
      <c r="K5371" s="1"/>
    </row>
    <row r="5372" spans="1:11">
      <c r="A5372" s="2" t="s">
        <v>24004</v>
      </c>
      <c r="B5372" s="2" t="s">
        <v>36338</v>
      </c>
      <c r="C5372" s="2" t="s">
        <v>37946</v>
      </c>
      <c r="D5372" s="2" t="s">
        <v>24007</v>
      </c>
      <c r="E5372" s="3">
        <v>17800</v>
      </c>
      <c r="K5372" s="1"/>
    </row>
    <row r="5373" spans="1:11">
      <c r="A5373" s="2" t="s">
        <v>24008</v>
      </c>
      <c r="B5373" s="2" t="s">
        <v>36338</v>
      </c>
      <c r="C5373" s="2" t="s">
        <v>37947</v>
      </c>
      <c r="D5373" s="2" t="s">
        <v>24012</v>
      </c>
      <c r="E5373" s="3">
        <v>21000</v>
      </c>
      <c r="K5373" s="1"/>
    </row>
    <row r="5374" spans="1:11">
      <c r="A5374" s="2" t="s">
        <v>24013</v>
      </c>
      <c r="B5374" s="2" t="s">
        <v>36338</v>
      </c>
      <c r="C5374" s="2" t="s">
        <v>37948</v>
      </c>
      <c r="D5374" s="2" t="s">
        <v>24017</v>
      </c>
      <c r="E5374" s="3">
        <v>21000</v>
      </c>
      <c r="K5374" s="1"/>
    </row>
    <row r="5375" spans="1:11">
      <c r="A5375" s="2" t="s">
        <v>24018</v>
      </c>
      <c r="B5375" s="2" t="s">
        <v>36338</v>
      </c>
      <c r="C5375" s="2" t="s">
        <v>37949</v>
      </c>
      <c r="D5375" s="2" t="s">
        <v>24022</v>
      </c>
      <c r="E5375" s="3">
        <v>19000</v>
      </c>
      <c r="K5375" s="1"/>
    </row>
    <row r="5376" spans="1:11">
      <c r="A5376" s="2" t="s">
        <v>24023</v>
      </c>
      <c r="B5376" s="2" t="s">
        <v>36338</v>
      </c>
      <c r="C5376" s="2" t="s">
        <v>37950</v>
      </c>
      <c r="D5376" s="2" t="s">
        <v>24027</v>
      </c>
      <c r="E5376" s="3">
        <v>18000</v>
      </c>
      <c r="K5376" s="1"/>
    </row>
    <row r="5377" spans="1:11">
      <c r="A5377" s="2" t="s">
        <v>24028</v>
      </c>
      <c r="B5377" s="2" t="s">
        <v>36338</v>
      </c>
      <c r="C5377" s="2" t="s">
        <v>37951</v>
      </c>
      <c r="D5377" s="2" t="s">
        <v>24031</v>
      </c>
      <c r="E5377" s="3">
        <v>16000</v>
      </c>
      <c r="K5377" s="1"/>
    </row>
    <row r="5378" spans="1:11">
      <c r="A5378" s="2" t="s">
        <v>24032</v>
      </c>
      <c r="B5378" s="2" t="s">
        <v>36338</v>
      </c>
      <c r="C5378" s="2" t="s">
        <v>37952</v>
      </c>
      <c r="D5378" s="2" t="s">
        <v>24035</v>
      </c>
      <c r="E5378" s="3">
        <v>17000</v>
      </c>
      <c r="K5378" s="1"/>
    </row>
    <row r="5379" spans="1:11">
      <c r="A5379" s="2" t="s">
        <v>24036</v>
      </c>
      <c r="B5379" s="2" t="s">
        <v>36338</v>
      </c>
      <c r="C5379" s="2" t="s">
        <v>37953</v>
      </c>
      <c r="D5379" s="2" t="s">
        <v>24039</v>
      </c>
      <c r="E5379" s="3">
        <v>22000</v>
      </c>
      <c r="K5379" s="1"/>
    </row>
    <row r="5380" spans="1:11">
      <c r="A5380" s="2" t="s">
        <v>24040</v>
      </c>
      <c r="B5380" s="2" t="s">
        <v>36338</v>
      </c>
      <c r="C5380" s="2" t="s">
        <v>37954</v>
      </c>
      <c r="D5380" s="2" t="s">
        <v>24043</v>
      </c>
      <c r="E5380" s="3">
        <v>17000</v>
      </c>
      <c r="K5380" s="1"/>
    </row>
    <row r="5381" spans="1:11">
      <c r="A5381" s="2" t="s">
        <v>24044</v>
      </c>
      <c r="B5381" s="2" t="s">
        <v>36338</v>
      </c>
      <c r="C5381" s="2" t="s">
        <v>37955</v>
      </c>
      <c r="D5381" s="2" t="s">
        <v>24047</v>
      </c>
      <c r="E5381" s="3">
        <v>22000</v>
      </c>
      <c r="K5381" s="1"/>
    </row>
    <row r="5382" spans="1:11">
      <c r="A5382" s="2" t="s">
        <v>24048</v>
      </c>
      <c r="B5382" s="2" t="s">
        <v>36338</v>
      </c>
      <c r="C5382" s="2" t="s">
        <v>37956</v>
      </c>
      <c r="D5382" s="2" t="s">
        <v>24051</v>
      </c>
      <c r="E5382" s="3">
        <v>18000</v>
      </c>
      <c r="K5382" s="1"/>
    </row>
    <row r="5383" spans="1:11">
      <c r="A5383" s="2" t="s">
        <v>24052</v>
      </c>
      <c r="B5383" s="2" t="s">
        <v>36338</v>
      </c>
      <c r="C5383" s="2" t="s">
        <v>37957</v>
      </c>
      <c r="D5383" s="2" t="s">
        <v>24055</v>
      </c>
      <c r="E5383" s="3">
        <v>18000</v>
      </c>
      <c r="K5383" s="1"/>
    </row>
    <row r="5384" spans="1:11">
      <c r="A5384" s="2" t="s">
        <v>24056</v>
      </c>
      <c r="B5384" s="2" t="s">
        <v>36338</v>
      </c>
      <c r="C5384" s="2" t="s">
        <v>37958</v>
      </c>
      <c r="D5384" s="2" t="s">
        <v>24059</v>
      </c>
      <c r="E5384" s="3">
        <v>16000</v>
      </c>
      <c r="K5384" s="1"/>
    </row>
    <row r="5385" spans="1:11">
      <c r="A5385" s="2" t="s">
        <v>24060</v>
      </c>
      <c r="B5385" s="2" t="s">
        <v>36338</v>
      </c>
      <c r="C5385" s="2" t="s">
        <v>37959</v>
      </c>
      <c r="D5385" s="2" t="s">
        <v>24063</v>
      </c>
      <c r="E5385" s="3">
        <v>18000</v>
      </c>
      <c r="K5385" s="1"/>
    </row>
    <row r="5386" spans="1:11">
      <c r="A5386" s="2" t="s">
        <v>24064</v>
      </c>
      <c r="B5386" s="2" t="s">
        <v>36338</v>
      </c>
      <c r="C5386" s="2" t="s">
        <v>37960</v>
      </c>
      <c r="D5386" s="2" t="s">
        <v>24067</v>
      </c>
      <c r="E5386" s="3">
        <v>13600</v>
      </c>
      <c r="K5386" s="1"/>
    </row>
    <row r="5387" spans="1:11">
      <c r="A5387" s="2" t="s">
        <v>24068</v>
      </c>
      <c r="B5387" s="2" t="s">
        <v>36338</v>
      </c>
      <c r="C5387" s="2" t="s">
        <v>37961</v>
      </c>
      <c r="D5387" s="2" t="s">
        <v>24072</v>
      </c>
      <c r="E5387" s="3">
        <v>19000</v>
      </c>
      <c r="K5387" s="1"/>
    </row>
    <row r="5388" spans="1:11">
      <c r="A5388" s="2" t="s">
        <v>24073</v>
      </c>
      <c r="B5388" s="2" t="s">
        <v>36338</v>
      </c>
      <c r="C5388" s="2" t="s">
        <v>37962</v>
      </c>
      <c r="D5388" s="2" t="s">
        <v>24076</v>
      </c>
      <c r="E5388" s="3">
        <v>19000</v>
      </c>
      <c r="K5388" s="1"/>
    </row>
    <row r="5389" spans="1:11">
      <c r="A5389" s="2" t="s">
        <v>24077</v>
      </c>
      <c r="B5389" s="2" t="s">
        <v>36338</v>
      </c>
      <c r="C5389" s="2" t="s">
        <v>37963</v>
      </c>
      <c r="D5389" s="2" t="s">
        <v>24080</v>
      </c>
      <c r="E5389" s="3">
        <v>20000</v>
      </c>
      <c r="K5389" s="1"/>
    </row>
    <row r="5390" spans="1:11">
      <c r="A5390" s="2" t="s">
        <v>24081</v>
      </c>
      <c r="B5390" s="2" t="s">
        <v>36338</v>
      </c>
      <c r="C5390" s="2" t="s">
        <v>37964</v>
      </c>
      <c r="D5390" s="2" t="s">
        <v>24084</v>
      </c>
      <c r="E5390" s="3">
        <v>16000</v>
      </c>
      <c r="K5390" s="1"/>
    </row>
    <row r="5391" spans="1:11">
      <c r="A5391" s="2" t="s">
        <v>24085</v>
      </c>
      <c r="B5391" s="2" t="s">
        <v>36338</v>
      </c>
      <c r="C5391" s="2" t="s">
        <v>37965</v>
      </c>
      <c r="D5391" s="2" t="s">
        <v>24088</v>
      </c>
      <c r="E5391" s="3">
        <v>18000</v>
      </c>
      <c r="K5391" s="1"/>
    </row>
    <row r="5392" spans="1:11">
      <c r="A5392" s="2" t="s">
        <v>24089</v>
      </c>
      <c r="B5392" s="2" t="s">
        <v>36338</v>
      </c>
      <c r="C5392" s="2" t="s">
        <v>37966</v>
      </c>
      <c r="D5392" s="2" t="s">
        <v>24092</v>
      </c>
      <c r="E5392" s="3">
        <v>16000</v>
      </c>
      <c r="K5392" s="1"/>
    </row>
    <row r="5393" spans="1:11">
      <c r="A5393" s="2" t="s">
        <v>24093</v>
      </c>
      <c r="B5393" s="2" t="s">
        <v>36338</v>
      </c>
      <c r="C5393" s="2" t="s">
        <v>37967</v>
      </c>
      <c r="D5393" s="2" t="s">
        <v>24096</v>
      </c>
      <c r="E5393" s="3">
        <v>13000</v>
      </c>
      <c r="K5393" s="1"/>
    </row>
    <row r="5394" spans="1:11">
      <c r="A5394" s="2" t="s">
        <v>24097</v>
      </c>
      <c r="B5394" s="2" t="s">
        <v>36338</v>
      </c>
      <c r="C5394" s="2" t="s">
        <v>37968</v>
      </c>
      <c r="D5394" s="2" t="s">
        <v>24100</v>
      </c>
      <c r="E5394" s="3">
        <v>18000</v>
      </c>
      <c r="K5394" s="1"/>
    </row>
    <row r="5395" spans="1:11">
      <c r="A5395" s="2" t="s">
        <v>24101</v>
      </c>
      <c r="B5395" s="2" t="s">
        <v>36338</v>
      </c>
      <c r="C5395" s="2" t="s">
        <v>37969</v>
      </c>
      <c r="D5395" s="2" t="s">
        <v>24105</v>
      </c>
      <c r="E5395" s="3">
        <v>16000</v>
      </c>
      <c r="K5395" s="1"/>
    </row>
    <row r="5396" spans="1:11">
      <c r="A5396" s="2" t="s">
        <v>24106</v>
      </c>
      <c r="B5396" s="2" t="s">
        <v>36338</v>
      </c>
      <c r="C5396" s="2" t="s">
        <v>37970</v>
      </c>
      <c r="D5396" s="2" t="s">
        <v>24109</v>
      </c>
      <c r="E5396" s="3">
        <v>13000</v>
      </c>
      <c r="K5396" s="1"/>
    </row>
    <row r="5397" spans="1:11">
      <c r="A5397" s="2" t="s">
        <v>24110</v>
      </c>
      <c r="B5397" s="2" t="s">
        <v>36338</v>
      </c>
      <c r="C5397" s="2" t="s">
        <v>37971</v>
      </c>
      <c r="D5397" s="2" t="s">
        <v>24113</v>
      </c>
      <c r="E5397" s="3">
        <v>14000</v>
      </c>
      <c r="K5397" s="1"/>
    </row>
    <row r="5398" spans="1:11">
      <c r="A5398" s="2" t="s">
        <v>24114</v>
      </c>
      <c r="B5398" s="2" t="s">
        <v>36338</v>
      </c>
      <c r="C5398" s="2" t="s">
        <v>37972</v>
      </c>
      <c r="D5398" s="2" t="s">
        <v>24117</v>
      </c>
      <c r="E5398" s="3">
        <v>18000</v>
      </c>
      <c r="K5398" s="1"/>
    </row>
    <row r="5399" spans="1:11">
      <c r="A5399" s="2" t="s">
        <v>24118</v>
      </c>
      <c r="B5399" s="2" t="s">
        <v>36338</v>
      </c>
      <c r="C5399" s="2" t="s">
        <v>37973</v>
      </c>
      <c r="D5399" s="2" t="s">
        <v>24121</v>
      </c>
      <c r="E5399" s="3">
        <v>16000</v>
      </c>
      <c r="K5399" s="1"/>
    </row>
    <row r="5400" spans="1:11">
      <c r="A5400" s="2" t="s">
        <v>24122</v>
      </c>
      <c r="B5400" s="2" t="s">
        <v>36338</v>
      </c>
      <c r="C5400" s="2" t="s">
        <v>37974</v>
      </c>
      <c r="D5400" s="2" t="s">
        <v>24125</v>
      </c>
      <c r="E5400" s="3">
        <v>17000</v>
      </c>
      <c r="K5400" s="1"/>
    </row>
    <row r="5401" spans="1:11">
      <c r="A5401" s="2" t="s">
        <v>24126</v>
      </c>
      <c r="B5401" s="2" t="s">
        <v>36338</v>
      </c>
      <c r="C5401" s="2" t="s">
        <v>37975</v>
      </c>
      <c r="D5401" s="2" t="s">
        <v>24129</v>
      </c>
      <c r="E5401" s="3">
        <v>24000</v>
      </c>
      <c r="K5401" s="1"/>
    </row>
    <row r="5402" spans="1:11">
      <c r="A5402" s="2" t="s">
        <v>24130</v>
      </c>
      <c r="B5402" s="2" t="s">
        <v>36338</v>
      </c>
      <c r="C5402" s="2" t="s">
        <v>37976</v>
      </c>
      <c r="D5402" s="2" t="s">
        <v>24133</v>
      </c>
      <c r="E5402" s="3">
        <v>18000</v>
      </c>
      <c r="K5402" s="1"/>
    </row>
    <row r="5403" spans="1:11">
      <c r="A5403" s="2" t="s">
        <v>24134</v>
      </c>
      <c r="B5403" s="2" t="s">
        <v>36338</v>
      </c>
      <c r="C5403" s="2" t="s">
        <v>37977</v>
      </c>
      <c r="D5403" s="2" t="s">
        <v>24137</v>
      </c>
      <c r="E5403" s="3">
        <v>24000</v>
      </c>
      <c r="K5403" s="1"/>
    </row>
    <row r="5404" spans="1:11">
      <c r="A5404" s="2" t="s">
        <v>24138</v>
      </c>
      <c r="B5404" s="2" t="s">
        <v>36338</v>
      </c>
      <c r="C5404" s="2" t="s">
        <v>37978</v>
      </c>
      <c r="D5404" s="2" t="s">
        <v>24141</v>
      </c>
      <c r="E5404" s="3">
        <v>18000</v>
      </c>
      <c r="K5404" s="1"/>
    </row>
    <row r="5405" spans="1:11">
      <c r="A5405" s="2" t="s">
        <v>24142</v>
      </c>
      <c r="B5405" s="2" t="s">
        <v>36338</v>
      </c>
      <c r="C5405" s="2" t="s">
        <v>37979</v>
      </c>
      <c r="D5405" s="2" t="s">
        <v>24146</v>
      </c>
      <c r="E5405" s="3">
        <v>18000</v>
      </c>
      <c r="K5405" s="1"/>
    </row>
    <row r="5406" spans="1:11">
      <c r="A5406" s="2" t="s">
        <v>24147</v>
      </c>
      <c r="B5406" s="2" t="s">
        <v>36338</v>
      </c>
      <c r="C5406" s="2" t="s">
        <v>37980</v>
      </c>
      <c r="D5406" s="2" t="s">
        <v>24150</v>
      </c>
      <c r="E5406" s="3">
        <v>17000</v>
      </c>
      <c r="K5406" s="1"/>
    </row>
    <row r="5407" spans="1:11">
      <c r="A5407" s="2" t="s">
        <v>24151</v>
      </c>
      <c r="B5407" s="2" t="s">
        <v>36338</v>
      </c>
      <c r="C5407" s="2" t="s">
        <v>37981</v>
      </c>
      <c r="D5407" s="2" t="s">
        <v>24154</v>
      </c>
      <c r="E5407" s="3">
        <v>22000</v>
      </c>
      <c r="K5407" s="1"/>
    </row>
    <row r="5408" spans="1:11">
      <c r="A5408" s="2" t="s">
        <v>24155</v>
      </c>
      <c r="B5408" s="2" t="s">
        <v>36338</v>
      </c>
      <c r="C5408" s="2" t="s">
        <v>37982</v>
      </c>
      <c r="D5408" s="2" t="s">
        <v>24158</v>
      </c>
      <c r="E5408" s="3">
        <v>23000</v>
      </c>
      <c r="K5408" s="1"/>
    </row>
    <row r="5409" spans="1:11">
      <c r="A5409" s="2" t="s">
        <v>24159</v>
      </c>
      <c r="B5409" s="2" t="s">
        <v>36338</v>
      </c>
      <c r="C5409" s="2" t="s">
        <v>37983</v>
      </c>
      <c r="D5409" s="2" t="s">
        <v>24162</v>
      </c>
      <c r="E5409" s="3">
        <v>18000</v>
      </c>
      <c r="K5409" s="1"/>
    </row>
    <row r="5410" spans="1:11">
      <c r="A5410" s="2" t="s">
        <v>24163</v>
      </c>
      <c r="B5410" s="2" t="s">
        <v>36338</v>
      </c>
      <c r="C5410" s="2" t="s">
        <v>37984</v>
      </c>
      <c r="D5410" s="2" t="s">
        <v>24166</v>
      </c>
      <c r="E5410" s="3">
        <v>19800</v>
      </c>
      <c r="K5410" s="1"/>
    </row>
    <row r="5411" spans="1:11">
      <c r="A5411" s="2" t="s">
        <v>24167</v>
      </c>
      <c r="B5411" s="2" t="s">
        <v>36338</v>
      </c>
      <c r="C5411" s="2" t="s">
        <v>37985</v>
      </c>
      <c r="D5411" s="2" t="s">
        <v>24170</v>
      </c>
      <c r="E5411" s="3">
        <v>19000</v>
      </c>
      <c r="K5411" s="1"/>
    </row>
    <row r="5412" spans="1:11">
      <c r="A5412" s="2" t="s">
        <v>24171</v>
      </c>
      <c r="B5412" s="2" t="s">
        <v>36338</v>
      </c>
      <c r="C5412" s="2" t="s">
        <v>37986</v>
      </c>
      <c r="D5412" s="2" t="s">
        <v>24175</v>
      </c>
      <c r="E5412" s="3">
        <v>19000</v>
      </c>
      <c r="K5412" s="1"/>
    </row>
    <row r="5413" spans="1:11">
      <c r="A5413" s="2" t="s">
        <v>24176</v>
      </c>
      <c r="B5413" s="2" t="s">
        <v>36338</v>
      </c>
      <c r="C5413" s="2" t="s">
        <v>37987</v>
      </c>
      <c r="D5413" s="2" t="s">
        <v>24179</v>
      </c>
      <c r="E5413" s="3">
        <v>21000</v>
      </c>
      <c r="K5413" s="1"/>
    </row>
    <row r="5414" spans="1:11">
      <c r="A5414" s="2" t="s">
        <v>24180</v>
      </c>
      <c r="B5414" s="2" t="s">
        <v>36338</v>
      </c>
      <c r="C5414" s="2" t="s">
        <v>37988</v>
      </c>
      <c r="D5414" s="2" t="s">
        <v>24183</v>
      </c>
      <c r="E5414" s="3">
        <v>17000</v>
      </c>
      <c r="K5414" s="1"/>
    </row>
    <row r="5415" spans="1:11">
      <c r="A5415" s="2" t="s">
        <v>24184</v>
      </c>
      <c r="B5415" s="2" t="s">
        <v>36338</v>
      </c>
      <c r="C5415" s="2" t="s">
        <v>37989</v>
      </c>
      <c r="D5415" s="2" t="s">
        <v>24187</v>
      </c>
      <c r="E5415" s="3">
        <v>23000</v>
      </c>
      <c r="K5415" s="1"/>
    </row>
    <row r="5416" spans="1:11">
      <c r="A5416" s="2" t="s">
        <v>24188</v>
      </c>
      <c r="B5416" s="2" t="s">
        <v>36338</v>
      </c>
      <c r="C5416" s="2" t="s">
        <v>37990</v>
      </c>
      <c r="D5416" s="2" t="s">
        <v>24191</v>
      </c>
      <c r="E5416" s="3">
        <v>21000</v>
      </c>
      <c r="K5416" s="1"/>
    </row>
    <row r="5417" spans="1:11">
      <c r="A5417" s="2" t="s">
        <v>24192</v>
      </c>
      <c r="B5417" s="2" t="s">
        <v>36338</v>
      </c>
      <c r="C5417" s="2" t="s">
        <v>37991</v>
      </c>
      <c r="D5417" s="2" t="s">
        <v>24195</v>
      </c>
      <c r="E5417" s="3">
        <v>22000</v>
      </c>
      <c r="K5417" s="1"/>
    </row>
    <row r="5418" spans="1:11">
      <c r="A5418" s="2" t="s">
        <v>24196</v>
      </c>
      <c r="B5418" s="2" t="s">
        <v>36338</v>
      </c>
      <c r="C5418" s="2" t="s">
        <v>37992</v>
      </c>
      <c r="D5418" s="2" t="s">
        <v>24199</v>
      </c>
      <c r="E5418" s="3">
        <v>21000</v>
      </c>
      <c r="K5418" s="1"/>
    </row>
    <row r="5419" spans="1:11">
      <c r="A5419" s="2" t="s">
        <v>24200</v>
      </c>
      <c r="B5419" s="2" t="s">
        <v>36338</v>
      </c>
      <c r="C5419" s="2" t="s">
        <v>37993</v>
      </c>
      <c r="D5419" s="2" t="s">
        <v>24203</v>
      </c>
      <c r="E5419" s="3">
        <v>27000</v>
      </c>
      <c r="K5419" s="1"/>
    </row>
    <row r="5420" spans="1:11">
      <c r="A5420" s="2" t="s">
        <v>24204</v>
      </c>
      <c r="B5420" s="2" t="s">
        <v>36338</v>
      </c>
      <c r="C5420" s="2" t="s">
        <v>37994</v>
      </c>
      <c r="D5420" s="2" t="s">
        <v>24207</v>
      </c>
      <c r="E5420" s="3">
        <v>17000</v>
      </c>
      <c r="K5420" s="1"/>
    </row>
    <row r="5421" spans="1:11">
      <c r="A5421" s="2" t="s">
        <v>24208</v>
      </c>
      <c r="B5421" s="2" t="s">
        <v>36338</v>
      </c>
      <c r="C5421" s="2" t="s">
        <v>37995</v>
      </c>
      <c r="D5421" s="2" t="s">
        <v>24211</v>
      </c>
      <c r="E5421" s="3">
        <v>16000</v>
      </c>
      <c r="K5421" s="1"/>
    </row>
    <row r="5422" spans="1:11">
      <c r="A5422" s="2" t="s">
        <v>24212</v>
      </c>
      <c r="B5422" s="2" t="s">
        <v>36338</v>
      </c>
      <c r="C5422" s="2" t="s">
        <v>37996</v>
      </c>
      <c r="D5422" s="2" t="s">
        <v>24215</v>
      </c>
      <c r="E5422" s="3">
        <v>20000</v>
      </c>
      <c r="K5422" s="1"/>
    </row>
    <row r="5423" spans="1:11">
      <c r="A5423" s="2" t="s">
        <v>24216</v>
      </c>
      <c r="B5423" s="2" t="s">
        <v>36338</v>
      </c>
      <c r="C5423" s="2" t="s">
        <v>37997</v>
      </c>
      <c r="D5423" s="2" t="s">
        <v>24219</v>
      </c>
      <c r="E5423" s="3">
        <v>20000</v>
      </c>
      <c r="K5423" s="1"/>
    </row>
    <row r="5424" spans="1:11">
      <c r="A5424" s="2" t="s">
        <v>24220</v>
      </c>
      <c r="B5424" s="2" t="s">
        <v>36338</v>
      </c>
      <c r="C5424" s="2" t="s">
        <v>37998</v>
      </c>
      <c r="D5424" s="2" t="s">
        <v>24223</v>
      </c>
      <c r="E5424" s="3">
        <v>15000</v>
      </c>
      <c r="K5424" s="1"/>
    </row>
    <row r="5425" spans="1:11">
      <c r="A5425" s="2" t="s">
        <v>24224</v>
      </c>
      <c r="B5425" s="2" t="s">
        <v>36338</v>
      </c>
      <c r="C5425" s="2" t="s">
        <v>37999</v>
      </c>
      <c r="D5425" s="2" t="s">
        <v>24227</v>
      </c>
      <c r="E5425" s="3">
        <v>12000</v>
      </c>
      <c r="K5425" s="1"/>
    </row>
    <row r="5426" spans="1:11">
      <c r="A5426" s="2" t="s">
        <v>24228</v>
      </c>
      <c r="B5426" s="2" t="s">
        <v>36338</v>
      </c>
      <c r="C5426" s="2" t="s">
        <v>38000</v>
      </c>
      <c r="D5426" s="2" t="s">
        <v>24231</v>
      </c>
      <c r="E5426" s="3">
        <v>22000</v>
      </c>
      <c r="K5426" s="1"/>
    </row>
    <row r="5427" spans="1:11">
      <c r="A5427" s="2" t="s">
        <v>24232</v>
      </c>
      <c r="B5427" s="2" t="s">
        <v>36338</v>
      </c>
      <c r="C5427" s="2" t="s">
        <v>38001</v>
      </c>
      <c r="D5427" s="2" t="s">
        <v>24235</v>
      </c>
      <c r="E5427" s="3">
        <v>13000</v>
      </c>
      <c r="K5427" s="1"/>
    </row>
    <row r="5428" spans="1:11">
      <c r="A5428" s="2" t="s">
        <v>24236</v>
      </c>
      <c r="B5428" s="2" t="s">
        <v>36338</v>
      </c>
      <c r="C5428" s="2" t="s">
        <v>38002</v>
      </c>
      <c r="D5428" s="2" t="s">
        <v>24239</v>
      </c>
      <c r="E5428" s="3">
        <v>16000</v>
      </c>
      <c r="K5428" s="1"/>
    </row>
    <row r="5429" spans="1:11">
      <c r="A5429" s="2" t="s">
        <v>24240</v>
      </c>
      <c r="B5429" s="2" t="s">
        <v>36338</v>
      </c>
      <c r="C5429" s="2" t="s">
        <v>38003</v>
      </c>
      <c r="D5429" s="2" t="s">
        <v>24243</v>
      </c>
      <c r="E5429" s="3">
        <v>14000</v>
      </c>
      <c r="K5429" s="1"/>
    </row>
    <row r="5430" spans="1:11">
      <c r="A5430" s="2" t="s">
        <v>24244</v>
      </c>
      <c r="B5430" s="2" t="s">
        <v>36338</v>
      </c>
      <c r="C5430" s="2" t="s">
        <v>38004</v>
      </c>
      <c r="D5430" s="2" t="s">
        <v>24247</v>
      </c>
      <c r="E5430" s="3">
        <v>20000</v>
      </c>
      <c r="K5430" s="1"/>
    </row>
    <row r="5431" spans="1:11">
      <c r="A5431" s="2" t="s">
        <v>24248</v>
      </c>
      <c r="B5431" s="2" t="s">
        <v>36338</v>
      </c>
      <c r="C5431" s="2" t="s">
        <v>38005</v>
      </c>
      <c r="D5431" s="2" t="s">
        <v>24251</v>
      </c>
      <c r="E5431" s="3">
        <v>21000</v>
      </c>
      <c r="K5431" s="1"/>
    </row>
    <row r="5432" spans="1:11">
      <c r="A5432" s="2" t="s">
        <v>24252</v>
      </c>
      <c r="B5432" s="2" t="s">
        <v>36338</v>
      </c>
      <c r="C5432" s="2" t="s">
        <v>38006</v>
      </c>
      <c r="D5432" s="2" t="s">
        <v>24255</v>
      </c>
      <c r="E5432" s="3">
        <v>24000</v>
      </c>
      <c r="K5432" s="1"/>
    </row>
    <row r="5433" spans="1:11">
      <c r="A5433" s="2" t="s">
        <v>24256</v>
      </c>
      <c r="B5433" s="2" t="s">
        <v>36338</v>
      </c>
      <c r="C5433" s="2" t="s">
        <v>38007</v>
      </c>
      <c r="D5433" s="2" t="s">
        <v>24259</v>
      </c>
      <c r="E5433" s="3">
        <v>16000</v>
      </c>
      <c r="K5433" s="1"/>
    </row>
    <row r="5434" spans="1:11">
      <c r="A5434" s="2" t="s">
        <v>24260</v>
      </c>
      <c r="B5434" s="2" t="s">
        <v>36338</v>
      </c>
      <c r="C5434" s="2" t="s">
        <v>38008</v>
      </c>
      <c r="D5434" s="2" t="s">
        <v>24263</v>
      </c>
      <c r="E5434" s="3">
        <v>19000</v>
      </c>
      <c r="K5434" s="1"/>
    </row>
    <row r="5435" spans="1:11">
      <c r="A5435" s="2" t="s">
        <v>24264</v>
      </c>
      <c r="B5435" s="2" t="s">
        <v>36338</v>
      </c>
      <c r="C5435" s="2" t="s">
        <v>38009</v>
      </c>
      <c r="D5435" s="2" t="s">
        <v>24267</v>
      </c>
      <c r="E5435" s="3">
        <v>17000</v>
      </c>
      <c r="K5435" s="1"/>
    </row>
    <row r="5436" spans="1:11">
      <c r="A5436" s="2" t="s">
        <v>24268</v>
      </c>
      <c r="B5436" s="2" t="s">
        <v>36338</v>
      </c>
      <c r="C5436" s="2" t="s">
        <v>38010</v>
      </c>
      <c r="D5436" s="2" t="s">
        <v>24271</v>
      </c>
      <c r="E5436" s="3">
        <v>22000</v>
      </c>
      <c r="K5436" s="1"/>
    </row>
    <row r="5437" spans="1:11">
      <c r="A5437" s="2" t="s">
        <v>24272</v>
      </c>
      <c r="B5437" s="2" t="s">
        <v>36338</v>
      </c>
      <c r="C5437" s="2" t="s">
        <v>38011</v>
      </c>
      <c r="D5437" s="2" t="s">
        <v>24275</v>
      </c>
      <c r="E5437" s="3">
        <v>40000</v>
      </c>
      <c r="K5437" s="1"/>
    </row>
    <row r="5438" spans="1:11">
      <c r="A5438" s="2" t="s">
        <v>24276</v>
      </c>
      <c r="B5438" s="2" t="s">
        <v>36338</v>
      </c>
      <c r="C5438" s="2" t="s">
        <v>38012</v>
      </c>
      <c r="D5438" s="2" t="s">
        <v>24279</v>
      </c>
      <c r="E5438" s="3">
        <v>22000</v>
      </c>
      <c r="K5438" s="1"/>
    </row>
    <row r="5439" spans="1:11">
      <c r="A5439" s="2" t="s">
        <v>24280</v>
      </c>
      <c r="B5439" s="2" t="s">
        <v>36338</v>
      </c>
      <c r="C5439" s="2" t="s">
        <v>38013</v>
      </c>
      <c r="D5439" s="2" t="s">
        <v>24283</v>
      </c>
      <c r="E5439" s="3">
        <v>23000</v>
      </c>
      <c r="K5439" s="1"/>
    </row>
    <row r="5440" spans="1:11">
      <c r="A5440" s="2" t="s">
        <v>24284</v>
      </c>
      <c r="B5440" s="2" t="s">
        <v>36338</v>
      </c>
      <c r="C5440" s="2" t="s">
        <v>38014</v>
      </c>
      <c r="D5440" s="2" t="s">
        <v>24287</v>
      </c>
      <c r="E5440" s="3">
        <v>20000</v>
      </c>
      <c r="K5440" s="1"/>
    </row>
    <row r="5441" spans="1:11">
      <c r="A5441" s="2" t="s">
        <v>24288</v>
      </c>
      <c r="B5441" s="2" t="s">
        <v>36338</v>
      </c>
      <c r="C5441" s="2" t="s">
        <v>38015</v>
      </c>
      <c r="D5441" s="2" t="s">
        <v>24291</v>
      </c>
      <c r="E5441" s="3">
        <v>12000</v>
      </c>
      <c r="K5441" s="1"/>
    </row>
    <row r="5442" spans="1:11">
      <c r="A5442" s="2" t="s">
        <v>24292</v>
      </c>
      <c r="B5442" s="2" t="s">
        <v>36338</v>
      </c>
      <c r="C5442" s="2" t="s">
        <v>38016</v>
      </c>
      <c r="D5442" s="2" t="s">
        <v>24295</v>
      </c>
      <c r="E5442" s="3">
        <v>20000</v>
      </c>
      <c r="K5442" s="1"/>
    </row>
    <row r="5443" spans="1:11">
      <c r="A5443" s="2" t="s">
        <v>24296</v>
      </c>
      <c r="B5443" s="2" t="s">
        <v>36338</v>
      </c>
      <c r="C5443" s="2" t="s">
        <v>38017</v>
      </c>
      <c r="D5443" s="2" t="s">
        <v>24299</v>
      </c>
      <c r="E5443" s="3">
        <v>17000</v>
      </c>
      <c r="K5443" s="1"/>
    </row>
    <row r="5444" spans="1:11">
      <c r="A5444" s="2" t="s">
        <v>24300</v>
      </c>
      <c r="B5444" s="2" t="s">
        <v>36338</v>
      </c>
      <c r="C5444" s="2" t="s">
        <v>38018</v>
      </c>
      <c r="D5444" s="2" t="s">
        <v>24303</v>
      </c>
      <c r="E5444" s="3">
        <v>22000</v>
      </c>
      <c r="K5444" s="1"/>
    </row>
    <row r="5445" spans="1:11">
      <c r="A5445" s="2" t="s">
        <v>24304</v>
      </c>
      <c r="B5445" s="2" t="s">
        <v>36338</v>
      </c>
      <c r="C5445" s="2" t="s">
        <v>38019</v>
      </c>
      <c r="D5445" s="2" t="s">
        <v>24307</v>
      </c>
      <c r="E5445" s="3">
        <v>20000</v>
      </c>
      <c r="K5445" s="1"/>
    </row>
    <row r="5446" spans="1:11">
      <c r="A5446" s="2" t="s">
        <v>24308</v>
      </c>
      <c r="B5446" s="2" t="s">
        <v>36338</v>
      </c>
      <c r="C5446" s="2" t="s">
        <v>38018</v>
      </c>
      <c r="D5446" s="2" t="s">
        <v>24310</v>
      </c>
      <c r="E5446" s="3">
        <v>18000</v>
      </c>
      <c r="K5446" s="1"/>
    </row>
    <row r="5447" spans="1:11">
      <c r="A5447" s="2" t="s">
        <v>24311</v>
      </c>
      <c r="B5447" s="2" t="s">
        <v>36338</v>
      </c>
      <c r="C5447" s="2" t="s">
        <v>38019</v>
      </c>
      <c r="D5447" s="2" t="s">
        <v>24313</v>
      </c>
      <c r="E5447" s="3">
        <v>13000</v>
      </c>
      <c r="K5447" s="1"/>
    </row>
    <row r="5448" spans="1:11">
      <c r="A5448" s="2" t="s">
        <v>24314</v>
      </c>
      <c r="B5448" s="2" t="s">
        <v>36338</v>
      </c>
      <c r="C5448" s="2" t="s">
        <v>38020</v>
      </c>
      <c r="D5448" s="2" t="s">
        <v>24318</v>
      </c>
      <c r="E5448" s="3">
        <v>22000</v>
      </c>
      <c r="K5448" s="1"/>
    </row>
    <row r="5449" spans="1:11">
      <c r="A5449" s="2" t="s">
        <v>24319</v>
      </c>
      <c r="B5449" s="2" t="s">
        <v>36338</v>
      </c>
      <c r="C5449" s="2" t="s">
        <v>38021</v>
      </c>
      <c r="D5449" s="2" t="s">
        <v>24322</v>
      </c>
      <c r="E5449" s="3">
        <v>19000</v>
      </c>
      <c r="K5449" s="1"/>
    </row>
    <row r="5450" spans="1:11">
      <c r="A5450" s="2" t="s">
        <v>24323</v>
      </c>
      <c r="B5450" s="2" t="s">
        <v>36338</v>
      </c>
      <c r="C5450" s="2" t="s">
        <v>38022</v>
      </c>
      <c r="D5450" s="2" t="s">
        <v>24326</v>
      </c>
      <c r="E5450" s="3">
        <v>20000</v>
      </c>
      <c r="K5450" s="1"/>
    </row>
    <row r="5451" spans="1:11">
      <c r="A5451" s="2" t="s">
        <v>24327</v>
      </c>
      <c r="B5451" s="2" t="s">
        <v>36338</v>
      </c>
      <c r="C5451" s="2" t="s">
        <v>38023</v>
      </c>
      <c r="D5451" s="2" t="s">
        <v>24330</v>
      </c>
      <c r="E5451" s="3">
        <v>22000</v>
      </c>
      <c r="K5451" s="1"/>
    </row>
    <row r="5452" spans="1:11">
      <c r="A5452" s="2" t="s">
        <v>24331</v>
      </c>
      <c r="B5452" s="2" t="s">
        <v>36338</v>
      </c>
      <c r="C5452" s="2" t="s">
        <v>38024</v>
      </c>
      <c r="D5452" s="2" t="s">
        <v>24334</v>
      </c>
      <c r="E5452" s="3">
        <v>22000</v>
      </c>
      <c r="K5452" s="1"/>
    </row>
    <row r="5453" spans="1:11">
      <c r="A5453" s="2" t="s">
        <v>24335</v>
      </c>
      <c r="B5453" s="2" t="s">
        <v>36338</v>
      </c>
      <c r="C5453" s="2" t="s">
        <v>38025</v>
      </c>
      <c r="D5453" s="2" t="s">
        <v>24338</v>
      </c>
      <c r="E5453" s="3">
        <v>13000</v>
      </c>
      <c r="K5453" s="1"/>
    </row>
    <row r="5454" spans="1:11">
      <c r="A5454" s="2" t="s">
        <v>24339</v>
      </c>
      <c r="B5454" s="2" t="s">
        <v>36338</v>
      </c>
      <c r="C5454" s="2" t="s">
        <v>38026</v>
      </c>
      <c r="D5454" s="2" t="s">
        <v>24342</v>
      </c>
      <c r="E5454" s="3">
        <v>32000</v>
      </c>
      <c r="K5454" s="1"/>
    </row>
    <row r="5455" spans="1:11">
      <c r="A5455" s="2" t="s">
        <v>24343</v>
      </c>
      <c r="B5455" s="2" t="s">
        <v>36338</v>
      </c>
      <c r="C5455" s="2" t="s">
        <v>38027</v>
      </c>
      <c r="D5455" s="2" t="s">
        <v>24347</v>
      </c>
      <c r="E5455" s="3">
        <v>17000</v>
      </c>
      <c r="K5455" s="1"/>
    </row>
    <row r="5456" spans="1:11">
      <c r="A5456" s="2" t="s">
        <v>24348</v>
      </c>
      <c r="B5456" s="2" t="s">
        <v>36338</v>
      </c>
      <c r="C5456" s="2" t="s">
        <v>38028</v>
      </c>
      <c r="D5456" s="2" t="s">
        <v>24351</v>
      </c>
      <c r="E5456" s="3">
        <v>14000</v>
      </c>
      <c r="K5456" s="1"/>
    </row>
    <row r="5457" spans="1:11">
      <c r="A5457" s="2" t="s">
        <v>24352</v>
      </c>
      <c r="B5457" s="2" t="s">
        <v>36338</v>
      </c>
      <c r="C5457" s="2" t="s">
        <v>38029</v>
      </c>
      <c r="D5457" s="2" t="s">
        <v>24356</v>
      </c>
      <c r="E5457" s="3">
        <v>17000</v>
      </c>
      <c r="K5457" s="1"/>
    </row>
    <row r="5458" spans="1:11">
      <c r="A5458" s="2" t="s">
        <v>24357</v>
      </c>
      <c r="B5458" s="2" t="s">
        <v>36338</v>
      </c>
      <c r="C5458" s="2" t="s">
        <v>38030</v>
      </c>
      <c r="D5458" s="2" t="s">
        <v>24360</v>
      </c>
      <c r="E5458" s="3">
        <v>19000</v>
      </c>
      <c r="K5458" s="1"/>
    </row>
    <row r="5459" spans="1:11">
      <c r="A5459" s="2" t="s">
        <v>24361</v>
      </c>
      <c r="B5459" s="2" t="s">
        <v>36338</v>
      </c>
      <c r="C5459" s="2" t="s">
        <v>38031</v>
      </c>
      <c r="D5459" s="2" t="s">
        <v>24365</v>
      </c>
      <c r="E5459" s="3">
        <v>13000</v>
      </c>
      <c r="K5459" s="1"/>
    </row>
    <row r="5460" spans="1:11">
      <c r="A5460" s="2" t="s">
        <v>24366</v>
      </c>
      <c r="B5460" s="2" t="s">
        <v>36338</v>
      </c>
      <c r="C5460" s="2" t="s">
        <v>38032</v>
      </c>
      <c r="D5460" s="2" t="s">
        <v>24370</v>
      </c>
      <c r="E5460" s="3">
        <v>16000</v>
      </c>
      <c r="K5460" s="1"/>
    </row>
    <row r="5461" spans="1:11">
      <c r="A5461" s="2" t="s">
        <v>24371</v>
      </c>
      <c r="B5461" s="2" t="s">
        <v>36338</v>
      </c>
      <c r="C5461" s="2" t="s">
        <v>38033</v>
      </c>
      <c r="D5461" s="2" t="s">
        <v>24374</v>
      </c>
      <c r="E5461" s="3">
        <v>19000</v>
      </c>
      <c r="K5461" s="1"/>
    </row>
    <row r="5462" spans="1:11">
      <c r="A5462" s="2" t="s">
        <v>24375</v>
      </c>
      <c r="B5462" s="2" t="s">
        <v>36338</v>
      </c>
      <c r="C5462" s="2" t="s">
        <v>38034</v>
      </c>
      <c r="D5462" s="2" t="s">
        <v>24378</v>
      </c>
      <c r="E5462" s="3">
        <v>14000</v>
      </c>
      <c r="K5462" s="1"/>
    </row>
    <row r="5463" spans="1:11">
      <c r="A5463" s="2" t="s">
        <v>24379</v>
      </c>
      <c r="B5463" s="2" t="s">
        <v>36338</v>
      </c>
      <c r="C5463" s="2" t="s">
        <v>38034</v>
      </c>
      <c r="D5463" s="2" t="s">
        <v>24381</v>
      </c>
      <c r="E5463" s="3">
        <v>18000</v>
      </c>
      <c r="K5463" s="1"/>
    </row>
    <row r="5464" spans="1:11">
      <c r="A5464" s="2" t="s">
        <v>24382</v>
      </c>
      <c r="B5464" s="2" t="s">
        <v>36338</v>
      </c>
      <c r="C5464" s="2" t="s">
        <v>38035</v>
      </c>
      <c r="D5464" s="2" t="s">
        <v>24385</v>
      </c>
      <c r="E5464" s="3">
        <v>20800</v>
      </c>
      <c r="K5464" s="1"/>
    </row>
    <row r="5465" spans="1:11">
      <c r="A5465" s="2" t="s">
        <v>24386</v>
      </c>
      <c r="B5465" s="2" t="s">
        <v>36338</v>
      </c>
      <c r="C5465" s="2" t="s">
        <v>38036</v>
      </c>
      <c r="D5465" s="2" t="s">
        <v>24389</v>
      </c>
      <c r="E5465" s="3">
        <v>18000</v>
      </c>
      <c r="K5465" s="1"/>
    </row>
    <row r="5466" spans="1:11">
      <c r="A5466" s="2" t="s">
        <v>24390</v>
      </c>
      <c r="B5466" s="2" t="s">
        <v>36338</v>
      </c>
      <c r="C5466" s="2" t="s">
        <v>38037</v>
      </c>
      <c r="D5466" s="2" t="s">
        <v>24393</v>
      </c>
      <c r="E5466" s="3">
        <v>22000</v>
      </c>
      <c r="K5466" s="1"/>
    </row>
    <row r="5467" spans="1:11">
      <c r="A5467" s="2" t="s">
        <v>24394</v>
      </c>
      <c r="B5467" s="2" t="s">
        <v>36338</v>
      </c>
      <c r="C5467" s="2" t="s">
        <v>38038</v>
      </c>
      <c r="D5467" s="2" t="s">
        <v>24397</v>
      </c>
      <c r="E5467" s="3">
        <v>14200</v>
      </c>
      <c r="K5467" s="1"/>
    </row>
    <row r="5468" spans="1:11">
      <c r="A5468" s="2" t="s">
        <v>24398</v>
      </c>
      <c r="B5468" s="2" t="s">
        <v>36338</v>
      </c>
      <c r="C5468" s="2" t="s">
        <v>38039</v>
      </c>
      <c r="D5468" s="2" t="s">
        <v>24401</v>
      </c>
      <c r="E5468" s="3">
        <v>20000</v>
      </c>
      <c r="K5468" s="1"/>
    </row>
    <row r="5469" spans="1:11">
      <c r="A5469" s="2" t="s">
        <v>24402</v>
      </c>
      <c r="B5469" s="2" t="s">
        <v>36338</v>
      </c>
      <c r="C5469" s="2" t="s">
        <v>38040</v>
      </c>
      <c r="D5469" s="2" t="s">
        <v>24405</v>
      </c>
      <c r="E5469" s="3">
        <v>19000</v>
      </c>
      <c r="K5469" s="1"/>
    </row>
    <row r="5470" spans="1:11">
      <c r="A5470" s="2" t="s">
        <v>24406</v>
      </c>
      <c r="B5470" s="2" t="s">
        <v>36338</v>
      </c>
      <c r="C5470" s="2" t="s">
        <v>38041</v>
      </c>
      <c r="D5470" s="2" t="s">
        <v>24409</v>
      </c>
      <c r="E5470" s="3">
        <v>17000</v>
      </c>
      <c r="K5470" s="1"/>
    </row>
    <row r="5471" spans="1:11">
      <c r="A5471" s="2" t="s">
        <v>24410</v>
      </c>
      <c r="B5471" s="2" t="s">
        <v>36338</v>
      </c>
      <c r="C5471" s="2" t="s">
        <v>38042</v>
      </c>
      <c r="D5471" s="2" t="s">
        <v>24413</v>
      </c>
      <c r="E5471" s="3">
        <v>17000</v>
      </c>
      <c r="K5471" s="1"/>
    </row>
    <row r="5472" spans="1:11">
      <c r="A5472" s="2" t="s">
        <v>24414</v>
      </c>
      <c r="B5472" s="2" t="s">
        <v>36338</v>
      </c>
      <c r="C5472" s="2" t="s">
        <v>38043</v>
      </c>
      <c r="D5472" s="2" t="s">
        <v>24417</v>
      </c>
      <c r="E5472" s="3">
        <v>20000</v>
      </c>
      <c r="K5472" s="1"/>
    </row>
    <row r="5473" spans="1:11">
      <c r="A5473" s="2" t="s">
        <v>24418</v>
      </c>
      <c r="B5473" s="2" t="s">
        <v>36338</v>
      </c>
      <c r="C5473" s="2" t="s">
        <v>38044</v>
      </c>
      <c r="D5473" s="2" t="s">
        <v>24421</v>
      </c>
      <c r="E5473" s="3">
        <v>18000</v>
      </c>
      <c r="K5473" s="1"/>
    </row>
    <row r="5474" spans="1:11">
      <c r="A5474" s="2" t="s">
        <v>24422</v>
      </c>
      <c r="B5474" s="2" t="s">
        <v>36338</v>
      </c>
      <c r="C5474" s="2" t="s">
        <v>38045</v>
      </c>
      <c r="D5474" s="2" t="s">
        <v>24425</v>
      </c>
      <c r="E5474" s="3">
        <v>20000</v>
      </c>
      <c r="K5474" s="1"/>
    </row>
    <row r="5475" spans="1:11">
      <c r="A5475" s="2" t="s">
        <v>24426</v>
      </c>
      <c r="B5475" s="2" t="s">
        <v>36338</v>
      </c>
      <c r="C5475" s="2" t="s">
        <v>38046</v>
      </c>
      <c r="D5475" s="2" t="s">
        <v>24429</v>
      </c>
      <c r="E5475" s="3">
        <v>25000</v>
      </c>
      <c r="K5475" s="1"/>
    </row>
    <row r="5476" spans="1:11">
      <c r="A5476" s="2" t="s">
        <v>24430</v>
      </c>
      <c r="B5476" s="2" t="s">
        <v>36338</v>
      </c>
      <c r="C5476" s="2" t="s">
        <v>38047</v>
      </c>
      <c r="D5476" s="2" t="s">
        <v>24433</v>
      </c>
      <c r="E5476" s="3">
        <v>22000</v>
      </c>
      <c r="K5476" s="1"/>
    </row>
    <row r="5477" spans="1:11">
      <c r="A5477" s="2" t="s">
        <v>24434</v>
      </c>
      <c r="B5477" s="2" t="s">
        <v>36338</v>
      </c>
      <c r="C5477" s="2" t="s">
        <v>38048</v>
      </c>
      <c r="D5477" s="2" t="s">
        <v>24438</v>
      </c>
      <c r="E5477" s="3">
        <v>17000</v>
      </c>
      <c r="K5477" s="1"/>
    </row>
    <row r="5478" spans="1:11">
      <c r="A5478" s="2" t="s">
        <v>24439</v>
      </c>
      <c r="B5478" s="2" t="s">
        <v>36338</v>
      </c>
      <c r="C5478" s="2" t="s">
        <v>38049</v>
      </c>
      <c r="D5478" s="2" t="s">
        <v>24442</v>
      </c>
      <c r="E5478" s="3">
        <v>17000</v>
      </c>
      <c r="K5478" s="1"/>
    </row>
    <row r="5479" spans="1:11">
      <c r="A5479" s="2" t="s">
        <v>24443</v>
      </c>
      <c r="B5479" s="2" t="s">
        <v>36338</v>
      </c>
      <c r="C5479" s="2" t="s">
        <v>38050</v>
      </c>
      <c r="D5479" s="2" t="s">
        <v>24446</v>
      </c>
      <c r="E5479" s="3">
        <v>16000</v>
      </c>
      <c r="K5479" s="1"/>
    </row>
    <row r="5480" spans="1:11">
      <c r="A5480" s="2" t="s">
        <v>24447</v>
      </c>
      <c r="B5480" s="2" t="s">
        <v>36338</v>
      </c>
      <c r="C5480" s="2" t="s">
        <v>38051</v>
      </c>
      <c r="D5480" s="2" t="s">
        <v>24450</v>
      </c>
      <c r="E5480" s="3">
        <v>12000</v>
      </c>
      <c r="K5480" s="1"/>
    </row>
    <row r="5481" spans="1:11">
      <c r="A5481" s="2" t="s">
        <v>24451</v>
      </c>
      <c r="B5481" s="2" t="s">
        <v>36338</v>
      </c>
      <c r="C5481" s="2" t="s">
        <v>38052</v>
      </c>
      <c r="D5481" s="2" t="s">
        <v>24454</v>
      </c>
      <c r="E5481" s="3">
        <v>15000</v>
      </c>
      <c r="K5481" s="1"/>
    </row>
    <row r="5482" spans="1:11">
      <c r="A5482" s="2" t="s">
        <v>24455</v>
      </c>
      <c r="B5482" s="2" t="s">
        <v>36338</v>
      </c>
      <c r="C5482" s="2" t="s">
        <v>38053</v>
      </c>
      <c r="D5482" s="2" t="s">
        <v>24458</v>
      </c>
      <c r="E5482" s="3">
        <v>17000</v>
      </c>
      <c r="K5482" s="1"/>
    </row>
    <row r="5483" spans="1:11">
      <c r="A5483" s="2" t="s">
        <v>24459</v>
      </c>
      <c r="B5483" s="2" t="s">
        <v>36338</v>
      </c>
      <c r="C5483" s="2" t="s">
        <v>38054</v>
      </c>
      <c r="D5483" s="2" t="s">
        <v>24462</v>
      </c>
      <c r="E5483" s="3">
        <v>20000</v>
      </c>
      <c r="K5483" s="1"/>
    </row>
    <row r="5484" spans="1:11">
      <c r="A5484" s="2" t="s">
        <v>24463</v>
      </c>
      <c r="B5484" s="2" t="s">
        <v>36338</v>
      </c>
      <c r="C5484" s="2" t="s">
        <v>38055</v>
      </c>
      <c r="D5484" s="2" t="s">
        <v>24466</v>
      </c>
      <c r="E5484" s="3">
        <v>20000</v>
      </c>
      <c r="K5484" s="1"/>
    </row>
    <row r="5485" spans="1:11">
      <c r="A5485" s="2" t="s">
        <v>24467</v>
      </c>
      <c r="B5485" s="2" t="s">
        <v>36338</v>
      </c>
      <c r="C5485" s="2" t="s">
        <v>38056</v>
      </c>
      <c r="D5485" s="2" t="s">
        <v>24471</v>
      </c>
      <c r="E5485" s="3">
        <v>20000</v>
      </c>
      <c r="K5485" s="1"/>
    </row>
    <row r="5486" spans="1:11">
      <c r="A5486" s="2" t="s">
        <v>24472</v>
      </c>
      <c r="B5486" s="2" t="s">
        <v>36338</v>
      </c>
      <c r="C5486" s="2" t="s">
        <v>38057</v>
      </c>
      <c r="D5486" s="2" t="s">
        <v>24475</v>
      </c>
      <c r="E5486" s="3">
        <v>37000</v>
      </c>
      <c r="K5486" s="1"/>
    </row>
    <row r="5487" spans="1:11">
      <c r="A5487" s="2" t="s">
        <v>24476</v>
      </c>
      <c r="B5487" s="2" t="s">
        <v>36338</v>
      </c>
      <c r="C5487" s="2" t="s">
        <v>38058</v>
      </c>
      <c r="D5487" s="2" t="s">
        <v>24479</v>
      </c>
      <c r="E5487" s="3">
        <v>19000</v>
      </c>
      <c r="K5487" s="1"/>
    </row>
    <row r="5488" spans="1:11">
      <c r="A5488" s="2" t="s">
        <v>24480</v>
      </c>
      <c r="B5488" s="2" t="s">
        <v>36338</v>
      </c>
      <c r="C5488" s="2" t="s">
        <v>38059</v>
      </c>
      <c r="D5488" s="2" t="s">
        <v>24483</v>
      </c>
      <c r="E5488" s="3">
        <v>20000</v>
      </c>
      <c r="K5488" s="1"/>
    </row>
    <row r="5489" spans="1:11">
      <c r="A5489" s="2" t="s">
        <v>24484</v>
      </c>
      <c r="B5489" s="2" t="s">
        <v>36338</v>
      </c>
      <c r="C5489" s="2" t="s">
        <v>38060</v>
      </c>
      <c r="D5489" s="2" t="s">
        <v>24487</v>
      </c>
      <c r="E5489" s="3">
        <v>21000</v>
      </c>
      <c r="K5489" s="1"/>
    </row>
    <row r="5490" spans="1:11">
      <c r="A5490" s="2" t="s">
        <v>24488</v>
      </c>
      <c r="B5490" s="2" t="s">
        <v>36338</v>
      </c>
      <c r="C5490" s="2" t="s">
        <v>38061</v>
      </c>
      <c r="D5490" s="2" t="s">
        <v>24491</v>
      </c>
      <c r="E5490" s="3">
        <v>19800</v>
      </c>
      <c r="K5490" s="1"/>
    </row>
    <row r="5491" spans="1:11">
      <c r="A5491" s="2" t="s">
        <v>24492</v>
      </c>
      <c r="B5491" s="2" t="s">
        <v>36338</v>
      </c>
      <c r="C5491" s="2" t="s">
        <v>38062</v>
      </c>
      <c r="D5491" s="2" t="s">
        <v>24495</v>
      </c>
      <c r="E5491" s="3">
        <v>17000</v>
      </c>
      <c r="K5491" s="1"/>
    </row>
    <row r="5492" spans="1:11">
      <c r="A5492" s="2" t="s">
        <v>24496</v>
      </c>
      <c r="B5492" s="2" t="s">
        <v>36338</v>
      </c>
      <c r="C5492" s="2" t="s">
        <v>38063</v>
      </c>
      <c r="D5492" s="2" t="s">
        <v>24499</v>
      </c>
      <c r="E5492" s="3">
        <v>17000</v>
      </c>
      <c r="K5492" s="1"/>
    </row>
    <row r="5493" spans="1:11">
      <c r="A5493" s="2" t="s">
        <v>24500</v>
      </c>
      <c r="B5493" s="2" t="s">
        <v>36338</v>
      </c>
      <c r="C5493" s="2" t="s">
        <v>38064</v>
      </c>
      <c r="D5493" s="2" t="s">
        <v>24503</v>
      </c>
      <c r="E5493" s="3">
        <v>19000</v>
      </c>
      <c r="K5493" s="1"/>
    </row>
    <row r="5494" spans="1:11">
      <c r="A5494" s="2" t="s">
        <v>24504</v>
      </c>
      <c r="B5494" s="2" t="s">
        <v>36338</v>
      </c>
      <c r="C5494" s="2" t="s">
        <v>38065</v>
      </c>
      <c r="D5494" s="2" t="s">
        <v>24507</v>
      </c>
      <c r="E5494" s="3">
        <v>22000</v>
      </c>
      <c r="K5494" s="1"/>
    </row>
    <row r="5495" spans="1:11">
      <c r="A5495" s="2" t="s">
        <v>24508</v>
      </c>
      <c r="B5495" s="2" t="s">
        <v>36338</v>
      </c>
      <c r="C5495" s="2" t="s">
        <v>38066</v>
      </c>
      <c r="D5495" s="2" t="s">
        <v>24511</v>
      </c>
      <c r="E5495" s="3">
        <v>17000</v>
      </c>
      <c r="K5495" s="1"/>
    </row>
    <row r="5496" spans="1:11">
      <c r="A5496" s="2" t="s">
        <v>24512</v>
      </c>
      <c r="B5496" s="2" t="s">
        <v>36338</v>
      </c>
      <c r="C5496" s="2" t="s">
        <v>38067</v>
      </c>
      <c r="D5496" s="2" t="s">
        <v>24515</v>
      </c>
      <c r="E5496" s="3">
        <v>14000</v>
      </c>
      <c r="K5496" s="1"/>
    </row>
    <row r="5497" spans="1:11">
      <c r="A5497" s="2" t="s">
        <v>24516</v>
      </c>
      <c r="B5497" s="2" t="s">
        <v>36338</v>
      </c>
      <c r="C5497" s="2" t="s">
        <v>38068</v>
      </c>
      <c r="D5497" s="2" t="s">
        <v>24519</v>
      </c>
      <c r="E5497" s="3">
        <v>18000</v>
      </c>
      <c r="K5497" s="1"/>
    </row>
    <row r="5498" spans="1:11">
      <c r="A5498" s="2" t="s">
        <v>24520</v>
      </c>
      <c r="B5498" s="2" t="s">
        <v>36338</v>
      </c>
      <c r="C5498" s="2" t="s">
        <v>38069</v>
      </c>
      <c r="D5498" s="2" t="s">
        <v>24523</v>
      </c>
      <c r="E5498" s="3">
        <v>21600</v>
      </c>
      <c r="K5498" s="1"/>
    </row>
    <row r="5499" spans="1:11">
      <c r="A5499" s="2" t="s">
        <v>24524</v>
      </c>
      <c r="B5499" s="2" t="s">
        <v>36338</v>
      </c>
      <c r="C5499" s="2" t="s">
        <v>38070</v>
      </c>
      <c r="D5499" s="2" t="s">
        <v>24527</v>
      </c>
      <c r="E5499" s="3">
        <v>28000</v>
      </c>
      <c r="K5499" s="1"/>
    </row>
    <row r="5500" spans="1:11">
      <c r="A5500" s="2" t="s">
        <v>24528</v>
      </c>
      <c r="B5500" s="2" t="s">
        <v>36338</v>
      </c>
      <c r="C5500" s="2" t="s">
        <v>38071</v>
      </c>
      <c r="D5500" s="2" t="s">
        <v>24532</v>
      </c>
      <c r="E5500" s="3">
        <v>16000</v>
      </c>
      <c r="K5500" s="1"/>
    </row>
    <row r="5501" spans="1:11">
      <c r="A5501" s="2" t="s">
        <v>24533</v>
      </c>
      <c r="B5501" s="2" t="s">
        <v>36338</v>
      </c>
      <c r="C5501" s="2" t="s">
        <v>38072</v>
      </c>
      <c r="D5501" s="2" t="s">
        <v>24536</v>
      </c>
      <c r="E5501" s="3">
        <v>22000</v>
      </c>
      <c r="K5501" s="1"/>
    </row>
    <row r="5502" spans="1:11">
      <c r="A5502" s="2" t="s">
        <v>24537</v>
      </c>
      <c r="B5502" s="2" t="s">
        <v>36338</v>
      </c>
      <c r="C5502" s="2" t="s">
        <v>38073</v>
      </c>
      <c r="D5502" s="2" t="s">
        <v>24540</v>
      </c>
      <c r="E5502" s="3">
        <v>32000</v>
      </c>
      <c r="K5502" s="1"/>
    </row>
    <row r="5503" spans="1:11">
      <c r="A5503" s="2" t="s">
        <v>24541</v>
      </c>
      <c r="B5503" s="2" t="s">
        <v>36338</v>
      </c>
      <c r="C5503" s="2" t="s">
        <v>38074</v>
      </c>
      <c r="D5503" s="2" t="s">
        <v>24544</v>
      </c>
      <c r="E5503" s="3">
        <v>32000</v>
      </c>
      <c r="K5503" s="1"/>
    </row>
    <row r="5504" spans="1:11">
      <c r="A5504" s="2" t="s">
        <v>24545</v>
      </c>
      <c r="B5504" s="2" t="s">
        <v>36338</v>
      </c>
      <c r="C5504" s="2" t="s">
        <v>38075</v>
      </c>
      <c r="D5504" s="2" t="s">
        <v>24549</v>
      </c>
      <c r="E5504" s="3">
        <v>31000</v>
      </c>
      <c r="K5504" s="1"/>
    </row>
    <row r="5505" spans="1:11">
      <c r="A5505" s="2" t="s">
        <v>24550</v>
      </c>
      <c r="B5505" s="2" t="s">
        <v>36338</v>
      </c>
      <c r="C5505" s="2" t="s">
        <v>38076</v>
      </c>
      <c r="D5505" s="2" t="s">
        <v>24553</v>
      </c>
      <c r="E5505" s="3">
        <v>18000</v>
      </c>
      <c r="K5505" s="1"/>
    </row>
    <row r="5506" spans="1:11">
      <c r="A5506" s="2" t="s">
        <v>24554</v>
      </c>
      <c r="B5506" s="2" t="s">
        <v>36338</v>
      </c>
      <c r="C5506" s="2" t="s">
        <v>38077</v>
      </c>
      <c r="D5506" s="2" t="s">
        <v>24557</v>
      </c>
      <c r="E5506" s="3">
        <v>17000</v>
      </c>
      <c r="K5506" s="1"/>
    </row>
    <row r="5507" spans="1:11">
      <c r="A5507" s="2" t="s">
        <v>24558</v>
      </c>
      <c r="B5507" s="2" t="s">
        <v>36338</v>
      </c>
      <c r="C5507" s="2" t="s">
        <v>38078</v>
      </c>
      <c r="D5507" s="2" t="s">
        <v>24561</v>
      </c>
      <c r="E5507" s="3">
        <v>16800</v>
      </c>
      <c r="K5507" s="1"/>
    </row>
    <row r="5508" spans="1:11">
      <c r="A5508" s="2" t="s">
        <v>24562</v>
      </c>
      <c r="B5508" s="2" t="s">
        <v>36338</v>
      </c>
      <c r="C5508" s="2" t="s">
        <v>38079</v>
      </c>
      <c r="D5508" s="2" t="s">
        <v>24565</v>
      </c>
      <c r="E5508" s="3">
        <v>19000</v>
      </c>
      <c r="K5508" s="1"/>
    </row>
    <row r="5509" spans="1:11">
      <c r="A5509" s="2" t="s">
        <v>24566</v>
      </c>
      <c r="B5509" s="2" t="s">
        <v>36338</v>
      </c>
      <c r="C5509" s="2" t="s">
        <v>38080</v>
      </c>
      <c r="D5509" s="2" t="s">
        <v>24569</v>
      </c>
      <c r="E5509" s="3">
        <v>21000</v>
      </c>
      <c r="K5509" s="1"/>
    </row>
    <row r="5510" spans="1:11">
      <c r="A5510" s="2" t="s">
        <v>24570</v>
      </c>
      <c r="B5510" s="2" t="s">
        <v>36338</v>
      </c>
      <c r="C5510" s="2" t="s">
        <v>38081</v>
      </c>
      <c r="D5510" s="2" t="s">
        <v>24573</v>
      </c>
      <c r="E5510" s="3">
        <v>18000</v>
      </c>
      <c r="K5510" s="1"/>
    </row>
    <row r="5511" spans="1:11">
      <c r="A5511" s="2" t="s">
        <v>24574</v>
      </c>
      <c r="B5511" s="2" t="s">
        <v>36338</v>
      </c>
      <c r="C5511" s="2" t="s">
        <v>38082</v>
      </c>
      <c r="D5511" s="2" t="s">
        <v>24577</v>
      </c>
      <c r="E5511" s="3">
        <v>18000</v>
      </c>
      <c r="K5511" s="1"/>
    </row>
    <row r="5512" spans="1:11">
      <c r="A5512" s="2" t="s">
        <v>24578</v>
      </c>
      <c r="B5512" s="2" t="s">
        <v>36338</v>
      </c>
      <c r="C5512" s="2" t="s">
        <v>38083</v>
      </c>
      <c r="D5512" s="2" t="s">
        <v>24581</v>
      </c>
      <c r="E5512" s="3">
        <v>20000</v>
      </c>
      <c r="K5512" s="1"/>
    </row>
    <row r="5513" spans="1:11">
      <c r="A5513" s="2" t="s">
        <v>24582</v>
      </c>
      <c r="B5513" s="2" t="s">
        <v>36338</v>
      </c>
      <c r="C5513" s="2" t="s">
        <v>38084</v>
      </c>
      <c r="D5513" s="2" t="s">
        <v>24585</v>
      </c>
      <c r="E5513" s="3">
        <v>18000</v>
      </c>
      <c r="K5513" s="1"/>
    </row>
    <row r="5514" spans="1:11">
      <c r="A5514" s="2" t="s">
        <v>24586</v>
      </c>
      <c r="B5514" s="2" t="s">
        <v>36338</v>
      </c>
      <c r="C5514" s="2" t="s">
        <v>38085</v>
      </c>
      <c r="D5514" s="2" t="s">
        <v>24589</v>
      </c>
      <c r="E5514" s="3">
        <v>20000</v>
      </c>
      <c r="K5514" s="1"/>
    </row>
    <row r="5515" spans="1:11">
      <c r="A5515" s="2" t="s">
        <v>24590</v>
      </c>
      <c r="B5515" s="2" t="s">
        <v>36338</v>
      </c>
      <c r="C5515" s="2" t="s">
        <v>38086</v>
      </c>
      <c r="D5515" s="2" t="s">
        <v>24593</v>
      </c>
      <c r="E5515" s="3">
        <v>20000</v>
      </c>
      <c r="K5515" s="1"/>
    </row>
    <row r="5516" spans="1:11">
      <c r="A5516" s="2" t="s">
        <v>24594</v>
      </c>
      <c r="B5516" s="2" t="s">
        <v>36338</v>
      </c>
      <c r="C5516" s="2" t="s">
        <v>38087</v>
      </c>
      <c r="D5516" s="2" t="s">
        <v>24597</v>
      </c>
      <c r="E5516" s="3">
        <v>18000</v>
      </c>
      <c r="K5516" s="1"/>
    </row>
    <row r="5517" spans="1:11">
      <c r="A5517" s="2" t="s">
        <v>24598</v>
      </c>
      <c r="B5517" s="2" t="s">
        <v>36338</v>
      </c>
      <c r="C5517" s="2" t="s">
        <v>38088</v>
      </c>
      <c r="D5517" s="2" t="s">
        <v>24601</v>
      </c>
      <c r="E5517" s="3">
        <v>20000</v>
      </c>
      <c r="K5517" s="1"/>
    </row>
    <row r="5518" spans="1:11">
      <c r="A5518" s="2" t="s">
        <v>24602</v>
      </c>
      <c r="B5518" s="2" t="s">
        <v>36338</v>
      </c>
      <c r="C5518" s="2" t="s">
        <v>38089</v>
      </c>
      <c r="D5518" s="2" t="s">
        <v>24605</v>
      </c>
      <c r="E5518" s="3">
        <v>17000</v>
      </c>
      <c r="K5518" s="1"/>
    </row>
    <row r="5519" spans="1:11">
      <c r="A5519" s="2" t="s">
        <v>24606</v>
      </c>
      <c r="B5519" s="2" t="s">
        <v>36338</v>
      </c>
      <c r="C5519" s="2" t="s">
        <v>38090</v>
      </c>
      <c r="D5519" s="2" t="s">
        <v>24609</v>
      </c>
      <c r="E5519" s="3">
        <v>14600</v>
      </c>
      <c r="K5519" s="1"/>
    </row>
    <row r="5520" spans="1:11">
      <c r="A5520" s="2" t="s">
        <v>24610</v>
      </c>
      <c r="B5520" s="2" t="s">
        <v>36338</v>
      </c>
      <c r="C5520" s="2" t="s">
        <v>38091</v>
      </c>
      <c r="D5520" s="2" t="s">
        <v>24613</v>
      </c>
      <c r="E5520" s="3">
        <v>16000</v>
      </c>
      <c r="K5520" s="1"/>
    </row>
    <row r="5521" spans="1:11">
      <c r="A5521" s="2" t="s">
        <v>24614</v>
      </c>
      <c r="B5521" s="2" t="s">
        <v>36338</v>
      </c>
      <c r="C5521" s="2" t="s">
        <v>38092</v>
      </c>
      <c r="D5521" s="2" t="s">
        <v>24617</v>
      </c>
      <c r="E5521" s="3">
        <v>13000</v>
      </c>
      <c r="K5521" s="1"/>
    </row>
    <row r="5522" spans="1:11">
      <c r="A5522" s="2" t="s">
        <v>24618</v>
      </c>
      <c r="B5522" s="2" t="s">
        <v>36338</v>
      </c>
      <c r="C5522" s="2" t="s">
        <v>38093</v>
      </c>
      <c r="D5522" s="2" t="s">
        <v>24621</v>
      </c>
      <c r="E5522" s="3">
        <v>19000</v>
      </c>
      <c r="K5522" s="1"/>
    </row>
    <row r="5523" spans="1:11">
      <c r="A5523" s="2" t="s">
        <v>24622</v>
      </c>
      <c r="B5523" s="2" t="s">
        <v>36338</v>
      </c>
      <c r="C5523" s="2" t="s">
        <v>38094</v>
      </c>
      <c r="D5523" s="2" t="s">
        <v>24625</v>
      </c>
      <c r="E5523" s="3">
        <v>16400</v>
      </c>
      <c r="K5523" s="1"/>
    </row>
    <row r="5524" spans="1:11">
      <c r="A5524" s="2" t="s">
        <v>24626</v>
      </c>
      <c r="B5524" s="2" t="s">
        <v>36338</v>
      </c>
      <c r="C5524" s="2" t="s">
        <v>38095</v>
      </c>
      <c r="D5524" s="2" t="s">
        <v>24629</v>
      </c>
      <c r="E5524" s="3">
        <v>13000</v>
      </c>
      <c r="K5524" s="1"/>
    </row>
    <row r="5525" spans="1:11">
      <c r="A5525" s="2" t="s">
        <v>24630</v>
      </c>
      <c r="B5525" s="2" t="s">
        <v>36338</v>
      </c>
      <c r="C5525" s="2" t="s">
        <v>38096</v>
      </c>
      <c r="D5525" s="2" t="s">
        <v>24633</v>
      </c>
      <c r="E5525" s="3">
        <v>19000</v>
      </c>
      <c r="K5525" s="1"/>
    </row>
    <row r="5526" spans="1:11">
      <c r="A5526" s="2" t="s">
        <v>24634</v>
      </c>
      <c r="B5526" s="2" t="s">
        <v>36338</v>
      </c>
      <c r="C5526" s="2" t="s">
        <v>38097</v>
      </c>
      <c r="D5526" s="2" t="s">
        <v>24637</v>
      </c>
      <c r="E5526" s="3">
        <v>17000</v>
      </c>
      <c r="K5526" s="1"/>
    </row>
    <row r="5527" spans="1:11">
      <c r="A5527" s="2" t="s">
        <v>24638</v>
      </c>
      <c r="B5527" s="2" t="s">
        <v>36338</v>
      </c>
      <c r="C5527" s="2" t="s">
        <v>38098</v>
      </c>
      <c r="D5527" s="2" t="s">
        <v>24641</v>
      </c>
      <c r="E5527" s="3">
        <v>21000</v>
      </c>
      <c r="K5527" s="1"/>
    </row>
    <row r="5528" spans="1:11">
      <c r="A5528" s="2" t="s">
        <v>24642</v>
      </c>
      <c r="B5528" s="2" t="s">
        <v>36338</v>
      </c>
      <c r="C5528" s="2" t="s">
        <v>38099</v>
      </c>
      <c r="D5528" s="2" t="s">
        <v>24645</v>
      </c>
      <c r="E5528" s="3">
        <v>14800</v>
      </c>
      <c r="K5528" s="1"/>
    </row>
    <row r="5529" spans="1:11">
      <c r="A5529" s="2" t="s">
        <v>24646</v>
      </c>
      <c r="B5529" s="2" t="s">
        <v>36338</v>
      </c>
      <c r="C5529" s="2" t="s">
        <v>38100</v>
      </c>
      <c r="D5529" s="2" t="s">
        <v>24650</v>
      </c>
      <c r="E5529" s="3">
        <v>13600</v>
      </c>
      <c r="K5529" s="1"/>
    </row>
    <row r="5530" spans="1:11">
      <c r="A5530" s="2" t="s">
        <v>24651</v>
      </c>
      <c r="B5530" s="2" t="s">
        <v>36338</v>
      </c>
      <c r="C5530" s="2" t="s">
        <v>38101</v>
      </c>
      <c r="D5530" s="2" t="s">
        <v>24654</v>
      </c>
      <c r="E5530" s="3">
        <v>14000</v>
      </c>
      <c r="K5530" s="1"/>
    </row>
    <row r="5531" spans="1:11">
      <c r="A5531" s="2" t="s">
        <v>24655</v>
      </c>
      <c r="B5531" s="2" t="s">
        <v>36338</v>
      </c>
      <c r="C5531" s="2" t="s">
        <v>38102</v>
      </c>
      <c r="D5531" s="2" t="s">
        <v>24658</v>
      </c>
      <c r="E5531" s="3">
        <v>18000</v>
      </c>
      <c r="K5531" s="1"/>
    </row>
    <row r="5532" spans="1:11">
      <c r="A5532" s="2" t="s">
        <v>24659</v>
      </c>
      <c r="B5532" s="2" t="s">
        <v>36338</v>
      </c>
      <c r="C5532" s="2" t="s">
        <v>38103</v>
      </c>
      <c r="D5532" s="2" t="s">
        <v>24662</v>
      </c>
      <c r="E5532" s="3">
        <v>22000</v>
      </c>
      <c r="K5532" s="1"/>
    </row>
    <row r="5533" spans="1:11">
      <c r="A5533" s="2" t="s">
        <v>24663</v>
      </c>
      <c r="B5533" s="2" t="s">
        <v>36338</v>
      </c>
      <c r="C5533" s="2" t="s">
        <v>38104</v>
      </c>
      <c r="D5533" s="2" t="s">
        <v>24666</v>
      </c>
      <c r="E5533" s="3">
        <v>20000</v>
      </c>
      <c r="K5533" s="1"/>
    </row>
    <row r="5534" spans="1:11">
      <c r="A5534" s="2" t="s">
        <v>24667</v>
      </c>
      <c r="B5534" s="2" t="s">
        <v>36338</v>
      </c>
      <c r="C5534" s="2" t="s">
        <v>38105</v>
      </c>
      <c r="D5534" s="2" t="s">
        <v>24670</v>
      </c>
      <c r="E5534" s="3">
        <v>21000</v>
      </c>
      <c r="K5534" s="1"/>
    </row>
    <row r="5535" spans="1:11">
      <c r="A5535" s="2" t="s">
        <v>24671</v>
      </c>
      <c r="B5535" s="2" t="s">
        <v>36338</v>
      </c>
      <c r="C5535" s="2" t="s">
        <v>38106</v>
      </c>
      <c r="D5535" s="2" t="s">
        <v>24674</v>
      </c>
      <c r="E5535" s="3">
        <v>20000</v>
      </c>
      <c r="K5535" s="1"/>
    </row>
    <row r="5536" spans="1:11">
      <c r="A5536" s="2" t="s">
        <v>24675</v>
      </c>
      <c r="B5536" s="2" t="s">
        <v>36338</v>
      </c>
      <c r="C5536" s="2" t="s">
        <v>38107</v>
      </c>
      <c r="D5536" s="2" t="s">
        <v>24678</v>
      </c>
      <c r="E5536" s="3">
        <v>16000</v>
      </c>
      <c r="K5536" s="1"/>
    </row>
    <row r="5537" spans="1:11">
      <c r="A5537" s="2" t="s">
        <v>24679</v>
      </c>
      <c r="B5537" s="2" t="s">
        <v>36338</v>
      </c>
      <c r="C5537" s="2" t="s">
        <v>38108</v>
      </c>
      <c r="D5537" s="2" t="s">
        <v>24682</v>
      </c>
      <c r="E5537" s="3">
        <v>15000</v>
      </c>
      <c r="K5537" s="1"/>
    </row>
    <row r="5538" spans="1:11">
      <c r="A5538" s="2" t="s">
        <v>24683</v>
      </c>
      <c r="B5538" s="2" t="s">
        <v>36338</v>
      </c>
      <c r="C5538" s="2" t="s">
        <v>38109</v>
      </c>
      <c r="D5538" s="2" t="s">
        <v>24686</v>
      </c>
      <c r="E5538" s="3">
        <v>15000</v>
      </c>
      <c r="K5538" s="1"/>
    </row>
    <row r="5539" spans="1:11">
      <c r="A5539" s="2" t="s">
        <v>24687</v>
      </c>
      <c r="B5539" s="2" t="s">
        <v>36338</v>
      </c>
      <c r="C5539" s="2" t="s">
        <v>38110</v>
      </c>
      <c r="D5539" s="2" t="s">
        <v>24690</v>
      </c>
      <c r="E5539" s="3">
        <v>15400</v>
      </c>
      <c r="K5539" s="1"/>
    </row>
    <row r="5540" spans="1:11">
      <c r="A5540" s="2" t="s">
        <v>24691</v>
      </c>
      <c r="B5540" s="2" t="s">
        <v>36338</v>
      </c>
      <c r="C5540" s="2" t="s">
        <v>38111</v>
      </c>
      <c r="D5540" s="2" t="s">
        <v>24694</v>
      </c>
      <c r="E5540" s="3">
        <v>15600</v>
      </c>
      <c r="K5540" s="1"/>
    </row>
    <row r="5541" spans="1:11">
      <c r="A5541" s="2" t="s">
        <v>24695</v>
      </c>
      <c r="B5541" s="2" t="s">
        <v>36338</v>
      </c>
      <c r="C5541" s="2" t="s">
        <v>38112</v>
      </c>
      <c r="D5541" s="2" t="s">
        <v>24698</v>
      </c>
      <c r="E5541" s="3">
        <v>19600</v>
      </c>
      <c r="K5541" s="1"/>
    </row>
    <row r="5542" spans="1:11">
      <c r="A5542" s="2" t="s">
        <v>24699</v>
      </c>
      <c r="B5542" s="2" t="s">
        <v>36338</v>
      </c>
      <c r="C5542" s="2" t="s">
        <v>38113</v>
      </c>
      <c r="D5542" s="2" t="s">
        <v>24702</v>
      </c>
      <c r="E5542" s="3">
        <v>15000</v>
      </c>
      <c r="K5542" s="1"/>
    </row>
    <row r="5543" spans="1:11">
      <c r="A5543" s="2" t="s">
        <v>24703</v>
      </c>
      <c r="B5543" s="2" t="s">
        <v>36338</v>
      </c>
      <c r="C5543" s="2" t="s">
        <v>38114</v>
      </c>
      <c r="D5543" s="2" t="s">
        <v>24706</v>
      </c>
      <c r="E5543" s="3">
        <v>19000</v>
      </c>
      <c r="K5543" s="1"/>
    </row>
    <row r="5544" spans="1:11">
      <c r="A5544" s="2" t="s">
        <v>24707</v>
      </c>
      <c r="B5544" s="2" t="s">
        <v>36338</v>
      </c>
      <c r="C5544" s="2" t="s">
        <v>38115</v>
      </c>
      <c r="D5544" s="2" t="s">
        <v>24710</v>
      </c>
      <c r="E5544" s="3">
        <v>26000</v>
      </c>
      <c r="K5544" s="1"/>
    </row>
    <row r="5545" spans="1:11">
      <c r="A5545" s="2" t="s">
        <v>24711</v>
      </c>
      <c r="B5545" s="2" t="s">
        <v>36338</v>
      </c>
      <c r="C5545" s="2" t="s">
        <v>38116</v>
      </c>
      <c r="D5545" s="2"/>
      <c r="E5545" s="3">
        <v>17000</v>
      </c>
      <c r="K5545" s="1"/>
    </row>
    <row r="5546" spans="1:11">
      <c r="A5546" s="2" t="s">
        <v>24714</v>
      </c>
      <c r="B5546" s="2" t="s">
        <v>36338</v>
      </c>
      <c r="C5546" s="2" t="s">
        <v>38117</v>
      </c>
      <c r="D5546" s="2" t="s">
        <v>24718</v>
      </c>
      <c r="E5546" s="3">
        <v>16000</v>
      </c>
      <c r="K5546" s="1"/>
    </row>
    <row r="5547" spans="1:11">
      <c r="A5547" s="2" t="s">
        <v>24719</v>
      </c>
      <c r="B5547" s="2" t="s">
        <v>36338</v>
      </c>
      <c r="C5547" s="2" t="s">
        <v>38118</v>
      </c>
      <c r="D5547" s="2" t="s">
        <v>24723</v>
      </c>
      <c r="E5547" s="3">
        <v>16000</v>
      </c>
      <c r="K5547" s="1"/>
    </row>
    <row r="5548" spans="1:11">
      <c r="A5548" s="2" t="s">
        <v>24724</v>
      </c>
      <c r="B5548" s="2" t="s">
        <v>36338</v>
      </c>
      <c r="C5548" s="2" t="s">
        <v>38119</v>
      </c>
      <c r="D5548" s="2" t="s">
        <v>24728</v>
      </c>
      <c r="E5548" s="3">
        <v>16800</v>
      </c>
      <c r="K5548" s="1"/>
    </row>
    <row r="5549" spans="1:11">
      <c r="A5549" s="2" t="s">
        <v>24729</v>
      </c>
      <c r="B5549" s="2" t="s">
        <v>36338</v>
      </c>
      <c r="C5549" s="2" t="s">
        <v>38120</v>
      </c>
      <c r="D5549" s="2" t="s">
        <v>24733</v>
      </c>
      <c r="E5549" s="3">
        <v>21000</v>
      </c>
      <c r="K5549" s="1"/>
    </row>
    <row r="5550" spans="1:11">
      <c r="A5550" s="2" t="s">
        <v>24734</v>
      </c>
      <c r="B5550" s="2" t="s">
        <v>36338</v>
      </c>
      <c r="C5550" s="2" t="s">
        <v>38121</v>
      </c>
      <c r="D5550" s="2" t="s">
        <v>24737</v>
      </c>
      <c r="E5550" s="3">
        <v>20000</v>
      </c>
      <c r="K5550" s="1"/>
    </row>
    <row r="5551" spans="1:11">
      <c r="A5551" s="2" t="s">
        <v>24738</v>
      </c>
      <c r="B5551" s="2" t="s">
        <v>36338</v>
      </c>
      <c r="C5551" s="2" t="s">
        <v>38122</v>
      </c>
      <c r="D5551" s="2" t="s">
        <v>24741</v>
      </c>
      <c r="E5551" s="3">
        <v>13000</v>
      </c>
      <c r="K5551" s="1"/>
    </row>
    <row r="5552" spans="1:11">
      <c r="A5552" s="2" t="s">
        <v>24742</v>
      </c>
      <c r="B5552" s="2" t="s">
        <v>36338</v>
      </c>
      <c r="C5552" s="2" t="s">
        <v>38123</v>
      </c>
      <c r="D5552" s="2" t="s">
        <v>24746</v>
      </c>
      <c r="E5552" s="3">
        <v>13000</v>
      </c>
      <c r="K5552" s="1"/>
    </row>
    <row r="5553" spans="1:11">
      <c r="A5553" s="2" t="s">
        <v>24747</v>
      </c>
      <c r="B5553" s="2" t="s">
        <v>36338</v>
      </c>
      <c r="C5553" s="2" t="s">
        <v>38124</v>
      </c>
      <c r="D5553" s="2" t="s">
        <v>24750</v>
      </c>
      <c r="E5553" s="3">
        <v>20000</v>
      </c>
      <c r="K5553" s="1"/>
    </row>
    <row r="5554" spans="1:11">
      <c r="A5554" s="2" t="s">
        <v>24751</v>
      </c>
      <c r="B5554" s="2" t="s">
        <v>36338</v>
      </c>
      <c r="C5554" s="2" t="s">
        <v>38125</v>
      </c>
      <c r="D5554" s="2" t="s">
        <v>24754</v>
      </c>
      <c r="E5554" s="3">
        <v>24000</v>
      </c>
      <c r="K5554" s="1"/>
    </row>
    <row r="5555" spans="1:11">
      <c r="A5555" s="2" t="s">
        <v>24755</v>
      </c>
      <c r="B5555" s="2" t="s">
        <v>36338</v>
      </c>
      <c r="C5555" s="2" t="s">
        <v>38126</v>
      </c>
      <c r="D5555" s="2" t="s">
        <v>24758</v>
      </c>
      <c r="E5555" s="3">
        <v>16000</v>
      </c>
      <c r="K5555" s="1"/>
    </row>
    <row r="5556" spans="1:11">
      <c r="A5556" s="2" t="s">
        <v>24759</v>
      </c>
      <c r="B5556" s="2" t="s">
        <v>36338</v>
      </c>
      <c r="C5556" s="2" t="s">
        <v>38127</v>
      </c>
      <c r="D5556" s="2" t="s">
        <v>24762</v>
      </c>
      <c r="E5556" s="3">
        <v>15800</v>
      </c>
      <c r="K5556" s="1"/>
    </row>
    <row r="5557" spans="1:11">
      <c r="A5557" s="2" t="s">
        <v>24763</v>
      </c>
      <c r="B5557" s="2" t="s">
        <v>36338</v>
      </c>
      <c r="C5557" s="2" t="s">
        <v>38128</v>
      </c>
      <c r="D5557" s="2" t="s">
        <v>24766</v>
      </c>
      <c r="E5557" s="3">
        <v>15800</v>
      </c>
      <c r="K5557" s="1"/>
    </row>
    <row r="5558" spans="1:11">
      <c r="A5558" s="2" t="s">
        <v>24767</v>
      </c>
      <c r="B5558" s="2" t="s">
        <v>36338</v>
      </c>
      <c r="C5558" s="2" t="s">
        <v>38129</v>
      </c>
      <c r="D5558" s="2" t="s">
        <v>24770</v>
      </c>
      <c r="E5558" s="3">
        <v>11800</v>
      </c>
      <c r="K5558" s="1"/>
    </row>
    <row r="5559" spans="1:11">
      <c r="A5559" s="2" t="s">
        <v>24771</v>
      </c>
      <c r="B5559" s="2" t="s">
        <v>36338</v>
      </c>
      <c r="C5559" s="2" t="s">
        <v>38130</v>
      </c>
      <c r="D5559" s="2" t="s">
        <v>24775</v>
      </c>
      <c r="E5559" s="3">
        <v>12000</v>
      </c>
      <c r="K5559" s="1"/>
    </row>
    <row r="5560" spans="1:11">
      <c r="A5560" s="2" t="s">
        <v>24776</v>
      </c>
      <c r="B5560" s="2" t="s">
        <v>36338</v>
      </c>
      <c r="C5560" s="2" t="s">
        <v>38131</v>
      </c>
      <c r="D5560" s="2" t="s">
        <v>24779</v>
      </c>
      <c r="E5560" s="3">
        <v>23000</v>
      </c>
      <c r="K5560" s="1"/>
    </row>
    <row r="5561" spans="1:11">
      <c r="A5561" s="2" t="s">
        <v>24780</v>
      </c>
      <c r="B5561" s="2" t="s">
        <v>36338</v>
      </c>
      <c r="C5561" s="2" t="s">
        <v>38132</v>
      </c>
      <c r="D5561" s="2" t="s">
        <v>24783</v>
      </c>
      <c r="E5561" s="3">
        <v>26000</v>
      </c>
      <c r="K5561" s="1"/>
    </row>
    <row r="5562" spans="1:11">
      <c r="A5562" s="2" t="s">
        <v>24784</v>
      </c>
      <c r="B5562" s="2" t="s">
        <v>36338</v>
      </c>
      <c r="C5562" s="2" t="s">
        <v>38133</v>
      </c>
      <c r="D5562" s="2" t="s">
        <v>24787</v>
      </c>
      <c r="E5562" s="3">
        <v>32000</v>
      </c>
      <c r="K5562" s="1"/>
    </row>
    <row r="5563" spans="1:11">
      <c r="A5563" s="2" t="s">
        <v>24788</v>
      </c>
      <c r="B5563" s="2" t="s">
        <v>36338</v>
      </c>
      <c r="C5563" s="2" t="s">
        <v>38134</v>
      </c>
      <c r="D5563" s="2" t="s">
        <v>24791</v>
      </c>
      <c r="E5563" s="3">
        <v>32000</v>
      </c>
      <c r="K5563" s="1"/>
    </row>
    <row r="5564" spans="1:11">
      <c r="A5564" s="2" t="s">
        <v>24792</v>
      </c>
      <c r="B5564" s="2" t="s">
        <v>36338</v>
      </c>
      <c r="C5564" s="2" t="s">
        <v>38135</v>
      </c>
      <c r="D5564" s="2" t="s">
        <v>24795</v>
      </c>
      <c r="E5564" s="3">
        <v>14000</v>
      </c>
      <c r="K5564" s="1"/>
    </row>
    <row r="5565" spans="1:11">
      <c r="A5565" s="2" t="s">
        <v>24796</v>
      </c>
      <c r="B5565" s="2" t="s">
        <v>36338</v>
      </c>
      <c r="C5565" s="2" t="s">
        <v>38136</v>
      </c>
      <c r="D5565" s="2" t="s">
        <v>24799</v>
      </c>
      <c r="E5565" s="3">
        <v>22000</v>
      </c>
      <c r="K5565" s="1"/>
    </row>
    <row r="5566" spans="1:11">
      <c r="A5566" s="2" t="s">
        <v>24800</v>
      </c>
      <c r="B5566" s="2" t="s">
        <v>36338</v>
      </c>
      <c r="C5566" s="2" t="s">
        <v>38137</v>
      </c>
      <c r="D5566" s="2" t="s">
        <v>24803</v>
      </c>
      <c r="E5566" s="3">
        <v>19000</v>
      </c>
      <c r="K5566" s="1"/>
    </row>
    <row r="5567" spans="1:11">
      <c r="A5567" s="2" t="s">
        <v>24804</v>
      </c>
      <c r="B5567" s="2" t="s">
        <v>36338</v>
      </c>
      <c r="C5567" s="2" t="s">
        <v>38138</v>
      </c>
      <c r="D5567" s="2" t="s">
        <v>24807</v>
      </c>
      <c r="E5567" s="3">
        <v>17000</v>
      </c>
      <c r="K5567" s="1"/>
    </row>
    <row r="5568" spans="1:11">
      <c r="A5568" s="2" t="s">
        <v>24808</v>
      </c>
      <c r="B5568" s="2" t="s">
        <v>36338</v>
      </c>
      <c r="C5568" s="2" t="s">
        <v>38139</v>
      </c>
      <c r="D5568" s="2" t="s">
        <v>24811</v>
      </c>
      <c r="E5568" s="3">
        <v>17600</v>
      </c>
      <c r="K5568" s="1"/>
    </row>
    <row r="5569" spans="1:11">
      <c r="A5569" s="2" t="s">
        <v>24812</v>
      </c>
      <c r="B5569" s="2" t="s">
        <v>36338</v>
      </c>
      <c r="C5569" s="2" t="s">
        <v>38140</v>
      </c>
      <c r="D5569" s="2" t="s">
        <v>24815</v>
      </c>
      <c r="E5569" s="3">
        <v>18000</v>
      </c>
      <c r="K5569" s="1"/>
    </row>
    <row r="5570" spans="1:11">
      <c r="A5570" s="2" t="s">
        <v>24816</v>
      </c>
      <c r="B5570" s="2" t="s">
        <v>36338</v>
      </c>
      <c r="C5570" s="2" t="s">
        <v>38141</v>
      </c>
      <c r="D5570" s="2" t="s">
        <v>24819</v>
      </c>
      <c r="E5570" s="3">
        <v>18000</v>
      </c>
      <c r="K5570" s="1"/>
    </row>
    <row r="5571" spans="1:11">
      <c r="A5571" s="2" t="s">
        <v>24820</v>
      </c>
      <c r="B5571" s="2" t="s">
        <v>36338</v>
      </c>
      <c r="C5571" s="2" t="s">
        <v>38142</v>
      </c>
      <c r="D5571" s="2" t="s">
        <v>24823</v>
      </c>
      <c r="E5571" s="3">
        <v>19400</v>
      </c>
      <c r="K5571" s="1"/>
    </row>
    <row r="5572" spans="1:11">
      <c r="A5572" s="2" t="s">
        <v>24824</v>
      </c>
      <c r="B5572" s="2" t="s">
        <v>36338</v>
      </c>
      <c r="C5572" s="2" t="s">
        <v>38143</v>
      </c>
      <c r="D5572" s="2" t="s">
        <v>24827</v>
      </c>
      <c r="E5572" s="3">
        <v>17000</v>
      </c>
      <c r="K5572" s="1"/>
    </row>
    <row r="5573" spans="1:11">
      <c r="A5573" s="2" t="s">
        <v>24828</v>
      </c>
      <c r="B5573" s="2" t="s">
        <v>36338</v>
      </c>
      <c r="C5573" s="2" t="s">
        <v>38144</v>
      </c>
      <c r="D5573" s="2" t="s">
        <v>24831</v>
      </c>
      <c r="E5573" s="3">
        <v>19800</v>
      </c>
      <c r="K5573" s="1"/>
    </row>
    <row r="5574" spans="1:11">
      <c r="A5574" s="2" t="s">
        <v>24832</v>
      </c>
      <c r="B5574" s="2" t="s">
        <v>36338</v>
      </c>
      <c r="C5574" s="2" t="s">
        <v>38145</v>
      </c>
      <c r="D5574" s="2" t="s">
        <v>24835</v>
      </c>
      <c r="E5574" s="3">
        <v>13600</v>
      </c>
      <c r="K5574" s="1"/>
    </row>
    <row r="5575" spans="1:11">
      <c r="A5575" s="2" t="s">
        <v>24836</v>
      </c>
      <c r="B5575" s="2" t="s">
        <v>36338</v>
      </c>
      <c r="C5575" s="2" t="s">
        <v>38146</v>
      </c>
      <c r="D5575" s="2" t="s">
        <v>24839</v>
      </c>
      <c r="E5575" s="3">
        <v>18000</v>
      </c>
      <c r="K5575" s="1"/>
    </row>
    <row r="5576" spans="1:11">
      <c r="A5576" s="2" t="s">
        <v>24840</v>
      </c>
      <c r="B5576" s="2" t="s">
        <v>36338</v>
      </c>
      <c r="C5576" s="2" t="s">
        <v>38147</v>
      </c>
      <c r="D5576" s="2" t="s">
        <v>24843</v>
      </c>
      <c r="E5576" s="3">
        <v>17800</v>
      </c>
      <c r="K5576" s="1"/>
    </row>
    <row r="5577" spans="1:11">
      <c r="A5577" s="2" t="s">
        <v>24844</v>
      </c>
      <c r="B5577" s="2" t="s">
        <v>36338</v>
      </c>
      <c r="C5577" s="2" t="s">
        <v>38148</v>
      </c>
      <c r="D5577" s="2" t="s">
        <v>24847</v>
      </c>
      <c r="E5577" s="3">
        <v>18000</v>
      </c>
      <c r="K5577" s="1"/>
    </row>
    <row r="5578" spans="1:11">
      <c r="A5578" s="2" t="s">
        <v>24848</v>
      </c>
      <c r="B5578" s="2" t="s">
        <v>36338</v>
      </c>
      <c r="C5578" s="2" t="s">
        <v>38149</v>
      </c>
      <c r="D5578" s="2" t="s">
        <v>24851</v>
      </c>
      <c r="E5578" s="3">
        <v>20000</v>
      </c>
      <c r="K5578" s="1"/>
    </row>
    <row r="5579" spans="1:11">
      <c r="A5579" s="2" t="s">
        <v>24852</v>
      </c>
      <c r="B5579" s="2" t="s">
        <v>36338</v>
      </c>
      <c r="C5579" s="2" t="s">
        <v>38150</v>
      </c>
      <c r="D5579" s="2" t="s">
        <v>24855</v>
      </c>
      <c r="E5579" s="3">
        <v>19000</v>
      </c>
      <c r="K5579" s="1"/>
    </row>
    <row r="5580" spans="1:11">
      <c r="A5580" s="2" t="s">
        <v>24856</v>
      </c>
      <c r="B5580" s="2" t="s">
        <v>36338</v>
      </c>
      <c r="C5580" s="2" t="s">
        <v>38151</v>
      </c>
      <c r="D5580" s="2" t="s">
        <v>24859</v>
      </c>
      <c r="E5580" s="3">
        <v>17000</v>
      </c>
      <c r="K5580" s="1"/>
    </row>
    <row r="5581" spans="1:11">
      <c r="A5581" s="2" t="s">
        <v>24860</v>
      </c>
      <c r="B5581" s="2" t="s">
        <v>36338</v>
      </c>
      <c r="C5581" s="2" t="s">
        <v>38152</v>
      </c>
      <c r="D5581" s="2" t="s">
        <v>24863</v>
      </c>
      <c r="E5581" s="3">
        <v>15000</v>
      </c>
      <c r="K5581" s="1"/>
    </row>
    <row r="5582" spans="1:11">
      <c r="A5582" s="2" t="s">
        <v>24864</v>
      </c>
      <c r="B5582" s="2" t="s">
        <v>36338</v>
      </c>
      <c r="C5582" s="2" t="s">
        <v>38153</v>
      </c>
      <c r="D5582" s="2" t="s">
        <v>24867</v>
      </c>
      <c r="E5582" s="3">
        <v>17800</v>
      </c>
      <c r="K5582" s="1"/>
    </row>
    <row r="5583" spans="1:11">
      <c r="A5583" s="2" t="s">
        <v>24868</v>
      </c>
      <c r="B5583" s="2" t="s">
        <v>36338</v>
      </c>
      <c r="C5583" s="2" t="s">
        <v>38154</v>
      </c>
      <c r="D5583" s="2" t="s">
        <v>24871</v>
      </c>
      <c r="E5583" s="3">
        <v>15000</v>
      </c>
      <c r="K5583" s="1"/>
    </row>
    <row r="5584" spans="1:11">
      <c r="A5584" s="2" t="s">
        <v>24872</v>
      </c>
      <c r="B5584" s="2" t="s">
        <v>36338</v>
      </c>
      <c r="C5584" s="2" t="s">
        <v>38155</v>
      </c>
      <c r="D5584" s="2" t="s">
        <v>24875</v>
      </c>
      <c r="E5584" s="3">
        <v>15000</v>
      </c>
      <c r="K5584" s="1"/>
    </row>
    <row r="5585" spans="1:11">
      <c r="A5585" s="2" t="s">
        <v>24876</v>
      </c>
      <c r="B5585" s="2" t="s">
        <v>36338</v>
      </c>
      <c r="C5585" s="2" t="s">
        <v>38156</v>
      </c>
      <c r="D5585" s="2" t="s">
        <v>24879</v>
      </c>
      <c r="E5585" s="3">
        <v>19000</v>
      </c>
      <c r="K5585" s="1"/>
    </row>
    <row r="5586" spans="1:11">
      <c r="A5586" s="2" t="s">
        <v>24880</v>
      </c>
      <c r="B5586" s="2" t="s">
        <v>36338</v>
      </c>
      <c r="C5586" s="2" t="s">
        <v>33111</v>
      </c>
      <c r="D5586" s="2" t="s">
        <v>24883</v>
      </c>
      <c r="E5586" s="3">
        <v>18000</v>
      </c>
      <c r="K5586" s="1"/>
    </row>
    <row r="5587" spans="1:11">
      <c r="A5587" s="2" t="s">
        <v>24884</v>
      </c>
      <c r="B5587" s="2" t="s">
        <v>36338</v>
      </c>
      <c r="C5587" s="2" t="s">
        <v>38157</v>
      </c>
      <c r="D5587" s="2" t="s">
        <v>24887</v>
      </c>
      <c r="E5587" s="3">
        <v>17600</v>
      </c>
      <c r="K5587" s="1"/>
    </row>
    <row r="5588" spans="1:11">
      <c r="A5588" s="2" t="s">
        <v>24888</v>
      </c>
      <c r="B5588" s="2" t="s">
        <v>36338</v>
      </c>
      <c r="C5588" s="2" t="s">
        <v>38158</v>
      </c>
      <c r="D5588" s="2" t="s">
        <v>24892</v>
      </c>
      <c r="E5588" s="3">
        <v>18000</v>
      </c>
      <c r="K5588" s="1"/>
    </row>
    <row r="5589" spans="1:11">
      <c r="A5589" s="2" t="s">
        <v>24893</v>
      </c>
      <c r="B5589" s="2" t="s">
        <v>36338</v>
      </c>
      <c r="C5589" s="2" t="s">
        <v>38159</v>
      </c>
      <c r="D5589" s="2" t="s">
        <v>24896</v>
      </c>
      <c r="E5589" s="3">
        <v>18000</v>
      </c>
      <c r="K5589" s="1"/>
    </row>
    <row r="5590" spans="1:11">
      <c r="A5590" s="2" t="s">
        <v>24897</v>
      </c>
      <c r="B5590" s="2" t="s">
        <v>36338</v>
      </c>
      <c r="C5590" s="2" t="s">
        <v>38160</v>
      </c>
      <c r="D5590" s="2" t="s">
        <v>24900</v>
      </c>
      <c r="E5590" s="3">
        <v>16000</v>
      </c>
      <c r="K5590" s="1"/>
    </row>
    <row r="5591" spans="1:11">
      <c r="A5591" s="2" t="s">
        <v>24901</v>
      </c>
      <c r="B5591" s="2" t="s">
        <v>36338</v>
      </c>
      <c r="C5591" s="2" t="s">
        <v>38161</v>
      </c>
      <c r="D5591" s="2" t="s">
        <v>24904</v>
      </c>
      <c r="E5591" s="3">
        <v>18000</v>
      </c>
      <c r="K5591" s="1"/>
    </row>
    <row r="5592" spans="1:11">
      <c r="A5592" s="2" t="s">
        <v>24905</v>
      </c>
      <c r="B5592" s="2" t="s">
        <v>36338</v>
      </c>
      <c r="C5592" s="2" t="s">
        <v>38162</v>
      </c>
      <c r="D5592" s="2" t="s">
        <v>24909</v>
      </c>
      <c r="E5592" s="3">
        <v>18000</v>
      </c>
      <c r="K5592" s="1"/>
    </row>
    <row r="5593" spans="1:11">
      <c r="A5593" s="2" t="s">
        <v>24910</v>
      </c>
      <c r="B5593" s="2" t="s">
        <v>36338</v>
      </c>
      <c r="C5593" s="2" t="s">
        <v>38163</v>
      </c>
      <c r="D5593" s="2" t="s">
        <v>24914</v>
      </c>
      <c r="E5593" s="3">
        <v>18000</v>
      </c>
      <c r="K5593" s="1"/>
    </row>
    <row r="5594" spans="1:11">
      <c r="A5594" s="2" t="s">
        <v>24915</v>
      </c>
      <c r="B5594" s="2" t="s">
        <v>36338</v>
      </c>
      <c r="C5594" s="2" t="s">
        <v>38164</v>
      </c>
      <c r="D5594" s="2" t="s">
        <v>24918</v>
      </c>
      <c r="E5594" s="3">
        <v>28000</v>
      </c>
      <c r="K5594" s="1"/>
    </row>
    <row r="5595" spans="1:11">
      <c r="A5595" s="2" t="s">
        <v>24919</v>
      </c>
      <c r="B5595" s="2" t="s">
        <v>36338</v>
      </c>
      <c r="C5595" s="2" t="s">
        <v>38165</v>
      </c>
      <c r="D5595" s="2" t="s">
        <v>24922</v>
      </c>
      <c r="E5595" s="3">
        <v>19000</v>
      </c>
      <c r="K5595" s="1"/>
    </row>
    <row r="5596" spans="1:11">
      <c r="A5596" s="2" t="s">
        <v>24923</v>
      </c>
      <c r="B5596" s="2" t="s">
        <v>36338</v>
      </c>
      <c r="C5596" s="2" t="s">
        <v>38166</v>
      </c>
      <c r="D5596" s="2" t="s">
        <v>24926</v>
      </c>
      <c r="E5596" s="3">
        <v>16000</v>
      </c>
      <c r="K5596" s="1"/>
    </row>
    <row r="5597" spans="1:11">
      <c r="A5597" s="2" t="s">
        <v>24927</v>
      </c>
      <c r="B5597" s="2" t="s">
        <v>36338</v>
      </c>
      <c r="C5597" s="2" t="s">
        <v>38167</v>
      </c>
      <c r="D5597" s="2" t="s">
        <v>24930</v>
      </c>
      <c r="E5597" s="3">
        <v>17000</v>
      </c>
      <c r="K5597" s="1"/>
    </row>
    <row r="5598" spans="1:11">
      <c r="A5598" s="2" t="s">
        <v>24931</v>
      </c>
      <c r="B5598" s="2" t="s">
        <v>36338</v>
      </c>
      <c r="C5598" s="2" t="s">
        <v>38168</v>
      </c>
      <c r="D5598" s="2" t="s">
        <v>24934</v>
      </c>
      <c r="E5598" s="3">
        <v>12000</v>
      </c>
      <c r="K5598" s="1"/>
    </row>
    <row r="5599" spans="1:11">
      <c r="A5599" s="2" t="s">
        <v>24935</v>
      </c>
      <c r="B5599" s="2" t="s">
        <v>36338</v>
      </c>
      <c r="C5599" s="2" t="s">
        <v>38169</v>
      </c>
      <c r="D5599" s="2" t="s">
        <v>24938</v>
      </c>
      <c r="E5599" s="3">
        <v>28000</v>
      </c>
      <c r="K5599" s="1"/>
    </row>
    <row r="5600" spans="1:11">
      <c r="A5600" s="2" t="s">
        <v>24939</v>
      </c>
      <c r="B5600" s="2" t="s">
        <v>36338</v>
      </c>
      <c r="C5600" s="2" t="s">
        <v>38170</v>
      </c>
      <c r="D5600" s="2" t="s">
        <v>24943</v>
      </c>
      <c r="E5600" s="3">
        <v>21000</v>
      </c>
      <c r="K5600" s="1"/>
    </row>
    <row r="5601" spans="1:11">
      <c r="A5601" s="2" t="s">
        <v>24944</v>
      </c>
      <c r="B5601" s="2" t="s">
        <v>36338</v>
      </c>
      <c r="C5601" s="2" t="s">
        <v>38171</v>
      </c>
      <c r="D5601" s="2" t="s">
        <v>24948</v>
      </c>
      <c r="E5601" s="3">
        <v>22000</v>
      </c>
      <c r="K5601" s="1"/>
    </row>
    <row r="5602" spans="1:11">
      <c r="A5602" s="2" t="s">
        <v>24949</v>
      </c>
      <c r="B5602" s="2" t="s">
        <v>36338</v>
      </c>
      <c r="C5602" s="2" t="s">
        <v>38172</v>
      </c>
      <c r="D5602" s="2" t="s">
        <v>24952</v>
      </c>
      <c r="E5602" s="3">
        <v>13000</v>
      </c>
      <c r="K5602" s="1"/>
    </row>
    <row r="5603" spans="1:11">
      <c r="A5603" s="2" t="s">
        <v>24953</v>
      </c>
      <c r="B5603" s="2" t="s">
        <v>36338</v>
      </c>
      <c r="C5603" s="2" t="s">
        <v>38173</v>
      </c>
      <c r="D5603" s="2" t="s">
        <v>24956</v>
      </c>
      <c r="E5603" s="3">
        <v>13000</v>
      </c>
      <c r="K5603" s="1"/>
    </row>
    <row r="5604" spans="1:11">
      <c r="A5604" s="2" t="s">
        <v>24957</v>
      </c>
      <c r="B5604" s="2" t="s">
        <v>36338</v>
      </c>
      <c r="C5604" s="2" t="s">
        <v>38174</v>
      </c>
      <c r="D5604" s="2" t="s">
        <v>24960</v>
      </c>
      <c r="E5604" s="3">
        <v>15000</v>
      </c>
      <c r="K5604" s="1"/>
    </row>
    <row r="5605" spans="1:11">
      <c r="A5605" s="2" t="s">
        <v>24961</v>
      </c>
      <c r="B5605" s="2" t="s">
        <v>36338</v>
      </c>
      <c r="C5605" s="2" t="s">
        <v>38175</v>
      </c>
      <c r="D5605" s="2" t="s">
        <v>24964</v>
      </c>
      <c r="E5605" s="3">
        <v>12000</v>
      </c>
      <c r="K5605" s="1"/>
    </row>
    <row r="5606" spans="1:11">
      <c r="A5606" s="2" t="s">
        <v>24965</v>
      </c>
      <c r="B5606" s="2" t="s">
        <v>36338</v>
      </c>
      <c r="C5606" s="2" t="s">
        <v>38176</v>
      </c>
      <c r="D5606" s="2" t="s">
        <v>24968</v>
      </c>
      <c r="E5606" s="3">
        <v>14000</v>
      </c>
      <c r="K5606" s="1"/>
    </row>
    <row r="5607" spans="1:11">
      <c r="A5607" s="2" t="s">
        <v>24969</v>
      </c>
      <c r="B5607" s="2" t="s">
        <v>36338</v>
      </c>
      <c r="C5607" s="2" t="s">
        <v>38177</v>
      </c>
      <c r="D5607" s="2" t="s">
        <v>24972</v>
      </c>
      <c r="E5607" s="3">
        <v>19000</v>
      </c>
      <c r="K5607" s="1"/>
    </row>
    <row r="5608" spans="1:11">
      <c r="A5608" s="2" t="s">
        <v>24973</v>
      </c>
      <c r="B5608" s="2" t="s">
        <v>36338</v>
      </c>
      <c r="C5608" s="2" t="s">
        <v>38178</v>
      </c>
      <c r="D5608" s="2" t="s">
        <v>24976</v>
      </c>
      <c r="E5608" s="3">
        <v>20000</v>
      </c>
      <c r="K5608" s="1"/>
    </row>
    <row r="5609" spans="1:11">
      <c r="A5609" s="2" t="s">
        <v>24977</v>
      </c>
      <c r="B5609" s="2" t="s">
        <v>36338</v>
      </c>
      <c r="C5609" s="2" t="s">
        <v>38179</v>
      </c>
      <c r="D5609" s="2" t="s">
        <v>24981</v>
      </c>
      <c r="E5609" s="3">
        <v>12000</v>
      </c>
      <c r="K5609" s="1"/>
    </row>
    <row r="5610" spans="1:11">
      <c r="A5610" s="2" t="s">
        <v>24982</v>
      </c>
      <c r="B5610" s="2" t="s">
        <v>36338</v>
      </c>
      <c r="C5610" s="2" t="s">
        <v>38180</v>
      </c>
      <c r="D5610" s="2" t="s">
        <v>24986</v>
      </c>
      <c r="E5610" s="3">
        <v>19000</v>
      </c>
      <c r="K5610" s="1"/>
    </row>
    <row r="5611" spans="1:11">
      <c r="A5611" s="2" t="s">
        <v>24987</v>
      </c>
      <c r="B5611" s="2" t="s">
        <v>36338</v>
      </c>
      <c r="C5611" s="2" t="s">
        <v>38181</v>
      </c>
      <c r="D5611" s="2" t="s">
        <v>24990</v>
      </c>
      <c r="E5611" s="3">
        <v>19000</v>
      </c>
      <c r="K5611" s="1"/>
    </row>
    <row r="5612" spans="1:11">
      <c r="A5612" s="2" t="s">
        <v>24991</v>
      </c>
      <c r="B5612" s="2" t="s">
        <v>36338</v>
      </c>
      <c r="C5612" s="2" t="s">
        <v>38182</v>
      </c>
      <c r="D5612" s="2" t="s">
        <v>24994</v>
      </c>
      <c r="E5612" s="3">
        <v>19000</v>
      </c>
      <c r="K5612" s="1"/>
    </row>
    <row r="5613" spans="1:11">
      <c r="A5613" s="2" t="s">
        <v>24995</v>
      </c>
      <c r="B5613" s="2" t="s">
        <v>36338</v>
      </c>
      <c r="C5613" s="2" t="s">
        <v>38183</v>
      </c>
      <c r="D5613" s="2" t="s">
        <v>24998</v>
      </c>
      <c r="E5613" s="3">
        <v>18000</v>
      </c>
      <c r="K5613" s="1"/>
    </row>
    <row r="5614" spans="1:11">
      <c r="A5614" s="2" t="s">
        <v>24999</v>
      </c>
      <c r="B5614" s="2" t="s">
        <v>36338</v>
      </c>
      <c r="C5614" s="2" t="s">
        <v>38184</v>
      </c>
      <c r="D5614" s="2" t="s">
        <v>25002</v>
      </c>
      <c r="E5614" s="3">
        <v>18000</v>
      </c>
      <c r="K5614" s="1"/>
    </row>
    <row r="5615" spans="1:11">
      <c r="A5615" s="2" t="s">
        <v>25003</v>
      </c>
      <c r="B5615" s="2" t="s">
        <v>36338</v>
      </c>
      <c r="C5615" s="2" t="s">
        <v>38185</v>
      </c>
      <c r="D5615" s="2" t="s">
        <v>25006</v>
      </c>
      <c r="E5615" s="3">
        <v>17000</v>
      </c>
      <c r="K5615" s="1"/>
    </row>
    <row r="5616" spans="1:11">
      <c r="A5616" s="2" t="s">
        <v>25007</v>
      </c>
      <c r="B5616" s="2" t="s">
        <v>36338</v>
      </c>
      <c r="C5616" s="2" t="s">
        <v>38186</v>
      </c>
      <c r="D5616" s="2" t="s">
        <v>25010</v>
      </c>
      <c r="E5616" s="3">
        <v>42000</v>
      </c>
      <c r="K5616" s="1"/>
    </row>
    <row r="5617" spans="1:11">
      <c r="A5617" s="2" t="s">
        <v>25011</v>
      </c>
      <c r="B5617" s="2" t="s">
        <v>36338</v>
      </c>
      <c r="C5617" s="2" t="s">
        <v>38187</v>
      </c>
      <c r="D5617" s="2" t="s">
        <v>25014</v>
      </c>
      <c r="E5617" s="3">
        <v>19000</v>
      </c>
      <c r="K5617" s="1"/>
    </row>
    <row r="5618" spans="1:11">
      <c r="A5618" s="2" t="s">
        <v>25015</v>
      </c>
      <c r="B5618" s="2" t="s">
        <v>36338</v>
      </c>
      <c r="C5618" s="2" t="s">
        <v>38188</v>
      </c>
      <c r="D5618" s="2" t="s">
        <v>25018</v>
      </c>
      <c r="E5618" s="3">
        <v>19000</v>
      </c>
      <c r="K5618" s="1"/>
    </row>
    <row r="5619" spans="1:11">
      <c r="A5619" s="2" t="s">
        <v>25019</v>
      </c>
      <c r="B5619" s="2" t="s">
        <v>36338</v>
      </c>
      <c r="C5619" s="2" t="s">
        <v>38189</v>
      </c>
      <c r="D5619" s="2" t="s">
        <v>25022</v>
      </c>
      <c r="E5619" s="3">
        <v>15000</v>
      </c>
      <c r="K5619" s="1"/>
    </row>
    <row r="5620" spans="1:11">
      <c r="A5620" s="2" t="s">
        <v>25023</v>
      </c>
      <c r="B5620" s="2" t="s">
        <v>36338</v>
      </c>
      <c r="C5620" s="2" t="s">
        <v>38190</v>
      </c>
      <c r="D5620" s="2" t="s">
        <v>25026</v>
      </c>
      <c r="E5620" s="3">
        <v>52000</v>
      </c>
      <c r="K5620" s="1"/>
    </row>
    <row r="5621" spans="1:11">
      <c r="A5621" s="2" t="s">
        <v>25027</v>
      </c>
      <c r="B5621" s="2" t="s">
        <v>36338</v>
      </c>
      <c r="C5621" s="2" t="s">
        <v>38191</v>
      </c>
      <c r="D5621" s="2" t="s">
        <v>25030</v>
      </c>
      <c r="E5621" s="3">
        <v>11600</v>
      </c>
      <c r="K5621" s="1"/>
    </row>
    <row r="5622" spans="1:11">
      <c r="A5622" s="2" t="s">
        <v>25031</v>
      </c>
      <c r="B5622" s="2" t="s">
        <v>36338</v>
      </c>
      <c r="C5622" s="2" t="s">
        <v>38192</v>
      </c>
      <c r="D5622" s="2" t="s">
        <v>25034</v>
      </c>
      <c r="E5622" s="3">
        <v>17000</v>
      </c>
      <c r="K5622" s="1"/>
    </row>
    <row r="5623" spans="1:11">
      <c r="A5623" s="2" t="s">
        <v>25035</v>
      </c>
      <c r="B5623" s="2" t="s">
        <v>36338</v>
      </c>
      <c r="C5623" s="2" t="s">
        <v>38193</v>
      </c>
      <c r="D5623" s="2" t="s">
        <v>25038</v>
      </c>
      <c r="E5623" s="3">
        <v>22000</v>
      </c>
      <c r="K5623" s="1"/>
    </row>
    <row r="5624" spans="1:11">
      <c r="A5624" s="2" t="s">
        <v>25039</v>
      </c>
      <c r="B5624" s="2" t="s">
        <v>36338</v>
      </c>
      <c r="C5624" s="2" t="s">
        <v>38194</v>
      </c>
      <c r="D5624" s="2" t="s">
        <v>25042</v>
      </c>
      <c r="E5624" s="3">
        <v>18000</v>
      </c>
      <c r="K5624" s="1"/>
    </row>
    <row r="5625" spans="1:11">
      <c r="A5625" s="2" t="s">
        <v>25043</v>
      </c>
      <c r="B5625" s="2" t="s">
        <v>36338</v>
      </c>
      <c r="C5625" s="2" t="s">
        <v>38195</v>
      </c>
      <c r="D5625" s="2" t="s">
        <v>25046</v>
      </c>
      <c r="E5625" s="3">
        <v>21000</v>
      </c>
      <c r="K5625" s="1"/>
    </row>
    <row r="5626" spans="1:11">
      <c r="A5626" s="2" t="s">
        <v>25047</v>
      </c>
      <c r="B5626" s="2" t="s">
        <v>36338</v>
      </c>
      <c r="C5626" s="2" t="s">
        <v>38196</v>
      </c>
      <c r="D5626" s="2" t="s">
        <v>25050</v>
      </c>
      <c r="E5626" s="3">
        <v>12000</v>
      </c>
      <c r="K5626" s="1"/>
    </row>
    <row r="5627" spans="1:11">
      <c r="A5627" s="2" t="s">
        <v>25051</v>
      </c>
      <c r="B5627" s="2" t="s">
        <v>36338</v>
      </c>
      <c r="C5627" s="2" t="s">
        <v>38197</v>
      </c>
      <c r="D5627" s="2" t="s">
        <v>25054</v>
      </c>
      <c r="E5627" s="3">
        <v>17800</v>
      </c>
      <c r="K5627" s="1"/>
    </row>
    <row r="5628" spans="1:11">
      <c r="A5628" s="2" t="s">
        <v>25055</v>
      </c>
      <c r="B5628" s="2" t="s">
        <v>36338</v>
      </c>
      <c r="C5628" s="2" t="s">
        <v>38198</v>
      </c>
      <c r="D5628" s="2" t="s">
        <v>25058</v>
      </c>
      <c r="E5628" s="3">
        <v>25000</v>
      </c>
      <c r="K5628" s="1"/>
    </row>
    <row r="5629" spans="1:11">
      <c r="A5629" s="2" t="s">
        <v>25059</v>
      </c>
      <c r="B5629" s="2" t="s">
        <v>36338</v>
      </c>
      <c r="C5629" s="2" t="s">
        <v>38199</v>
      </c>
      <c r="D5629" s="2" t="s">
        <v>25062</v>
      </c>
      <c r="E5629" s="3">
        <v>25000</v>
      </c>
      <c r="K5629" s="1"/>
    </row>
    <row r="5630" spans="1:11">
      <c r="A5630" s="2" t="s">
        <v>25063</v>
      </c>
      <c r="B5630" s="2" t="s">
        <v>36338</v>
      </c>
      <c r="C5630" s="2" t="s">
        <v>38200</v>
      </c>
      <c r="D5630" s="2" t="s">
        <v>25066</v>
      </c>
      <c r="E5630" s="3">
        <v>21000</v>
      </c>
      <c r="K5630" s="1"/>
    </row>
    <row r="5631" spans="1:11">
      <c r="A5631" s="2" t="s">
        <v>25067</v>
      </c>
      <c r="B5631" s="2" t="s">
        <v>36338</v>
      </c>
      <c r="C5631" s="2" t="s">
        <v>38201</v>
      </c>
      <c r="D5631" s="2" t="s">
        <v>25070</v>
      </c>
      <c r="E5631" s="3">
        <v>12000</v>
      </c>
      <c r="K5631" s="1"/>
    </row>
    <row r="5632" spans="1:11">
      <c r="A5632" s="2" t="s">
        <v>25071</v>
      </c>
      <c r="B5632" s="2" t="s">
        <v>36338</v>
      </c>
      <c r="C5632" s="2" t="s">
        <v>38202</v>
      </c>
      <c r="D5632" s="2" t="s">
        <v>25074</v>
      </c>
      <c r="E5632" s="3">
        <v>17000</v>
      </c>
      <c r="K5632" s="1"/>
    </row>
    <row r="5633" spans="1:11">
      <c r="A5633" s="2" t="s">
        <v>25075</v>
      </c>
      <c r="B5633" s="2" t="s">
        <v>36338</v>
      </c>
      <c r="C5633" s="2" t="s">
        <v>38203</v>
      </c>
      <c r="D5633" s="2" t="s">
        <v>25078</v>
      </c>
      <c r="E5633" s="3">
        <v>28000</v>
      </c>
      <c r="K5633" s="1"/>
    </row>
    <row r="5634" spans="1:11">
      <c r="A5634" s="2" t="s">
        <v>25079</v>
      </c>
      <c r="B5634" s="2" t="s">
        <v>36338</v>
      </c>
      <c r="C5634" s="2" t="s">
        <v>38204</v>
      </c>
      <c r="D5634" s="2" t="s">
        <v>25082</v>
      </c>
      <c r="E5634" s="3">
        <v>21000</v>
      </c>
      <c r="K5634" s="1"/>
    </row>
    <row r="5635" spans="1:11">
      <c r="A5635" s="2" t="s">
        <v>25083</v>
      </c>
      <c r="B5635" s="2" t="s">
        <v>36338</v>
      </c>
      <c r="C5635" s="2" t="s">
        <v>38205</v>
      </c>
      <c r="D5635" s="2" t="s">
        <v>25086</v>
      </c>
      <c r="E5635" s="3">
        <v>17000</v>
      </c>
      <c r="K5635" s="1"/>
    </row>
    <row r="5636" spans="1:11">
      <c r="A5636" s="2" t="s">
        <v>25087</v>
      </c>
      <c r="B5636" s="2" t="s">
        <v>36338</v>
      </c>
      <c r="C5636" s="2" t="s">
        <v>38206</v>
      </c>
      <c r="D5636" s="2" t="s">
        <v>25090</v>
      </c>
      <c r="E5636" s="3">
        <v>19400</v>
      </c>
      <c r="K5636" s="1"/>
    </row>
    <row r="5637" spans="1:11">
      <c r="A5637" s="2" t="s">
        <v>25091</v>
      </c>
      <c r="B5637" s="2" t="s">
        <v>36338</v>
      </c>
      <c r="C5637" s="2" t="s">
        <v>38207</v>
      </c>
      <c r="D5637" s="2" t="s">
        <v>25094</v>
      </c>
      <c r="E5637" s="3">
        <v>38000</v>
      </c>
      <c r="K5637" s="1"/>
    </row>
    <row r="5638" spans="1:11">
      <c r="A5638" s="2" t="s">
        <v>25095</v>
      </c>
      <c r="B5638" s="2" t="s">
        <v>36338</v>
      </c>
      <c r="C5638" s="2" t="s">
        <v>38208</v>
      </c>
      <c r="D5638" s="2" t="s">
        <v>25098</v>
      </c>
      <c r="E5638" s="3">
        <v>16000</v>
      </c>
      <c r="K5638" s="1"/>
    </row>
    <row r="5639" spans="1:11">
      <c r="A5639" s="2" t="s">
        <v>25099</v>
      </c>
      <c r="B5639" s="2" t="s">
        <v>36338</v>
      </c>
      <c r="C5639" s="2" t="s">
        <v>38209</v>
      </c>
      <c r="D5639" s="2" t="s">
        <v>25102</v>
      </c>
      <c r="E5639" s="3">
        <v>18400</v>
      </c>
      <c r="K5639" s="1"/>
    </row>
    <row r="5640" spans="1:11">
      <c r="A5640" s="2" t="s">
        <v>25103</v>
      </c>
      <c r="B5640" s="2" t="s">
        <v>36338</v>
      </c>
      <c r="C5640" s="2" t="s">
        <v>38210</v>
      </c>
      <c r="D5640" s="2" t="s">
        <v>25106</v>
      </c>
      <c r="E5640" s="3">
        <v>12000</v>
      </c>
      <c r="K5640" s="1"/>
    </row>
    <row r="5641" spans="1:11">
      <c r="A5641" s="2" t="s">
        <v>25107</v>
      </c>
      <c r="B5641" s="2" t="s">
        <v>36338</v>
      </c>
      <c r="C5641" s="2" t="s">
        <v>38211</v>
      </c>
      <c r="D5641" s="2" t="s">
        <v>25110</v>
      </c>
      <c r="E5641" s="3">
        <v>28000</v>
      </c>
      <c r="K5641" s="1"/>
    </row>
    <row r="5642" spans="1:11">
      <c r="A5642" s="2" t="s">
        <v>25111</v>
      </c>
      <c r="B5642" s="2" t="s">
        <v>36338</v>
      </c>
      <c r="C5642" s="2" t="s">
        <v>38212</v>
      </c>
      <c r="D5642" s="2" t="s">
        <v>25114</v>
      </c>
      <c r="E5642" s="3">
        <v>18000</v>
      </c>
      <c r="K5642" s="1"/>
    </row>
    <row r="5643" spans="1:11">
      <c r="A5643" s="2" t="s">
        <v>25115</v>
      </c>
      <c r="B5643" s="2" t="s">
        <v>36338</v>
      </c>
      <c r="C5643" s="2" t="s">
        <v>38213</v>
      </c>
      <c r="D5643" s="2" t="s">
        <v>25118</v>
      </c>
      <c r="E5643" s="3">
        <v>28000</v>
      </c>
      <c r="K5643" s="1"/>
    </row>
    <row r="5644" spans="1:11">
      <c r="A5644" s="2" t="s">
        <v>25119</v>
      </c>
      <c r="B5644" s="2" t="s">
        <v>36338</v>
      </c>
      <c r="C5644" s="2" t="s">
        <v>38214</v>
      </c>
      <c r="D5644" s="2" t="s">
        <v>25122</v>
      </c>
      <c r="E5644" s="3">
        <v>36000</v>
      </c>
      <c r="K5644" s="1"/>
    </row>
    <row r="5645" spans="1:11">
      <c r="A5645" s="2" t="s">
        <v>25123</v>
      </c>
      <c r="B5645" s="2" t="s">
        <v>36338</v>
      </c>
      <c r="C5645" s="2" t="s">
        <v>38215</v>
      </c>
      <c r="D5645" s="2" t="s">
        <v>25126</v>
      </c>
      <c r="E5645" s="3">
        <v>16000</v>
      </c>
      <c r="K5645" s="1"/>
    </row>
    <row r="5646" spans="1:11">
      <c r="A5646" s="2" t="s">
        <v>25127</v>
      </c>
      <c r="B5646" s="2" t="s">
        <v>36338</v>
      </c>
      <c r="C5646" s="2" t="s">
        <v>38216</v>
      </c>
      <c r="D5646" s="2" t="s">
        <v>25130</v>
      </c>
      <c r="E5646" s="3">
        <v>18000</v>
      </c>
      <c r="K5646" s="1"/>
    </row>
    <row r="5647" spans="1:11">
      <c r="A5647" s="2" t="s">
        <v>25131</v>
      </c>
      <c r="B5647" s="2" t="s">
        <v>36338</v>
      </c>
      <c r="C5647" s="2" t="s">
        <v>38217</v>
      </c>
      <c r="D5647" s="2" t="s">
        <v>25134</v>
      </c>
      <c r="E5647" s="3">
        <v>46000</v>
      </c>
      <c r="K5647" s="1"/>
    </row>
    <row r="5648" spans="1:11">
      <c r="A5648" s="2" t="s">
        <v>25135</v>
      </c>
      <c r="B5648" s="2" t="s">
        <v>36338</v>
      </c>
      <c r="C5648" s="2" t="s">
        <v>38218</v>
      </c>
      <c r="D5648" s="2" t="s">
        <v>25138</v>
      </c>
      <c r="E5648" s="3">
        <v>38000</v>
      </c>
      <c r="K5648" s="1"/>
    </row>
    <row r="5649" spans="1:11">
      <c r="A5649" s="2" t="s">
        <v>25139</v>
      </c>
      <c r="B5649" s="2" t="s">
        <v>36338</v>
      </c>
      <c r="C5649" s="2" t="s">
        <v>38219</v>
      </c>
      <c r="D5649" s="2" t="s">
        <v>25142</v>
      </c>
      <c r="E5649" s="3">
        <v>20000</v>
      </c>
      <c r="K5649" s="1"/>
    </row>
    <row r="5650" spans="1:11">
      <c r="A5650" s="2" t="s">
        <v>25143</v>
      </c>
      <c r="B5650" s="2" t="s">
        <v>36338</v>
      </c>
      <c r="C5650" s="2" t="s">
        <v>38220</v>
      </c>
      <c r="D5650" s="2" t="s">
        <v>25146</v>
      </c>
      <c r="E5650" s="3">
        <v>12000</v>
      </c>
      <c r="K5650" s="1"/>
    </row>
    <row r="5651" spans="1:11">
      <c r="A5651" s="2" t="s">
        <v>25147</v>
      </c>
      <c r="B5651" s="2" t="s">
        <v>36338</v>
      </c>
      <c r="C5651" s="2" t="s">
        <v>38221</v>
      </c>
      <c r="D5651" s="2" t="s">
        <v>25150</v>
      </c>
      <c r="E5651" s="3">
        <v>14000</v>
      </c>
      <c r="K5651" s="1"/>
    </row>
    <row r="5652" spans="1:11">
      <c r="A5652" s="2" t="s">
        <v>25151</v>
      </c>
      <c r="B5652" s="2" t="s">
        <v>36338</v>
      </c>
      <c r="C5652" s="2" t="s">
        <v>38222</v>
      </c>
      <c r="D5652" s="2" t="s">
        <v>25155</v>
      </c>
      <c r="E5652" s="3">
        <v>13000</v>
      </c>
      <c r="K5652" s="1"/>
    </row>
    <row r="5653" spans="1:11">
      <c r="A5653" s="2" t="s">
        <v>25156</v>
      </c>
      <c r="B5653" s="2" t="s">
        <v>36338</v>
      </c>
      <c r="C5653" s="2" t="s">
        <v>38223</v>
      </c>
      <c r="D5653" s="2" t="s">
        <v>25159</v>
      </c>
      <c r="E5653" s="3">
        <v>16000</v>
      </c>
      <c r="K5653" s="1"/>
    </row>
    <row r="5654" spans="1:11">
      <c r="A5654" s="2" t="s">
        <v>25160</v>
      </c>
      <c r="B5654" s="2" t="s">
        <v>36338</v>
      </c>
      <c r="C5654" s="2" t="s">
        <v>38224</v>
      </c>
      <c r="D5654" s="2" t="s">
        <v>25163</v>
      </c>
      <c r="E5654" s="3">
        <v>19000</v>
      </c>
      <c r="K5654" s="1"/>
    </row>
    <row r="5655" spans="1:11">
      <c r="A5655" s="2" t="s">
        <v>25164</v>
      </c>
      <c r="B5655" s="2" t="s">
        <v>36338</v>
      </c>
      <c r="C5655" s="2" t="s">
        <v>38225</v>
      </c>
      <c r="D5655" s="2" t="s">
        <v>25167</v>
      </c>
      <c r="E5655" s="3">
        <v>13000</v>
      </c>
      <c r="K5655" s="1"/>
    </row>
    <row r="5656" spans="1:11">
      <c r="A5656" s="2" t="s">
        <v>25168</v>
      </c>
      <c r="B5656" s="2" t="s">
        <v>36338</v>
      </c>
      <c r="C5656" s="2" t="s">
        <v>38226</v>
      </c>
      <c r="D5656" s="2" t="s">
        <v>25171</v>
      </c>
      <c r="E5656" s="3">
        <v>9800</v>
      </c>
      <c r="K5656" s="1"/>
    </row>
    <row r="5657" spans="1:11">
      <c r="A5657" s="2" t="s">
        <v>25172</v>
      </c>
      <c r="B5657" s="2" t="s">
        <v>36338</v>
      </c>
      <c r="C5657" s="2" t="s">
        <v>38227</v>
      </c>
      <c r="D5657" s="2" t="s">
        <v>25175</v>
      </c>
      <c r="E5657" s="3">
        <v>14000</v>
      </c>
      <c r="K5657" s="1"/>
    </row>
    <row r="5658" spans="1:11">
      <c r="A5658" s="2" t="s">
        <v>25176</v>
      </c>
      <c r="B5658" s="2" t="s">
        <v>36338</v>
      </c>
      <c r="C5658" s="2" t="s">
        <v>38228</v>
      </c>
      <c r="D5658" s="2" t="s">
        <v>25179</v>
      </c>
      <c r="E5658" s="3">
        <v>17600</v>
      </c>
      <c r="K5658" s="1"/>
    </row>
    <row r="5659" spans="1:11">
      <c r="A5659" s="2" t="s">
        <v>25180</v>
      </c>
      <c r="B5659" s="2" t="s">
        <v>36338</v>
      </c>
      <c r="C5659" s="2" t="s">
        <v>38229</v>
      </c>
      <c r="D5659" s="2" t="s">
        <v>25183</v>
      </c>
      <c r="E5659" s="3">
        <v>18000</v>
      </c>
      <c r="K5659" s="1"/>
    </row>
    <row r="5660" spans="1:11">
      <c r="A5660" s="2" t="s">
        <v>25184</v>
      </c>
      <c r="B5660" s="2" t="s">
        <v>36338</v>
      </c>
      <c r="C5660" s="2" t="s">
        <v>38230</v>
      </c>
      <c r="D5660" s="2" t="s">
        <v>25187</v>
      </c>
      <c r="E5660" s="3">
        <v>13000</v>
      </c>
      <c r="K5660" s="1"/>
    </row>
    <row r="5661" spans="1:11">
      <c r="A5661" s="2" t="s">
        <v>25188</v>
      </c>
      <c r="B5661" s="2" t="s">
        <v>36338</v>
      </c>
      <c r="C5661" s="2" t="s">
        <v>38231</v>
      </c>
      <c r="D5661" s="2" t="s">
        <v>25191</v>
      </c>
      <c r="E5661" s="3">
        <v>10000</v>
      </c>
      <c r="K5661" s="1"/>
    </row>
    <row r="5662" spans="1:11">
      <c r="A5662" s="2" t="s">
        <v>25192</v>
      </c>
      <c r="B5662" s="2" t="s">
        <v>36338</v>
      </c>
      <c r="C5662" s="2" t="s">
        <v>38232</v>
      </c>
      <c r="D5662" s="2" t="s">
        <v>25195</v>
      </c>
      <c r="E5662" s="3">
        <v>13000</v>
      </c>
      <c r="K5662" s="1"/>
    </row>
    <row r="5663" spans="1:11">
      <c r="A5663" s="2" t="s">
        <v>25196</v>
      </c>
      <c r="B5663" s="2" t="s">
        <v>36338</v>
      </c>
      <c r="C5663" s="2" t="s">
        <v>38233</v>
      </c>
      <c r="D5663" s="2" t="s">
        <v>25199</v>
      </c>
      <c r="E5663" s="3">
        <v>12000</v>
      </c>
      <c r="K5663" s="1"/>
    </row>
    <row r="5664" spans="1:11">
      <c r="A5664" s="2" t="s">
        <v>25200</v>
      </c>
      <c r="B5664" s="2" t="s">
        <v>36338</v>
      </c>
      <c r="C5664" s="2" t="s">
        <v>38234</v>
      </c>
      <c r="D5664" s="2" t="s">
        <v>25203</v>
      </c>
      <c r="E5664" s="3">
        <v>14000</v>
      </c>
      <c r="K5664" s="1"/>
    </row>
    <row r="5665" spans="1:11">
      <c r="A5665" s="2" t="s">
        <v>25204</v>
      </c>
      <c r="B5665" s="2" t="s">
        <v>36338</v>
      </c>
      <c r="C5665" s="2" t="s">
        <v>38235</v>
      </c>
      <c r="D5665" s="2" t="s">
        <v>25207</v>
      </c>
      <c r="E5665" s="3">
        <v>16000</v>
      </c>
      <c r="K5665" s="1"/>
    </row>
    <row r="5666" spans="1:11">
      <c r="A5666" s="2" t="s">
        <v>25208</v>
      </c>
      <c r="B5666" s="2" t="s">
        <v>36338</v>
      </c>
      <c r="C5666" s="2" t="s">
        <v>38236</v>
      </c>
      <c r="D5666" s="2" t="s">
        <v>25211</v>
      </c>
      <c r="E5666" s="3">
        <v>19000</v>
      </c>
      <c r="K5666" s="1"/>
    </row>
    <row r="5667" spans="1:11">
      <c r="A5667" s="2" t="s">
        <v>25212</v>
      </c>
      <c r="B5667" s="2" t="s">
        <v>36338</v>
      </c>
      <c r="C5667" s="2" t="s">
        <v>38237</v>
      </c>
      <c r="D5667" s="2" t="s">
        <v>25215</v>
      </c>
      <c r="E5667" s="3">
        <v>18000</v>
      </c>
      <c r="K5667" s="1"/>
    </row>
    <row r="5668" spans="1:11">
      <c r="A5668" s="2" t="s">
        <v>25216</v>
      </c>
      <c r="B5668" s="2" t="s">
        <v>36338</v>
      </c>
      <c r="C5668" s="2" t="s">
        <v>38238</v>
      </c>
      <c r="D5668" s="2" t="s">
        <v>25219</v>
      </c>
      <c r="E5668" s="3">
        <v>14000</v>
      </c>
      <c r="K5668" s="1"/>
    </row>
    <row r="5669" spans="1:11">
      <c r="A5669" s="2" t="s">
        <v>25220</v>
      </c>
      <c r="B5669" s="2" t="s">
        <v>36338</v>
      </c>
      <c r="C5669" s="2" t="s">
        <v>38239</v>
      </c>
      <c r="D5669" s="2" t="s">
        <v>25223</v>
      </c>
      <c r="E5669" s="3">
        <v>18000</v>
      </c>
      <c r="K5669" s="1"/>
    </row>
    <row r="5670" spans="1:11">
      <c r="A5670" s="2" t="s">
        <v>25224</v>
      </c>
      <c r="B5670" s="2" t="s">
        <v>36338</v>
      </c>
      <c r="C5670" s="2" t="s">
        <v>38240</v>
      </c>
      <c r="D5670" s="2" t="s">
        <v>25227</v>
      </c>
      <c r="E5670" s="3">
        <v>14000</v>
      </c>
      <c r="K5670" s="1"/>
    </row>
    <row r="5671" spans="1:11">
      <c r="A5671" s="2" t="s">
        <v>25228</v>
      </c>
      <c r="B5671" s="2" t="s">
        <v>36338</v>
      </c>
      <c r="C5671" s="2" t="s">
        <v>38241</v>
      </c>
      <c r="D5671" s="2" t="s">
        <v>25231</v>
      </c>
      <c r="E5671" s="3">
        <v>13000</v>
      </c>
      <c r="K5671" s="1"/>
    </row>
    <row r="5672" spans="1:11">
      <c r="A5672" s="2" t="s">
        <v>25232</v>
      </c>
      <c r="B5672" s="2" t="s">
        <v>36338</v>
      </c>
      <c r="C5672" s="2" t="s">
        <v>38242</v>
      </c>
      <c r="D5672" s="2" t="s">
        <v>25235</v>
      </c>
      <c r="E5672" s="3">
        <v>13000</v>
      </c>
      <c r="K5672" s="1"/>
    </row>
    <row r="5673" spans="1:11">
      <c r="A5673" s="2" t="s">
        <v>25236</v>
      </c>
      <c r="B5673" s="2" t="s">
        <v>36338</v>
      </c>
      <c r="C5673" s="2" t="s">
        <v>38243</v>
      </c>
      <c r="D5673" s="2" t="s">
        <v>25239</v>
      </c>
      <c r="E5673" s="3">
        <v>13000</v>
      </c>
      <c r="K5673" s="1"/>
    </row>
    <row r="5674" spans="1:11">
      <c r="A5674" s="2" t="s">
        <v>25240</v>
      </c>
      <c r="B5674" s="2" t="s">
        <v>36338</v>
      </c>
      <c r="C5674" s="2" t="s">
        <v>38244</v>
      </c>
      <c r="D5674" s="2" t="s">
        <v>25243</v>
      </c>
      <c r="E5674" s="3">
        <v>16000</v>
      </c>
      <c r="K5674" s="1"/>
    </row>
    <row r="5675" spans="1:11">
      <c r="A5675" s="2" t="s">
        <v>25244</v>
      </c>
      <c r="B5675" s="2" t="s">
        <v>36338</v>
      </c>
      <c r="C5675" s="2" t="s">
        <v>38245</v>
      </c>
      <c r="D5675" s="2" t="s">
        <v>25247</v>
      </c>
      <c r="E5675" s="3">
        <v>16500</v>
      </c>
      <c r="K5675" s="1"/>
    </row>
    <row r="5676" spans="1:11">
      <c r="A5676" s="2" t="s">
        <v>25248</v>
      </c>
      <c r="B5676" s="2" t="s">
        <v>36338</v>
      </c>
      <c r="C5676" s="2" t="s">
        <v>38246</v>
      </c>
      <c r="D5676" s="2" t="s">
        <v>25251</v>
      </c>
      <c r="E5676" s="3">
        <v>18000</v>
      </c>
      <c r="K5676" s="1"/>
    </row>
    <row r="5677" spans="1:11">
      <c r="A5677" s="2" t="s">
        <v>25252</v>
      </c>
      <c r="B5677" s="2" t="s">
        <v>36338</v>
      </c>
      <c r="C5677" s="2" t="s">
        <v>38247</v>
      </c>
      <c r="D5677" s="2" t="s">
        <v>25256</v>
      </c>
      <c r="E5677" s="3">
        <v>18000</v>
      </c>
      <c r="K5677" s="1"/>
    </row>
    <row r="5678" spans="1:11">
      <c r="A5678" s="2" t="s">
        <v>25257</v>
      </c>
      <c r="B5678" s="2" t="s">
        <v>36338</v>
      </c>
      <c r="C5678" s="2" t="s">
        <v>38248</v>
      </c>
      <c r="D5678" s="2" t="s">
        <v>25261</v>
      </c>
      <c r="E5678" s="3">
        <v>18000</v>
      </c>
      <c r="K5678" s="1"/>
    </row>
    <row r="5679" spans="1:11">
      <c r="A5679" s="2" t="s">
        <v>25262</v>
      </c>
      <c r="B5679" s="2" t="s">
        <v>36338</v>
      </c>
      <c r="C5679" s="2" t="s">
        <v>38249</v>
      </c>
      <c r="D5679" s="2" t="s">
        <v>25265</v>
      </c>
      <c r="E5679" s="3">
        <v>15000</v>
      </c>
      <c r="K5679" s="1"/>
    </row>
    <row r="5680" spans="1:11">
      <c r="A5680" s="2" t="s">
        <v>25266</v>
      </c>
      <c r="B5680" s="2" t="s">
        <v>36338</v>
      </c>
      <c r="C5680" s="2" t="s">
        <v>38250</v>
      </c>
      <c r="D5680" s="2" t="s">
        <v>25269</v>
      </c>
      <c r="E5680" s="3">
        <v>19000</v>
      </c>
      <c r="K5680" s="1"/>
    </row>
    <row r="5681" spans="1:11">
      <c r="A5681" s="2" t="s">
        <v>25270</v>
      </c>
      <c r="B5681" s="2" t="s">
        <v>36338</v>
      </c>
      <c r="C5681" s="2" t="s">
        <v>38251</v>
      </c>
      <c r="D5681" s="2" t="s">
        <v>25273</v>
      </c>
      <c r="E5681" s="3">
        <v>13000</v>
      </c>
      <c r="K5681" s="1"/>
    </row>
    <row r="5682" spans="1:11">
      <c r="A5682" s="2" t="s">
        <v>25274</v>
      </c>
      <c r="B5682" s="2" t="s">
        <v>36338</v>
      </c>
      <c r="C5682" s="2" t="s">
        <v>38252</v>
      </c>
      <c r="D5682" s="2" t="s">
        <v>25277</v>
      </c>
      <c r="E5682" s="3">
        <v>17000</v>
      </c>
      <c r="K5682" s="1"/>
    </row>
    <row r="5683" spans="1:11">
      <c r="A5683" s="2" t="s">
        <v>25278</v>
      </c>
      <c r="B5683" s="2" t="s">
        <v>36338</v>
      </c>
      <c r="C5683" s="2" t="s">
        <v>38253</v>
      </c>
      <c r="D5683" s="2" t="s">
        <v>25281</v>
      </c>
      <c r="E5683" s="3">
        <v>9000</v>
      </c>
      <c r="K5683" s="1"/>
    </row>
    <row r="5684" spans="1:11">
      <c r="A5684" s="2" t="s">
        <v>25282</v>
      </c>
      <c r="B5684" s="2" t="s">
        <v>36338</v>
      </c>
      <c r="C5684" s="2" t="s">
        <v>38254</v>
      </c>
      <c r="D5684" s="2" t="s">
        <v>25285</v>
      </c>
      <c r="E5684" s="3">
        <v>21000</v>
      </c>
      <c r="K5684" s="1"/>
    </row>
    <row r="5685" spans="1:11">
      <c r="A5685" s="2" t="s">
        <v>25286</v>
      </c>
      <c r="B5685" s="2" t="s">
        <v>36338</v>
      </c>
      <c r="C5685" s="2" t="s">
        <v>38255</v>
      </c>
      <c r="D5685" s="2" t="s">
        <v>25289</v>
      </c>
      <c r="E5685" s="3">
        <v>18000</v>
      </c>
      <c r="K5685" s="1"/>
    </row>
    <row r="5686" spans="1:11">
      <c r="A5686" s="2" t="s">
        <v>25290</v>
      </c>
      <c r="B5686" s="2" t="s">
        <v>36338</v>
      </c>
      <c r="C5686" s="2" t="s">
        <v>38256</v>
      </c>
      <c r="D5686" s="2" t="s">
        <v>25293</v>
      </c>
      <c r="E5686" s="3">
        <v>16000</v>
      </c>
      <c r="K5686" s="1"/>
    </row>
    <row r="5687" spans="1:11">
      <c r="A5687" s="2" t="s">
        <v>25294</v>
      </c>
      <c r="B5687" s="2" t="s">
        <v>36338</v>
      </c>
      <c r="C5687" s="2" t="s">
        <v>38257</v>
      </c>
      <c r="D5687" s="2" t="s">
        <v>25298</v>
      </c>
      <c r="E5687" s="3">
        <v>19000</v>
      </c>
      <c r="K5687" s="1"/>
    </row>
    <row r="5688" spans="1:11">
      <c r="A5688" s="2" t="s">
        <v>25299</v>
      </c>
      <c r="B5688" s="2" t="s">
        <v>36338</v>
      </c>
      <c r="C5688" s="2" t="s">
        <v>38258</v>
      </c>
      <c r="D5688" s="2" t="s">
        <v>25302</v>
      </c>
      <c r="E5688" s="3">
        <v>18000</v>
      </c>
      <c r="K5688" s="1"/>
    </row>
    <row r="5689" spans="1:11">
      <c r="A5689" s="2" t="s">
        <v>25303</v>
      </c>
      <c r="B5689" s="2" t="s">
        <v>36338</v>
      </c>
      <c r="C5689" s="2" t="s">
        <v>38259</v>
      </c>
      <c r="D5689" s="2" t="s">
        <v>25306</v>
      </c>
      <c r="E5689" s="3">
        <v>14800</v>
      </c>
      <c r="K5689" s="1"/>
    </row>
    <row r="5690" spans="1:11">
      <c r="A5690" s="2" t="s">
        <v>25307</v>
      </c>
      <c r="B5690" s="2" t="s">
        <v>36338</v>
      </c>
      <c r="C5690" s="2" t="s">
        <v>38260</v>
      </c>
      <c r="D5690" s="2" t="s">
        <v>25310</v>
      </c>
      <c r="E5690" s="3">
        <v>13000</v>
      </c>
      <c r="K5690" s="1"/>
    </row>
    <row r="5691" spans="1:11">
      <c r="A5691" s="2" t="s">
        <v>25311</v>
      </c>
      <c r="B5691" s="2" t="s">
        <v>36338</v>
      </c>
      <c r="C5691" s="2" t="s">
        <v>38261</v>
      </c>
      <c r="D5691" s="2" t="s">
        <v>25314</v>
      </c>
      <c r="E5691" s="3">
        <v>15000</v>
      </c>
      <c r="K5691" s="1"/>
    </row>
    <row r="5692" spans="1:11">
      <c r="A5692" s="2" t="s">
        <v>25315</v>
      </c>
      <c r="B5692" s="2" t="s">
        <v>36338</v>
      </c>
      <c r="C5692" s="2" t="s">
        <v>38262</v>
      </c>
      <c r="D5692" s="2" t="s">
        <v>25318</v>
      </c>
      <c r="E5692" s="3">
        <v>13000</v>
      </c>
      <c r="K5692" s="1"/>
    </row>
    <row r="5693" spans="1:11">
      <c r="A5693" s="2" t="s">
        <v>25319</v>
      </c>
      <c r="B5693" s="2" t="s">
        <v>36338</v>
      </c>
      <c r="C5693" s="2" t="s">
        <v>38263</v>
      </c>
      <c r="D5693" s="2" t="s">
        <v>25322</v>
      </c>
      <c r="E5693" s="3">
        <v>15000</v>
      </c>
      <c r="K5693" s="1"/>
    </row>
    <row r="5694" spans="1:11">
      <c r="A5694" s="2" t="s">
        <v>25323</v>
      </c>
      <c r="B5694" s="2" t="s">
        <v>36338</v>
      </c>
      <c r="C5694" s="2" t="s">
        <v>38264</v>
      </c>
      <c r="D5694" s="2" t="s">
        <v>25326</v>
      </c>
      <c r="E5694" s="3">
        <v>18000</v>
      </c>
      <c r="K5694" s="1"/>
    </row>
    <row r="5695" spans="1:11">
      <c r="A5695" s="2" t="s">
        <v>25327</v>
      </c>
      <c r="B5695" s="2" t="s">
        <v>36338</v>
      </c>
      <c r="C5695" s="2" t="s">
        <v>38265</v>
      </c>
      <c r="D5695" s="2" t="s">
        <v>25330</v>
      </c>
      <c r="E5695" s="3">
        <v>13000</v>
      </c>
      <c r="K5695" s="1"/>
    </row>
    <row r="5696" spans="1:11">
      <c r="A5696" s="2" t="s">
        <v>25331</v>
      </c>
      <c r="B5696" s="2" t="s">
        <v>36338</v>
      </c>
      <c r="C5696" s="2" t="s">
        <v>38266</v>
      </c>
      <c r="D5696" s="2" t="s">
        <v>25334</v>
      </c>
      <c r="E5696" s="3">
        <v>13400</v>
      </c>
      <c r="K5696" s="1"/>
    </row>
    <row r="5697" spans="1:11">
      <c r="A5697" s="2" t="s">
        <v>25335</v>
      </c>
      <c r="B5697" s="2" t="s">
        <v>36338</v>
      </c>
      <c r="C5697" s="2" t="s">
        <v>38267</v>
      </c>
      <c r="D5697" s="2" t="s">
        <v>25338</v>
      </c>
      <c r="E5697" s="3">
        <v>14000</v>
      </c>
      <c r="K5697" s="1"/>
    </row>
    <row r="5698" spans="1:11">
      <c r="A5698" s="2" t="s">
        <v>25339</v>
      </c>
      <c r="B5698" s="2" t="s">
        <v>36338</v>
      </c>
      <c r="C5698" s="2" t="s">
        <v>38268</v>
      </c>
      <c r="D5698" s="2" t="s">
        <v>25342</v>
      </c>
      <c r="E5698" s="3">
        <v>16000</v>
      </c>
      <c r="K5698" s="1"/>
    </row>
    <row r="5699" spans="1:11">
      <c r="A5699" s="2" t="s">
        <v>25343</v>
      </c>
      <c r="B5699" s="2" t="s">
        <v>36338</v>
      </c>
      <c r="C5699" s="2" t="s">
        <v>38269</v>
      </c>
      <c r="D5699" s="2" t="s">
        <v>25346</v>
      </c>
      <c r="E5699" s="3">
        <v>12000</v>
      </c>
      <c r="K5699" s="1"/>
    </row>
    <row r="5700" spans="1:11">
      <c r="A5700" s="2" t="s">
        <v>25347</v>
      </c>
      <c r="B5700" s="2" t="s">
        <v>36338</v>
      </c>
      <c r="C5700" s="2" t="s">
        <v>38270</v>
      </c>
      <c r="D5700" s="2" t="s">
        <v>25350</v>
      </c>
      <c r="E5700" s="3">
        <v>13000</v>
      </c>
      <c r="K5700" s="1"/>
    </row>
    <row r="5701" spans="1:11">
      <c r="A5701" s="2" t="s">
        <v>25351</v>
      </c>
      <c r="B5701" s="2" t="s">
        <v>36338</v>
      </c>
      <c r="C5701" s="2" t="s">
        <v>38271</v>
      </c>
      <c r="D5701" s="2" t="s">
        <v>25354</v>
      </c>
      <c r="E5701" s="3">
        <v>18000</v>
      </c>
      <c r="K5701" s="1"/>
    </row>
    <row r="5702" spans="1:11">
      <c r="A5702" s="2" t="s">
        <v>25355</v>
      </c>
      <c r="B5702" s="2" t="s">
        <v>36338</v>
      </c>
      <c r="C5702" s="2" t="s">
        <v>38272</v>
      </c>
      <c r="D5702" s="2" t="s">
        <v>25358</v>
      </c>
      <c r="E5702" s="3">
        <v>16000</v>
      </c>
      <c r="K5702" s="1"/>
    </row>
    <row r="5703" spans="1:11">
      <c r="A5703" s="2" t="s">
        <v>25359</v>
      </c>
      <c r="B5703" s="2" t="s">
        <v>36338</v>
      </c>
      <c r="C5703" s="2" t="s">
        <v>38273</v>
      </c>
      <c r="D5703" s="2" t="s">
        <v>25362</v>
      </c>
      <c r="E5703" s="3">
        <v>12000</v>
      </c>
      <c r="K5703" s="1"/>
    </row>
    <row r="5704" spans="1:11">
      <c r="A5704" s="2" t="s">
        <v>25363</v>
      </c>
      <c r="B5704" s="2" t="s">
        <v>36338</v>
      </c>
      <c r="C5704" s="2" t="s">
        <v>38274</v>
      </c>
      <c r="D5704" s="2" t="s">
        <v>25366</v>
      </c>
      <c r="E5704" s="3">
        <v>26000</v>
      </c>
      <c r="K5704" s="1"/>
    </row>
    <row r="5705" spans="1:11">
      <c r="A5705" s="2" t="s">
        <v>25367</v>
      </c>
      <c r="B5705" s="2" t="s">
        <v>36338</v>
      </c>
      <c r="C5705" s="2" t="s">
        <v>38275</v>
      </c>
      <c r="D5705" s="2" t="s">
        <v>25370</v>
      </c>
      <c r="E5705" s="3">
        <v>13000</v>
      </c>
      <c r="K5705" s="1"/>
    </row>
    <row r="5706" spans="1:11">
      <c r="A5706" s="2" t="s">
        <v>25371</v>
      </c>
      <c r="B5706" s="2" t="s">
        <v>36338</v>
      </c>
      <c r="C5706" s="2" t="s">
        <v>38276</v>
      </c>
      <c r="D5706" s="2" t="s">
        <v>25374</v>
      </c>
      <c r="E5706" s="3">
        <v>10000</v>
      </c>
      <c r="K5706" s="1"/>
    </row>
    <row r="5707" spans="1:11">
      <c r="A5707" s="2" t="s">
        <v>25375</v>
      </c>
      <c r="B5707" s="2" t="s">
        <v>36338</v>
      </c>
      <c r="C5707" s="2" t="s">
        <v>38277</v>
      </c>
      <c r="D5707" s="2" t="s">
        <v>25378</v>
      </c>
      <c r="E5707" s="3">
        <v>12000</v>
      </c>
      <c r="K5707" s="1"/>
    </row>
    <row r="5708" spans="1:11">
      <c r="A5708" s="2" t="s">
        <v>25379</v>
      </c>
      <c r="B5708" s="2" t="s">
        <v>36338</v>
      </c>
      <c r="C5708" s="2" t="s">
        <v>38278</v>
      </c>
      <c r="D5708" s="2" t="s">
        <v>25382</v>
      </c>
      <c r="E5708" s="3">
        <v>8000</v>
      </c>
      <c r="K5708" s="1"/>
    </row>
    <row r="5709" spans="1:11">
      <c r="A5709" s="2" t="s">
        <v>25383</v>
      </c>
      <c r="B5709" s="2" t="s">
        <v>36338</v>
      </c>
      <c r="C5709" s="2" t="s">
        <v>38279</v>
      </c>
      <c r="D5709" s="2" t="s">
        <v>25386</v>
      </c>
      <c r="E5709" s="3">
        <v>18000</v>
      </c>
      <c r="K5709" s="1"/>
    </row>
    <row r="5710" spans="1:11">
      <c r="A5710" s="2" t="s">
        <v>25387</v>
      </c>
      <c r="B5710" s="2" t="s">
        <v>36338</v>
      </c>
      <c r="C5710" s="2" t="s">
        <v>38280</v>
      </c>
      <c r="D5710" s="2" t="s">
        <v>25391</v>
      </c>
      <c r="E5710" s="3">
        <v>8000</v>
      </c>
      <c r="K5710" s="1"/>
    </row>
    <row r="5711" spans="1:11">
      <c r="A5711" s="2" t="s">
        <v>25392</v>
      </c>
      <c r="B5711" s="2" t="s">
        <v>36338</v>
      </c>
      <c r="C5711" s="2" t="s">
        <v>38281</v>
      </c>
      <c r="D5711" s="2" t="s">
        <v>25395</v>
      </c>
      <c r="E5711" s="3">
        <v>12000</v>
      </c>
      <c r="K5711" s="1"/>
    </row>
    <row r="5712" spans="1:11">
      <c r="A5712" s="2" t="s">
        <v>25396</v>
      </c>
      <c r="B5712" s="2" t="s">
        <v>36338</v>
      </c>
      <c r="C5712" s="2" t="s">
        <v>38282</v>
      </c>
      <c r="D5712" s="2" t="s">
        <v>25399</v>
      </c>
      <c r="E5712" s="3">
        <v>23000</v>
      </c>
      <c r="K5712" s="1"/>
    </row>
    <row r="5713" spans="1:11">
      <c r="A5713" s="2" t="s">
        <v>25400</v>
      </c>
      <c r="B5713" s="2" t="s">
        <v>36338</v>
      </c>
      <c r="C5713" s="2" t="s">
        <v>38283</v>
      </c>
      <c r="D5713" s="2" t="s">
        <v>25403</v>
      </c>
      <c r="E5713" s="3">
        <v>13000</v>
      </c>
      <c r="K5713" s="1"/>
    </row>
    <row r="5714" spans="1:11">
      <c r="A5714" s="2" t="s">
        <v>25404</v>
      </c>
      <c r="B5714" s="2" t="s">
        <v>36338</v>
      </c>
      <c r="C5714" s="2" t="s">
        <v>38284</v>
      </c>
      <c r="D5714" s="2" t="s">
        <v>25407</v>
      </c>
      <c r="E5714" s="3">
        <v>8800</v>
      </c>
      <c r="K5714" s="1"/>
    </row>
    <row r="5715" spans="1:11">
      <c r="A5715" s="2" t="s">
        <v>25408</v>
      </c>
      <c r="B5715" s="2" t="s">
        <v>36338</v>
      </c>
      <c r="C5715" s="2" t="s">
        <v>38285</v>
      </c>
      <c r="D5715" s="2" t="s">
        <v>25411</v>
      </c>
      <c r="E5715" s="3">
        <v>14000</v>
      </c>
      <c r="K5715" s="1"/>
    </row>
    <row r="5716" spans="1:11">
      <c r="A5716" s="2" t="s">
        <v>25412</v>
      </c>
      <c r="B5716" s="2" t="s">
        <v>36338</v>
      </c>
      <c r="C5716" s="2" t="s">
        <v>38286</v>
      </c>
      <c r="D5716" s="2" t="s">
        <v>25415</v>
      </c>
      <c r="E5716" s="3">
        <v>9000</v>
      </c>
      <c r="K5716" s="1"/>
    </row>
    <row r="5717" spans="1:11">
      <c r="A5717" s="2" t="s">
        <v>25416</v>
      </c>
      <c r="B5717" s="2" t="s">
        <v>36338</v>
      </c>
      <c r="C5717" s="2" t="s">
        <v>38287</v>
      </c>
      <c r="D5717" s="2" t="s">
        <v>25419</v>
      </c>
      <c r="E5717" s="3">
        <v>12000</v>
      </c>
      <c r="K5717" s="1"/>
    </row>
    <row r="5718" spans="1:11">
      <c r="A5718" s="2" t="s">
        <v>25420</v>
      </c>
      <c r="B5718" s="2" t="s">
        <v>36338</v>
      </c>
      <c r="C5718" s="2" t="s">
        <v>38288</v>
      </c>
      <c r="D5718" s="2" t="s">
        <v>25423</v>
      </c>
      <c r="E5718" s="3">
        <v>13000</v>
      </c>
      <c r="K5718" s="1"/>
    </row>
    <row r="5719" spans="1:11">
      <c r="A5719" s="2" t="s">
        <v>25424</v>
      </c>
      <c r="B5719" s="2" t="s">
        <v>36338</v>
      </c>
      <c r="C5719" s="2" t="s">
        <v>38289</v>
      </c>
      <c r="D5719" s="2" t="s">
        <v>25427</v>
      </c>
      <c r="E5719" s="3">
        <v>12000</v>
      </c>
      <c r="K5719" s="1"/>
    </row>
    <row r="5720" spans="1:11">
      <c r="A5720" s="2" t="s">
        <v>25428</v>
      </c>
      <c r="B5720" s="2" t="s">
        <v>36338</v>
      </c>
      <c r="C5720" s="2" t="s">
        <v>38290</v>
      </c>
      <c r="D5720" s="2" t="s">
        <v>25431</v>
      </c>
      <c r="E5720" s="3">
        <v>30000</v>
      </c>
      <c r="K5720" s="1"/>
    </row>
    <row r="5721" spans="1:11">
      <c r="A5721" s="2" t="s">
        <v>25432</v>
      </c>
      <c r="B5721" s="2" t="s">
        <v>36338</v>
      </c>
      <c r="C5721" s="2" t="s">
        <v>38291</v>
      </c>
      <c r="D5721" s="2" t="s">
        <v>25435</v>
      </c>
      <c r="E5721" s="3">
        <v>38000</v>
      </c>
      <c r="K5721" s="1"/>
    </row>
    <row r="5722" spans="1:11">
      <c r="A5722" s="2" t="s">
        <v>25436</v>
      </c>
      <c r="B5722" s="2" t="s">
        <v>36338</v>
      </c>
      <c r="C5722" s="2" t="s">
        <v>38292</v>
      </c>
      <c r="D5722" s="2" t="s">
        <v>25439</v>
      </c>
      <c r="E5722" s="3">
        <v>26000</v>
      </c>
      <c r="K5722" s="1"/>
    </row>
    <row r="5723" spans="1:11">
      <c r="A5723" s="2" t="s">
        <v>25440</v>
      </c>
      <c r="B5723" s="2" t="s">
        <v>36338</v>
      </c>
      <c r="C5723" s="2" t="s">
        <v>38293</v>
      </c>
      <c r="D5723" s="2" t="s">
        <v>25443</v>
      </c>
      <c r="E5723" s="3">
        <v>24000</v>
      </c>
      <c r="K5723" s="1"/>
    </row>
    <row r="5724" spans="1:11">
      <c r="A5724" s="2" t="s">
        <v>25444</v>
      </c>
      <c r="B5724" s="2" t="s">
        <v>36338</v>
      </c>
      <c r="C5724" s="2" t="s">
        <v>38294</v>
      </c>
      <c r="D5724" s="2" t="s">
        <v>25448</v>
      </c>
      <c r="E5724" s="3">
        <v>36000</v>
      </c>
      <c r="K5724" s="1"/>
    </row>
    <row r="5725" spans="1:11">
      <c r="A5725" s="2" t="s">
        <v>25449</v>
      </c>
      <c r="B5725" s="2" t="s">
        <v>36338</v>
      </c>
      <c r="C5725" s="2" t="s">
        <v>38295</v>
      </c>
      <c r="D5725" s="2" t="s">
        <v>25452</v>
      </c>
      <c r="E5725" s="3">
        <v>26000</v>
      </c>
      <c r="K5725" s="1"/>
    </row>
    <row r="5726" spans="1:11">
      <c r="A5726" s="2" t="s">
        <v>25453</v>
      </c>
      <c r="B5726" s="2" t="s">
        <v>36338</v>
      </c>
      <c r="C5726" s="2" t="s">
        <v>38296</v>
      </c>
      <c r="D5726" s="2" t="s">
        <v>25457</v>
      </c>
      <c r="E5726" s="3">
        <v>32000</v>
      </c>
      <c r="K5726" s="1"/>
    </row>
    <row r="5727" spans="1:11">
      <c r="A5727" s="2" t="s">
        <v>25458</v>
      </c>
      <c r="B5727" s="2" t="s">
        <v>36338</v>
      </c>
      <c r="C5727" s="2" t="s">
        <v>38297</v>
      </c>
      <c r="D5727" s="2" t="s">
        <v>25461</v>
      </c>
      <c r="E5727" s="3">
        <v>34000</v>
      </c>
      <c r="K5727" s="1"/>
    </row>
    <row r="5728" spans="1:11">
      <c r="A5728" s="2" t="s">
        <v>25462</v>
      </c>
      <c r="B5728" s="2" t="s">
        <v>36338</v>
      </c>
      <c r="C5728" s="2" t="s">
        <v>38298</v>
      </c>
      <c r="D5728" s="2" t="s">
        <v>25466</v>
      </c>
      <c r="E5728" s="3">
        <v>20000</v>
      </c>
      <c r="K5728" s="1"/>
    </row>
    <row r="5729" spans="1:11">
      <c r="A5729" s="2" t="s">
        <v>25467</v>
      </c>
      <c r="B5729" s="2" t="s">
        <v>38299</v>
      </c>
      <c r="C5729" s="2" t="s">
        <v>38300</v>
      </c>
      <c r="D5729" s="2" t="s">
        <v>25470</v>
      </c>
      <c r="E5729" s="3">
        <v>22000</v>
      </c>
      <c r="K5729" s="1"/>
    </row>
    <row r="5730" spans="1:11">
      <c r="A5730" s="2" t="s">
        <v>25471</v>
      </c>
      <c r="B5730" s="2" t="s">
        <v>38299</v>
      </c>
      <c r="C5730" s="2" t="s">
        <v>38301</v>
      </c>
      <c r="D5730" s="2" t="s">
        <v>25474</v>
      </c>
      <c r="E5730" s="3">
        <v>33000</v>
      </c>
      <c r="K5730" s="1"/>
    </row>
    <row r="5731" spans="1:11">
      <c r="A5731" s="2" t="s">
        <v>25475</v>
      </c>
      <c r="B5731" s="2" t="s">
        <v>38299</v>
      </c>
      <c r="C5731" s="2" t="s">
        <v>38302</v>
      </c>
      <c r="D5731" s="2" t="s">
        <v>25478</v>
      </c>
      <c r="E5731" s="3">
        <v>43000</v>
      </c>
      <c r="K5731" s="1"/>
    </row>
    <row r="5732" spans="1:11">
      <c r="A5732" s="2" t="s">
        <v>25479</v>
      </c>
      <c r="B5732" s="2" t="s">
        <v>38299</v>
      </c>
      <c r="C5732" s="2" t="s">
        <v>38303</v>
      </c>
      <c r="D5732" s="2" t="s">
        <v>25482</v>
      </c>
      <c r="E5732" s="3">
        <v>36000</v>
      </c>
      <c r="K5732" s="1"/>
    </row>
    <row r="5733" spans="1:11">
      <c r="A5733" s="2" t="s">
        <v>25483</v>
      </c>
      <c r="B5733" s="2" t="s">
        <v>38299</v>
      </c>
      <c r="C5733" s="2" t="s">
        <v>38304</v>
      </c>
      <c r="D5733" s="2" t="s">
        <v>25486</v>
      </c>
      <c r="E5733" s="3">
        <v>50000</v>
      </c>
      <c r="K5733" s="1"/>
    </row>
    <row r="5734" spans="1:11">
      <c r="A5734" s="2" t="s">
        <v>25487</v>
      </c>
      <c r="B5734" s="2" t="s">
        <v>38299</v>
      </c>
      <c r="C5734" s="2" t="s">
        <v>38305</v>
      </c>
      <c r="D5734" s="2" t="s">
        <v>25490</v>
      </c>
      <c r="E5734" s="3">
        <v>30000</v>
      </c>
      <c r="K5734" s="1"/>
    </row>
    <row r="5735" spans="1:11">
      <c r="A5735" s="2" t="s">
        <v>25491</v>
      </c>
      <c r="B5735" s="2" t="s">
        <v>38299</v>
      </c>
      <c r="C5735" s="2" t="s">
        <v>38306</v>
      </c>
      <c r="D5735" s="2" t="s">
        <v>25494</v>
      </c>
      <c r="E5735" s="3">
        <v>38000</v>
      </c>
      <c r="K5735" s="1"/>
    </row>
    <row r="5736" spans="1:11">
      <c r="A5736" s="2" t="s">
        <v>25495</v>
      </c>
      <c r="B5736" s="2" t="s">
        <v>38299</v>
      </c>
      <c r="C5736" s="2" t="s">
        <v>38307</v>
      </c>
      <c r="D5736" s="2" t="s">
        <v>25498</v>
      </c>
      <c r="E5736" s="3">
        <v>37000</v>
      </c>
      <c r="K5736" s="1"/>
    </row>
    <row r="5737" spans="1:11">
      <c r="A5737" s="2" t="s">
        <v>25499</v>
      </c>
      <c r="B5737" s="2" t="s">
        <v>38299</v>
      </c>
      <c r="C5737" s="2" t="s">
        <v>38308</v>
      </c>
      <c r="D5737" s="2" t="s">
        <v>25502</v>
      </c>
      <c r="E5737" s="3">
        <v>41000</v>
      </c>
      <c r="K5737" s="1"/>
    </row>
    <row r="5738" spans="1:11">
      <c r="A5738" s="2" t="s">
        <v>25503</v>
      </c>
      <c r="B5738" s="2" t="s">
        <v>38299</v>
      </c>
      <c r="C5738" s="2" t="s">
        <v>38309</v>
      </c>
      <c r="D5738" s="2" t="s">
        <v>25506</v>
      </c>
      <c r="E5738" s="3">
        <v>40000</v>
      </c>
      <c r="K5738" s="1"/>
    </row>
    <row r="5739" spans="1:11">
      <c r="A5739" s="2" t="s">
        <v>25507</v>
      </c>
      <c r="B5739" s="2" t="s">
        <v>38299</v>
      </c>
      <c r="C5739" s="2" t="s">
        <v>38310</v>
      </c>
      <c r="D5739" s="2" t="s">
        <v>25510</v>
      </c>
      <c r="E5739" s="3">
        <v>42000</v>
      </c>
      <c r="K5739" s="1"/>
    </row>
    <row r="5740" spans="1:11">
      <c r="A5740" s="2" t="s">
        <v>25511</v>
      </c>
      <c r="B5740" s="2" t="s">
        <v>38299</v>
      </c>
      <c r="C5740" s="2" t="s">
        <v>38311</v>
      </c>
      <c r="D5740" s="2" t="s">
        <v>25514</v>
      </c>
      <c r="E5740" s="3">
        <v>37000</v>
      </c>
      <c r="K5740" s="1"/>
    </row>
    <row r="5741" spans="1:11">
      <c r="A5741" s="2" t="s">
        <v>25515</v>
      </c>
      <c r="B5741" s="2" t="s">
        <v>38299</v>
      </c>
      <c r="C5741" s="2" t="s">
        <v>38312</v>
      </c>
      <c r="D5741" s="2" t="s">
        <v>25518</v>
      </c>
      <c r="E5741" s="3">
        <v>48000</v>
      </c>
      <c r="K5741" s="1"/>
    </row>
    <row r="5742" spans="1:11">
      <c r="A5742" s="2" t="s">
        <v>25519</v>
      </c>
      <c r="B5742" s="2" t="s">
        <v>38299</v>
      </c>
      <c r="C5742" s="2" t="s">
        <v>38313</v>
      </c>
      <c r="D5742" s="2" t="s">
        <v>25522</v>
      </c>
      <c r="E5742" s="3">
        <v>44000</v>
      </c>
      <c r="K5742" s="1"/>
    </row>
    <row r="5743" spans="1:11">
      <c r="A5743" s="2" t="s">
        <v>25523</v>
      </c>
      <c r="B5743" s="2" t="s">
        <v>38299</v>
      </c>
      <c r="C5743" s="2" t="s">
        <v>33490</v>
      </c>
      <c r="D5743" s="2" t="s">
        <v>25525</v>
      </c>
      <c r="E5743" s="3">
        <v>56000</v>
      </c>
      <c r="K5743" s="1"/>
    </row>
    <row r="5744" spans="1:11">
      <c r="A5744" s="2" t="s">
        <v>25526</v>
      </c>
      <c r="B5744" s="2" t="s">
        <v>38299</v>
      </c>
      <c r="C5744" s="2" t="s">
        <v>38314</v>
      </c>
      <c r="D5744" s="2" t="s">
        <v>25529</v>
      </c>
      <c r="E5744" s="3">
        <v>46000</v>
      </c>
      <c r="K5744" s="1"/>
    </row>
    <row r="5745" spans="1:11">
      <c r="A5745" s="2" t="s">
        <v>25530</v>
      </c>
      <c r="B5745" s="2" t="s">
        <v>38299</v>
      </c>
      <c r="C5745" s="2" t="s">
        <v>38314</v>
      </c>
      <c r="D5745" s="2" t="s">
        <v>25532</v>
      </c>
      <c r="E5745" s="3">
        <v>52000</v>
      </c>
      <c r="K5745" s="1"/>
    </row>
    <row r="5746" spans="1:11">
      <c r="A5746" s="2" t="s">
        <v>25533</v>
      </c>
      <c r="B5746" s="2" t="s">
        <v>38299</v>
      </c>
      <c r="C5746" s="2" t="s">
        <v>38315</v>
      </c>
      <c r="D5746" s="2" t="s">
        <v>25536</v>
      </c>
      <c r="E5746" s="3">
        <v>32000</v>
      </c>
      <c r="K5746" s="1"/>
    </row>
    <row r="5747" spans="1:11">
      <c r="A5747" s="2" t="s">
        <v>25537</v>
      </c>
      <c r="B5747" s="2" t="s">
        <v>38299</v>
      </c>
      <c r="C5747" s="2" t="s">
        <v>38316</v>
      </c>
      <c r="D5747" s="2" t="s">
        <v>25540</v>
      </c>
      <c r="E5747" s="3">
        <v>36000</v>
      </c>
      <c r="K5747" s="1"/>
    </row>
    <row r="5748" spans="1:11">
      <c r="A5748" s="2" t="s">
        <v>25541</v>
      </c>
      <c r="B5748" s="2" t="s">
        <v>38299</v>
      </c>
      <c r="C5748" s="2" t="s">
        <v>38317</v>
      </c>
      <c r="D5748" s="2" t="s">
        <v>25544</v>
      </c>
      <c r="E5748" s="3">
        <v>29000</v>
      </c>
      <c r="K5748" s="1"/>
    </row>
    <row r="5749" spans="1:11">
      <c r="A5749" s="2" t="s">
        <v>25545</v>
      </c>
      <c r="B5749" s="2" t="s">
        <v>38299</v>
      </c>
      <c r="C5749" s="2" t="s">
        <v>38318</v>
      </c>
      <c r="D5749" s="2" t="s">
        <v>25548</v>
      </c>
      <c r="E5749" s="3">
        <v>45000</v>
      </c>
      <c r="K5749" s="1"/>
    </row>
    <row r="5750" spans="1:11">
      <c r="A5750" s="2" t="s">
        <v>25549</v>
      </c>
      <c r="B5750" s="2" t="s">
        <v>38299</v>
      </c>
      <c r="C5750" s="2" t="s">
        <v>38319</v>
      </c>
      <c r="D5750" s="2" t="s">
        <v>25552</v>
      </c>
      <c r="E5750" s="3">
        <v>36000</v>
      </c>
      <c r="K5750" s="1"/>
    </row>
    <row r="5751" spans="1:11">
      <c r="A5751" s="2" t="s">
        <v>25553</v>
      </c>
      <c r="B5751" s="2" t="s">
        <v>38299</v>
      </c>
      <c r="C5751" s="2" t="s">
        <v>38320</v>
      </c>
      <c r="D5751" s="2" t="s">
        <v>25556</v>
      </c>
      <c r="E5751" s="3">
        <v>42000</v>
      </c>
      <c r="K5751" s="1"/>
    </row>
    <row r="5752" spans="1:11">
      <c r="A5752" s="2" t="s">
        <v>25557</v>
      </c>
      <c r="B5752" s="2" t="s">
        <v>38299</v>
      </c>
      <c r="C5752" s="2" t="s">
        <v>38321</v>
      </c>
      <c r="D5752" s="2" t="s">
        <v>25560</v>
      </c>
      <c r="E5752" s="3">
        <v>42000</v>
      </c>
      <c r="K5752" s="1"/>
    </row>
    <row r="5753" spans="1:11">
      <c r="A5753" s="2" t="s">
        <v>25561</v>
      </c>
      <c r="B5753" s="2" t="s">
        <v>38299</v>
      </c>
      <c r="C5753" s="2" t="s">
        <v>38322</v>
      </c>
      <c r="D5753" s="2" t="s">
        <v>25564</v>
      </c>
      <c r="E5753" s="3">
        <v>28000</v>
      </c>
      <c r="K5753" s="1"/>
    </row>
    <row r="5754" spans="1:11">
      <c r="A5754" s="2" t="s">
        <v>25565</v>
      </c>
      <c r="B5754" s="2" t="s">
        <v>38299</v>
      </c>
      <c r="C5754" s="2" t="s">
        <v>38323</v>
      </c>
      <c r="D5754" s="2" t="s">
        <v>25568</v>
      </c>
      <c r="E5754" s="3">
        <v>47000</v>
      </c>
      <c r="K5754" s="1"/>
    </row>
    <row r="5755" spans="1:11">
      <c r="A5755" s="2" t="s">
        <v>25569</v>
      </c>
      <c r="B5755" s="2" t="s">
        <v>38299</v>
      </c>
      <c r="C5755" s="2" t="s">
        <v>38324</v>
      </c>
      <c r="D5755" s="2" t="s">
        <v>25572</v>
      </c>
      <c r="E5755" s="3">
        <v>34000</v>
      </c>
      <c r="K5755" s="1"/>
    </row>
    <row r="5756" spans="1:11">
      <c r="A5756" s="2" t="s">
        <v>25573</v>
      </c>
      <c r="B5756" s="2" t="s">
        <v>38299</v>
      </c>
      <c r="C5756" s="2" t="s">
        <v>38325</v>
      </c>
      <c r="D5756" s="2" t="s">
        <v>25576</v>
      </c>
      <c r="E5756" s="3">
        <v>38000</v>
      </c>
      <c r="K5756" s="1"/>
    </row>
    <row r="5757" spans="1:11">
      <c r="A5757" s="2" t="s">
        <v>25577</v>
      </c>
      <c r="B5757" s="2" t="s">
        <v>38299</v>
      </c>
      <c r="C5757" s="2" t="s">
        <v>38326</v>
      </c>
      <c r="D5757" s="2" t="s">
        <v>25580</v>
      </c>
      <c r="E5757" s="3">
        <v>44000</v>
      </c>
      <c r="K5757" s="1"/>
    </row>
    <row r="5758" spans="1:11">
      <c r="A5758" s="2" t="s">
        <v>25581</v>
      </c>
      <c r="B5758" s="2" t="s">
        <v>38299</v>
      </c>
      <c r="C5758" s="2" t="s">
        <v>38327</v>
      </c>
      <c r="D5758" s="2" t="s">
        <v>25584</v>
      </c>
      <c r="E5758" s="3">
        <v>39000</v>
      </c>
      <c r="K5758" s="1"/>
    </row>
    <row r="5759" spans="1:11">
      <c r="A5759" s="2" t="s">
        <v>25585</v>
      </c>
      <c r="B5759" s="2" t="s">
        <v>38299</v>
      </c>
      <c r="C5759" s="2" t="s">
        <v>38328</v>
      </c>
      <c r="D5759" s="2" t="s">
        <v>25588</v>
      </c>
      <c r="E5759" s="3">
        <v>28000</v>
      </c>
      <c r="K5759" s="1"/>
    </row>
    <row r="5760" spans="1:11">
      <c r="A5760" s="2" t="s">
        <v>25589</v>
      </c>
      <c r="B5760" s="2" t="s">
        <v>38299</v>
      </c>
      <c r="C5760" s="2" t="s">
        <v>38329</v>
      </c>
      <c r="D5760" s="2" t="s">
        <v>25592</v>
      </c>
      <c r="E5760" s="3">
        <v>34000</v>
      </c>
      <c r="K5760" s="1"/>
    </row>
    <row r="5761" spans="1:11">
      <c r="A5761" s="2" t="s">
        <v>25593</v>
      </c>
      <c r="B5761" s="2" t="s">
        <v>38299</v>
      </c>
      <c r="C5761" s="2" t="s">
        <v>38330</v>
      </c>
      <c r="D5761" s="2" t="s">
        <v>25596</v>
      </c>
      <c r="E5761" s="3">
        <v>29000</v>
      </c>
      <c r="K5761" s="1"/>
    </row>
    <row r="5762" spans="1:11">
      <c r="A5762" s="2" t="s">
        <v>25597</v>
      </c>
      <c r="B5762" s="2" t="s">
        <v>38299</v>
      </c>
      <c r="C5762" s="2" t="s">
        <v>38331</v>
      </c>
      <c r="D5762" s="2" t="s">
        <v>25600</v>
      </c>
      <c r="E5762" s="3">
        <v>28000</v>
      </c>
      <c r="K5762" s="1"/>
    </row>
    <row r="5763" spans="1:11">
      <c r="A5763" s="2" t="s">
        <v>25601</v>
      </c>
      <c r="B5763" s="2" t="s">
        <v>38299</v>
      </c>
      <c r="C5763" s="2" t="s">
        <v>38332</v>
      </c>
      <c r="D5763" s="2" t="s">
        <v>25604</v>
      </c>
      <c r="E5763" s="3">
        <v>26000</v>
      </c>
      <c r="K5763" s="1"/>
    </row>
    <row r="5764" spans="1:11">
      <c r="A5764" s="2" t="s">
        <v>25605</v>
      </c>
      <c r="B5764" s="2" t="s">
        <v>38299</v>
      </c>
      <c r="C5764" s="2" t="s">
        <v>38333</v>
      </c>
      <c r="D5764" s="2" t="s">
        <v>25608</v>
      </c>
      <c r="E5764" s="3">
        <v>33000</v>
      </c>
      <c r="K5764" s="1"/>
    </row>
    <row r="5765" spans="1:11">
      <c r="A5765" s="2" t="s">
        <v>25609</v>
      </c>
      <c r="B5765" s="2" t="s">
        <v>38299</v>
      </c>
      <c r="C5765" s="2" t="s">
        <v>38334</v>
      </c>
      <c r="D5765" s="2" t="s">
        <v>25612</v>
      </c>
      <c r="E5765" s="3">
        <v>35000</v>
      </c>
      <c r="K5765" s="1"/>
    </row>
    <row r="5766" spans="1:11">
      <c r="A5766" s="2" t="s">
        <v>25613</v>
      </c>
      <c r="B5766" s="2" t="s">
        <v>38299</v>
      </c>
      <c r="C5766" s="2" t="s">
        <v>38335</v>
      </c>
      <c r="D5766" s="2" t="s">
        <v>25616</v>
      </c>
      <c r="E5766" s="3">
        <v>26000</v>
      </c>
      <c r="K5766" s="1"/>
    </row>
    <row r="5767" spans="1:11">
      <c r="A5767" s="2" t="s">
        <v>25617</v>
      </c>
      <c r="B5767" s="2" t="s">
        <v>38299</v>
      </c>
      <c r="C5767" s="2" t="s">
        <v>38336</v>
      </c>
      <c r="D5767" s="2" t="s">
        <v>25620</v>
      </c>
      <c r="E5767" s="3">
        <v>28000</v>
      </c>
      <c r="K5767" s="1"/>
    </row>
    <row r="5768" spans="1:11">
      <c r="A5768" s="2" t="s">
        <v>25621</v>
      </c>
      <c r="B5768" s="2" t="s">
        <v>38299</v>
      </c>
      <c r="C5768" s="2" t="s">
        <v>38337</v>
      </c>
      <c r="D5768" s="2" t="s">
        <v>25624</v>
      </c>
      <c r="E5768" s="3">
        <v>30000</v>
      </c>
      <c r="K5768" s="1"/>
    </row>
    <row r="5769" spans="1:11">
      <c r="A5769" s="2" t="s">
        <v>25625</v>
      </c>
      <c r="B5769" s="2" t="s">
        <v>38299</v>
      </c>
      <c r="C5769" s="2" t="s">
        <v>38338</v>
      </c>
      <c r="D5769" s="2" t="s">
        <v>25628</v>
      </c>
      <c r="E5769" s="3">
        <v>42000</v>
      </c>
      <c r="K5769" s="1"/>
    </row>
    <row r="5770" spans="1:11">
      <c r="A5770" s="2" t="s">
        <v>25629</v>
      </c>
      <c r="B5770" s="2" t="s">
        <v>38299</v>
      </c>
      <c r="C5770" s="2" t="s">
        <v>38339</v>
      </c>
      <c r="D5770" s="2" t="s">
        <v>25632</v>
      </c>
      <c r="E5770" s="3">
        <v>47000</v>
      </c>
      <c r="K5770" s="1"/>
    </row>
    <row r="5771" spans="1:11">
      <c r="A5771" s="2" t="s">
        <v>25633</v>
      </c>
      <c r="B5771" s="2" t="s">
        <v>38299</v>
      </c>
      <c r="C5771" s="2" t="s">
        <v>38340</v>
      </c>
      <c r="D5771" s="2" t="s">
        <v>25636</v>
      </c>
      <c r="E5771" s="3">
        <v>36000</v>
      </c>
      <c r="K5771" s="1"/>
    </row>
    <row r="5772" spans="1:11">
      <c r="A5772" s="2" t="s">
        <v>25637</v>
      </c>
      <c r="B5772" s="2" t="s">
        <v>38299</v>
      </c>
      <c r="C5772" s="2" t="s">
        <v>38341</v>
      </c>
      <c r="D5772" s="2" t="s">
        <v>25640</v>
      </c>
      <c r="E5772" s="3">
        <v>40000</v>
      </c>
      <c r="K5772" s="1"/>
    </row>
    <row r="5773" spans="1:11">
      <c r="A5773" s="2" t="s">
        <v>25641</v>
      </c>
      <c r="B5773" s="2" t="s">
        <v>38299</v>
      </c>
      <c r="C5773" s="2" t="s">
        <v>38342</v>
      </c>
      <c r="D5773" s="2" t="s">
        <v>25644</v>
      </c>
      <c r="E5773" s="3">
        <v>40000</v>
      </c>
      <c r="K5773" s="1"/>
    </row>
    <row r="5774" spans="1:11">
      <c r="A5774" s="2" t="s">
        <v>25645</v>
      </c>
      <c r="B5774" s="2" t="s">
        <v>38299</v>
      </c>
      <c r="C5774" s="2" t="s">
        <v>38343</v>
      </c>
      <c r="D5774" s="2" t="s">
        <v>25648</v>
      </c>
      <c r="E5774" s="3">
        <v>30000</v>
      </c>
      <c r="K5774" s="1"/>
    </row>
    <row r="5775" spans="1:11">
      <c r="A5775" s="2" t="s">
        <v>25649</v>
      </c>
      <c r="B5775" s="2" t="s">
        <v>38299</v>
      </c>
      <c r="C5775" s="2" t="s">
        <v>38344</v>
      </c>
      <c r="D5775" s="2" t="s">
        <v>25652</v>
      </c>
      <c r="E5775" s="3">
        <v>36000</v>
      </c>
      <c r="K5775" s="1"/>
    </row>
    <row r="5776" spans="1:11">
      <c r="A5776" s="2" t="s">
        <v>25653</v>
      </c>
      <c r="B5776" s="2" t="s">
        <v>38299</v>
      </c>
      <c r="C5776" s="2" t="s">
        <v>38345</v>
      </c>
      <c r="D5776" s="2" t="s">
        <v>25656</v>
      </c>
      <c r="E5776" s="3">
        <v>36000</v>
      </c>
      <c r="K5776" s="1"/>
    </row>
    <row r="5777" spans="1:11">
      <c r="A5777" s="2" t="s">
        <v>25657</v>
      </c>
      <c r="B5777" s="2" t="s">
        <v>38299</v>
      </c>
      <c r="C5777" s="2" t="s">
        <v>38346</v>
      </c>
      <c r="D5777" s="2" t="s">
        <v>25660</v>
      </c>
      <c r="E5777" s="3">
        <v>44000</v>
      </c>
      <c r="K5777" s="1"/>
    </row>
    <row r="5778" spans="1:11">
      <c r="A5778" s="2" t="s">
        <v>25661</v>
      </c>
      <c r="B5778" s="2" t="s">
        <v>38299</v>
      </c>
      <c r="C5778" s="2" t="s">
        <v>38347</v>
      </c>
      <c r="D5778" s="2" t="s">
        <v>25664</v>
      </c>
      <c r="E5778" s="3">
        <v>44000</v>
      </c>
      <c r="K5778" s="1"/>
    </row>
    <row r="5779" spans="1:11">
      <c r="A5779" s="2" t="s">
        <v>25665</v>
      </c>
      <c r="B5779" s="2" t="s">
        <v>38299</v>
      </c>
      <c r="C5779" s="2" t="s">
        <v>38348</v>
      </c>
      <c r="D5779" s="2" t="s">
        <v>25668</v>
      </c>
      <c r="E5779" s="3">
        <v>46000</v>
      </c>
      <c r="K5779" s="1"/>
    </row>
    <row r="5780" spans="1:11">
      <c r="A5780" s="2" t="s">
        <v>25669</v>
      </c>
      <c r="B5780" s="2" t="s">
        <v>38299</v>
      </c>
      <c r="C5780" s="2" t="s">
        <v>38349</v>
      </c>
      <c r="D5780" s="2" t="s">
        <v>25672</v>
      </c>
      <c r="E5780" s="3">
        <v>42000</v>
      </c>
      <c r="K5780" s="1"/>
    </row>
    <row r="5781" spans="1:11">
      <c r="A5781" s="2" t="s">
        <v>25673</v>
      </c>
      <c r="B5781" s="2" t="s">
        <v>38299</v>
      </c>
      <c r="C5781" s="2" t="s">
        <v>38350</v>
      </c>
      <c r="D5781" s="2" t="s">
        <v>25676</v>
      </c>
      <c r="E5781" s="3">
        <v>36000</v>
      </c>
      <c r="K5781" s="1"/>
    </row>
    <row r="5782" spans="1:11">
      <c r="A5782" s="2" t="s">
        <v>25677</v>
      </c>
      <c r="B5782" s="2" t="s">
        <v>38299</v>
      </c>
      <c r="C5782" s="2" t="s">
        <v>38351</v>
      </c>
      <c r="D5782" s="2" t="s">
        <v>25680</v>
      </c>
      <c r="E5782" s="3">
        <v>46000</v>
      </c>
      <c r="K5782" s="1"/>
    </row>
    <row r="5783" spans="1:11">
      <c r="A5783" s="2" t="s">
        <v>25681</v>
      </c>
      <c r="B5783" s="2" t="s">
        <v>38299</v>
      </c>
      <c r="C5783" s="2" t="s">
        <v>38352</v>
      </c>
      <c r="D5783" s="2" t="s">
        <v>25684</v>
      </c>
      <c r="E5783" s="3">
        <v>34000</v>
      </c>
      <c r="K5783" s="1"/>
    </row>
    <row r="5784" spans="1:11">
      <c r="A5784" s="2" t="s">
        <v>25685</v>
      </c>
      <c r="B5784" s="2" t="s">
        <v>38299</v>
      </c>
      <c r="C5784" s="2" t="s">
        <v>38353</v>
      </c>
      <c r="D5784" s="2" t="s">
        <v>25688</v>
      </c>
      <c r="E5784" s="3">
        <v>48000</v>
      </c>
      <c r="K5784" s="1"/>
    </row>
    <row r="5785" spans="1:11">
      <c r="A5785" s="2" t="s">
        <v>25689</v>
      </c>
      <c r="B5785" s="2" t="s">
        <v>38299</v>
      </c>
      <c r="C5785" s="2" t="s">
        <v>38354</v>
      </c>
      <c r="D5785" s="2" t="s">
        <v>25692</v>
      </c>
      <c r="E5785" s="3">
        <v>60000</v>
      </c>
      <c r="K5785" s="1"/>
    </row>
    <row r="5786" spans="1:11">
      <c r="A5786" s="2" t="s">
        <v>25693</v>
      </c>
      <c r="B5786" s="2" t="s">
        <v>38299</v>
      </c>
      <c r="C5786" s="2" t="s">
        <v>38355</v>
      </c>
      <c r="D5786" s="2" t="s">
        <v>25696</v>
      </c>
      <c r="E5786" s="3">
        <v>74000</v>
      </c>
      <c r="K5786" s="1"/>
    </row>
    <row r="5787" spans="1:11">
      <c r="A5787" s="2" t="s">
        <v>25697</v>
      </c>
      <c r="B5787" s="2" t="s">
        <v>38299</v>
      </c>
      <c r="C5787" s="2" t="s">
        <v>38356</v>
      </c>
      <c r="D5787" s="2" t="s">
        <v>25700</v>
      </c>
      <c r="E5787" s="3">
        <v>90000</v>
      </c>
      <c r="K5787" s="1"/>
    </row>
    <row r="5788" spans="1:11">
      <c r="A5788" s="2" t="s">
        <v>25701</v>
      </c>
      <c r="B5788" s="2" t="s">
        <v>38299</v>
      </c>
      <c r="C5788" s="2" t="s">
        <v>38356</v>
      </c>
      <c r="D5788" s="2" t="s">
        <v>25703</v>
      </c>
      <c r="E5788" s="3">
        <v>90000</v>
      </c>
      <c r="K5788" s="1"/>
    </row>
    <row r="5789" spans="1:11">
      <c r="A5789" s="2" t="s">
        <v>25704</v>
      </c>
      <c r="B5789" s="2" t="s">
        <v>38299</v>
      </c>
      <c r="C5789" s="2" t="s">
        <v>38357</v>
      </c>
      <c r="D5789" s="2" t="s">
        <v>25707</v>
      </c>
      <c r="E5789" s="3">
        <v>106000</v>
      </c>
      <c r="K5789" s="1"/>
    </row>
    <row r="5790" spans="1:11">
      <c r="A5790" s="2" t="s">
        <v>25708</v>
      </c>
      <c r="B5790" s="2" t="s">
        <v>38299</v>
      </c>
      <c r="C5790" s="2" t="s">
        <v>38358</v>
      </c>
      <c r="D5790" s="2" t="s">
        <v>25711</v>
      </c>
      <c r="E5790" s="3">
        <v>42000</v>
      </c>
      <c r="K5790" s="1"/>
    </row>
    <row r="5791" spans="1:11">
      <c r="A5791" s="2" t="s">
        <v>25712</v>
      </c>
      <c r="B5791" s="2" t="s">
        <v>38299</v>
      </c>
      <c r="C5791" s="2" t="s">
        <v>38358</v>
      </c>
      <c r="D5791" s="2" t="s">
        <v>25714</v>
      </c>
      <c r="E5791" s="3">
        <v>40000</v>
      </c>
      <c r="K5791" s="1"/>
    </row>
    <row r="5792" spans="1:11">
      <c r="A5792" s="2" t="s">
        <v>25715</v>
      </c>
      <c r="B5792" s="2" t="s">
        <v>38299</v>
      </c>
      <c r="C5792" s="2" t="s">
        <v>38359</v>
      </c>
      <c r="D5792" s="2" t="s">
        <v>25718</v>
      </c>
      <c r="E5792" s="3">
        <v>56000</v>
      </c>
      <c r="K5792" s="1"/>
    </row>
    <row r="5793" spans="1:11">
      <c r="A5793" s="2" t="s">
        <v>25719</v>
      </c>
      <c r="B5793" s="2" t="s">
        <v>38299</v>
      </c>
      <c r="C5793" s="2" t="s">
        <v>38359</v>
      </c>
      <c r="D5793" s="2" t="s">
        <v>25721</v>
      </c>
      <c r="E5793" s="3">
        <v>64000</v>
      </c>
      <c r="K5793" s="1"/>
    </row>
    <row r="5794" spans="1:11">
      <c r="A5794" s="2" t="s">
        <v>25722</v>
      </c>
      <c r="B5794" s="2" t="s">
        <v>38299</v>
      </c>
      <c r="C5794" s="2" t="s">
        <v>33532</v>
      </c>
      <c r="D5794" s="2" t="s">
        <v>25725</v>
      </c>
      <c r="E5794" s="3">
        <v>47000</v>
      </c>
      <c r="K5794" s="1"/>
    </row>
    <row r="5795" spans="1:11">
      <c r="A5795" s="2" t="s">
        <v>25726</v>
      </c>
      <c r="B5795" s="2" t="s">
        <v>38299</v>
      </c>
      <c r="C5795" s="2" t="s">
        <v>38360</v>
      </c>
      <c r="D5795" s="2" t="s">
        <v>25729</v>
      </c>
      <c r="E5795" s="3">
        <v>46000</v>
      </c>
      <c r="K5795" s="1"/>
    </row>
    <row r="5796" spans="1:11">
      <c r="A5796" s="2" t="s">
        <v>25730</v>
      </c>
      <c r="B5796" s="2" t="s">
        <v>38299</v>
      </c>
      <c r="C5796" s="2" t="s">
        <v>38361</v>
      </c>
      <c r="D5796" s="2" t="s">
        <v>25733</v>
      </c>
      <c r="E5796" s="3">
        <v>33000</v>
      </c>
      <c r="K5796" s="1"/>
    </row>
    <row r="5797" spans="1:11">
      <c r="A5797" s="2" t="s">
        <v>25734</v>
      </c>
      <c r="B5797" s="2" t="s">
        <v>38299</v>
      </c>
      <c r="C5797" s="2" t="s">
        <v>38362</v>
      </c>
      <c r="D5797" s="2" t="s">
        <v>25737</v>
      </c>
      <c r="E5797" s="3">
        <v>34000</v>
      </c>
      <c r="K5797" s="1"/>
    </row>
    <row r="5798" spans="1:11">
      <c r="A5798" s="2" t="s">
        <v>25738</v>
      </c>
      <c r="B5798" s="2" t="s">
        <v>38299</v>
      </c>
      <c r="C5798" s="2" t="s">
        <v>38363</v>
      </c>
      <c r="D5798" s="2" t="s">
        <v>25741</v>
      </c>
      <c r="E5798" s="3">
        <v>40000</v>
      </c>
      <c r="K5798" s="1"/>
    </row>
    <row r="5799" spans="1:11">
      <c r="A5799" s="2" t="s">
        <v>25742</v>
      </c>
      <c r="B5799" s="2" t="s">
        <v>38299</v>
      </c>
      <c r="C5799" s="2" t="s">
        <v>38364</v>
      </c>
      <c r="D5799" s="2" t="s">
        <v>25745</v>
      </c>
      <c r="E5799" s="3">
        <v>28000</v>
      </c>
      <c r="K5799" s="1"/>
    </row>
    <row r="5800" spans="1:11">
      <c r="A5800" s="2" t="s">
        <v>25746</v>
      </c>
      <c r="B5800" s="2" t="s">
        <v>38299</v>
      </c>
      <c r="C5800" s="2" t="s">
        <v>38365</v>
      </c>
      <c r="D5800" s="2" t="s">
        <v>25749</v>
      </c>
      <c r="E5800" s="3">
        <v>29000</v>
      </c>
      <c r="K5800" s="1"/>
    </row>
    <row r="5801" spans="1:11">
      <c r="A5801" s="2" t="s">
        <v>25750</v>
      </c>
      <c r="B5801" s="2" t="s">
        <v>38299</v>
      </c>
      <c r="C5801" s="2" t="s">
        <v>38366</v>
      </c>
      <c r="D5801" s="2" t="s">
        <v>25753</v>
      </c>
      <c r="E5801" s="3">
        <v>46000</v>
      </c>
      <c r="K5801" s="1"/>
    </row>
    <row r="5802" spans="1:11">
      <c r="A5802" s="2" t="s">
        <v>25754</v>
      </c>
      <c r="B5802" s="2" t="s">
        <v>38299</v>
      </c>
      <c r="C5802" s="2" t="s">
        <v>38367</v>
      </c>
      <c r="D5802" s="2" t="s">
        <v>25757</v>
      </c>
      <c r="E5802" s="3">
        <v>80000</v>
      </c>
      <c r="K5802" s="1"/>
    </row>
    <row r="5803" spans="1:11">
      <c r="A5803" s="2" t="s">
        <v>25758</v>
      </c>
      <c r="B5803" s="2" t="s">
        <v>38299</v>
      </c>
      <c r="C5803" s="2" t="s">
        <v>38368</v>
      </c>
      <c r="D5803" s="2" t="s">
        <v>25761</v>
      </c>
      <c r="E5803" s="3">
        <v>50000</v>
      </c>
      <c r="K5803" s="1"/>
    </row>
    <row r="5804" spans="1:11">
      <c r="A5804" s="2" t="s">
        <v>25762</v>
      </c>
      <c r="B5804" s="2" t="s">
        <v>38299</v>
      </c>
      <c r="C5804" s="2" t="s">
        <v>38369</v>
      </c>
      <c r="D5804" s="2" t="s">
        <v>25765</v>
      </c>
      <c r="E5804" s="3">
        <v>42000</v>
      </c>
      <c r="K5804" s="1"/>
    </row>
    <row r="5805" spans="1:11">
      <c r="A5805" s="2" t="s">
        <v>25766</v>
      </c>
      <c r="B5805" s="2" t="s">
        <v>38299</v>
      </c>
      <c r="C5805" s="2" t="s">
        <v>38370</v>
      </c>
      <c r="D5805" s="2" t="s">
        <v>25770</v>
      </c>
      <c r="E5805" s="3">
        <v>36000</v>
      </c>
      <c r="K5805" s="1"/>
    </row>
    <row r="5806" spans="1:11">
      <c r="A5806" s="2" t="s">
        <v>25771</v>
      </c>
      <c r="B5806" s="2" t="s">
        <v>38299</v>
      </c>
      <c r="C5806" s="2" t="s">
        <v>38371</v>
      </c>
      <c r="D5806" s="2" t="s">
        <v>25774</v>
      </c>
      <c r="E5806" s="3">
        <v>52000</v>
      </c>
      <c r="K5806" s="1"/>
    </row>
    <row r="5807" spans="1:11">
      <c r="A5807" s="2" t="s">
        <v>25775</v>
      </c>
      <c r="B5807" s="2" t="s">
        <v>38299</v>
      </c>
      <c r="C5807" s="2" t="s">
        <v>38372</v>
      </c>
      <c r="D5807" s="2" t="s">
        <v>25777</v>
      </c>
      <c r="E5807" s="3">
        <v>44000</v>
      </c>
      <c r="K5807" s="1"/>
    </row>
    <row r="5808" spans="1:11">
      <c r="A5808" s="2" t="s">
        <v>25778</v>
      </c>
      <c r="B5808" s="2" t="s">
        <v>38299</v>
      </c>
      <c r="C5808" s="2" t="s">
        <v>38373</v>
      </c>
      <c r="D5808" s="2" t="s">
        <v>25781</v>
      </c>
      <c r="E5808" s="3">
        <v>70000</v>
      </c>
      <c r="K5808" s="1"/>
    </row>
    <row r="5809" spans="1:11">
      <c r="A5809" s="2" t="s">
        <v>25782</v>
      </c>
      <c r="B5809" s="2" t="s">
        <v>38299</v>
      </c>
      <c r="C5809" s="2" t="s">
        <v>38374</v>
      </c>
      <c r="D5809" s="2" t="s">
        <v>25785</v>
      </c>
      <c r="E5809" s="3">
        <v>41000</v>
      </c>
      <c r="K5809" s="1"/>
    </row>
    <row r="5810" spans="1:11">
      <c r="A5810" s="2" t="s">
        <v>25786</v>
      </c>
      <c r="B5810" s="2" t="s">
        <v>38299</v>
      </c>
      <c r="C5810" s="2" t="s">
        <v>38375</v>
      </c>
      <c r="D5810" s="2" t="s">
        <v>25788</v>
      </c>
      <c r="E5810" s="3">
        <v>42000</v>
      </c>
      <c r="K5810" s="1"/>
    </row>
    <row r="5811" spans="1:11">
      <c r="A5811" s="2" t="s">
        <v>25789</v>
      </c>
      <c r="B5811" s="2" t="s">
        <v>38299</v>
      </c>
      <c r="C5811" s="2" t="s">
        <v>38376</v>
      </c>
      <c r="D5811" s="2" t="s">
        <v>25792</v>
      </c>
      <c r="E5811" s="3">
        <v>30000</v>
      </c>
      <c r="K5811" s="1"/>
    </row>
    <row r="5812" spans="1:11">
      <c r="A5812" s="2" t="s">
        <v>25793</v>
      </c>
      <c r="B5812" s="2" t="s">
        <v>38299</v>
      </c>
      <c r="C5812" s="2" t="s">
        <v>38377</v>
      </c>
      <c r="D5812" s="2" t="s">
        <v>25796</v>
      </c>
      <c r="E5812" s="3">
        <v>27000</v>
      </c>
      <c r="K5812" s="1"/>
    </row>
    <row r="5813" spans="1:11">
      <c r="A5813" s="2" t="s">
        <v>25797</v>
      </c>
      <c r="B5813" s="2" t="s">
        <v>38299</v>
      </c>
      <c r="C5813" s="2" t="s">
        <v>38378</v>
      </c>
      <c r="D5813" s="2" t="s">
        <v>25800</v>
      </c>
      <c r="E5813" s="3">
        <v>36000</v>
      </c>
      <c r="K5813" s="1"/>
    </row>
    <row r="5814" spans="1:11">
      <c r="A5814" s="2" t="s">
        <v>25801</v>
      </c>
      <c r="B5814" s="2" t="s">
        <v>38299</v>
      </c>
      <c r="C5814" s="2" t="s">
        <v>38379</v>
      </c>
      <c r="D5814" s="2" t="s">
        <v>25804</v>
      </c>
      <c r="E5814" s="3">
        <v>34000</v>
      </c>
      <c r="K5814" s="1"/>
    </row>
    <row r="5815" spans="1:11">
      <c r="A5815" s="2" t="s">
        <v>25805</v>
      </c>
      <c r="B5815" s="2" t="s">
        <v>38299</v>
      </c>
      <c r="C5815" s="2" t="s">
        <v>38380</v>
      </c>
      <c r="D5815" s="2" t="s">
        <v>25808</v>
      </c>
      <c r="E5815" s="3">
        <v>27000</v>
      </c>
      <c r="K5815" s="1"/>
    </row>
    <row r="5816" spans="1:11">
      <c r="A5816" s="2" t="s">
        <v>25809</v>
      </c>
      <c r="B5816" s="2" t="s">
        <v>38299</v>
      </c>
      <c r="C5816" s="2" t="s">
        <v>38381</v>
      </c>
      <c r="D5816" s="2" t="s">
        <v>25812</v>
      </c>
      <c r="E5816" s="3">
        <v>33000</v>
      </c>
      <c r="K5816" s="1"/>
    </row>
    <row r="5817" spans="1:11">
      <c r="A5817" s="2" t="s">
        <v>25813</v>
      </c>
      <c r="B5817" s="2" t="s">
        <v>38299</v>
      </c>
      <c r="C5817" s="2" t="s">
        <v>38382</v>
      </c>
      <c r="D5817" s="2" t="s">
        <v>25816</v>
      </c>
      <c r="E5817" s="3">
        <v>34000</v>
      </c>
      <c r="K5817" s="1"/>
    </row>
    <row r="5818" spans="1:11">
      <c r="A5818" s="2" t="s">
        <v>25817</v>
      </c>
      <c r="B5818" s="2" t="s">
        <v>38299</v>
      </c>
      <c r="C5818" s="2" t="s">
        <v>38383</v>
      </c>
      <c r="D5818" s="2" t="s">
        <v>25820</v>
      </c>
      <c r="E5818" s="3">
        <v>29000</v>
      </c>
      <c r="K5818" s="1"/>
    </row>
    <row r="5819" spans="1:11">
      <c r="A5819" s="2" t="s">
        <v>25821</v>
      </c>
      <c r="B5819" s="2" t="s">
        <v>38299</v>
      </c>
      <c r="C5819" s="2" t="s">
        <v>38384</v>
      </c>
      <c r="D5819" s="2" t="s">
        <v>25824</v>
      </c>
      <c r="E5819" s="3">
        <v>29000</v>
      </c>
      <c r="K5819" s="1"/>
    </row>
    <row r="5820" spans="1:11">
      <c r="A5820" s="2" t="s">
        <v>25825</v>
      </c>
      <c r="B5820" s="2" t="s">
        <v>38299</v>
      </c>
      <c r="C5820" s="2" t="s">
        <v>38385</v>
      </c>
      <c r="D5820" s="2" t="s">
        <v>25828</v>
      </c>
      <c r="E5820" s="3">
        <v>32000</v>
      </c>
      <c r="K5820" s="1"/>
    </row>
    <row r="5821" spans="1:11">
      <c r="A5821" s="2" t="s">
        <v>25829</v>
      </c>
      <c r="B5821" s="2" t="s">
        <v>38299</v>
      </c>
      <c r="C5821" s="2" t="s">
        <v>38386</v>
      </c>
      <c r="D5821" s="2" t="s">
        <v>25832</v>
      </c>
      <c r="E5821" s="3">
        <v>24000</v>
      </c>
      <c r="K5821" s="1"/>
    </row>
    <row r="5822" spans="1:11">
      <c r="A5822" s="2" t="s">
        <v>25833</v>
      </c>
      <c r="B5822" s="2" t="s">
        <v>38299</v>
      </c>
      <c r="C5822" s="2" t="s">
        <v>38387</v>
      </c>
      <c r="D5822" s="2" t="s">
        <v>25836</v>
      </c>
      <c r="E5822" s="3">
        <v>32000</v>
      </c>
      <c r="K5822" s="1"/>
    </row>
    <row r="5823" spans="1:11">
      <c r="A5823" s="2" t="s">
        <v>25837</v>
      </c>
      <c r="B5823" s="2" t="s">
        <v>38299</v>
      </c>
      <c r="C5823" s="2" t="s">
        <v>38388</v>
      </c>
      <c r="D5823" s="2" t="s">
        <v>25840</v>
      </c>
      <c r="E5823" s="3">
        <v>30000</v>
      </c>
      <c r="K5823" s="1"/>
    </row>
    <row r="5824" spans="1:11">
      <c r="A5824" s="2" t="s">
        <v>25841</v>
      </c>
      <c r="B5824" s="2" t="s">
        <v>38299</v>
      </c>
      <c r="C5824" s="2" t="s">
        <v>38389</v>
      </c>
      <c r="D5824" s="2" t="s">
        <v>25844</v>
      </c>
      <c r="E5824" s="3">
        <v>122000</v>
      </c>
      <c r="K5824" s="1"/>
    </row>
    <row r="5825" spans="1:11">
      <c r="A5825" s="2" t="s">
        <v>25845</v>
      </c>
      <c r="B5825" s="2" t="s">
        <v>38299</v>
      </c>
      <c r="C5825" s="2" t="s">
        <v>38390</v>
      </c>
      <c r="D5825" s="2" t="s">
        <v>25848</v>
      </c>
      <c r="E5825" s="3">
        <v>41000</v>
      </c>
      <c r="K5825" s="1"/>
    </row>
    <row r="5826" spans="1:11">
      <c r="A5826" s="2" t="s">
        <v>25849</v>
      </c>
      <c r="B5826" s="2" t="s">
        <v>38299</v>
      </c>
      <c r="C5826" s="2" t="s">
        <v>38391</v>
      </c>
      <c r="D5826" s="2" t="s">
        <v>25852</v>
      </c>
      <c r="E5826" s="3">
        <v>36000</v>
      </c>
      <c r="K5826" s="1"/>
    </row>
    <row r="5827" spans="1:11">
      <c r="A5827" s="2" t="s">
        <v>25853</v>
      </c>
      <c r="B5827" s="2" t="s">
        <v>38299</v>
      </c>
      <c r="C5827" s="2" t="s">
        <v>38392</v>
      </c>
      <c r="D5827" s="2" t="s">
        <v>25856</v>
      </c>
      <c r="E5827" s="3">
        <v>22000</v>
      </c>
      <c r="K5827" s="1"/>
    </row>
    <row r="5828" spans="1:11">
      <c r="A5828" s="2" t="s">
        <v>25857</v>
      </c>
      <c r="B5828" s="2" t="s">
        <v>38299</v>
      </c>
      <c r="C5828" s="2" t="s">
        <v>38393</v>
      </c>
      <c r="D5828" s="2" t="s">
        <v>25860</v>
      </c>
      <c r="E5828" s="3">
        <v>44000</v>
      </c>
      <c r="K5828" s="1"/>
    </row>
    <row r="5829" spans="1:11">
      <c r="A5829" s="2" t="s">
        <v>25861</v>
      </c>
      <c r="B5829" s="2" t="s">
        <v>38299</v>
      </c>
      <c r="C5829" s="2" t="s">
        <v>38394</v>
      </c>
      <c r="D5829" s="2" t="s">
        <v>25864</v>
      </c>
      <c r="E5829" s="3">
        <v>26000</v>
      </c>
      <c r="K5829" s="1"/>
    </row>
    <row r="5830" spans="1:11">
      <c r="A5830" s="2" t="s">
        <v>25865</v>
      </c>
      <c r="B5830" s="2" t="s">
        <v>38299</v>
      </c>
      <c r="C5830" s="2" t="s">
        <v>38395</v>
      </c>
      <c r="D5830" s="2" t="s">
        <v>25868</v>
      </c>
      <c r="E5830" s="3">
        <v>26000</v>
      </c>
      <c r="K5830" s="1"/>
    </row>
    <row r="5831" spans="1:11">
      <c r="A5831" s="2" t="s">
        <v>25869</v>
      </c>
      <c r="B5831" s="2" t="s">
        <v>38299</v>
      </c>
      <c r="C5831" s="2" t="s">
        <v>38396</v>
      </c>
      <c r="D5831" s="2" t="s">
        <v>25872</v>
      </c>
      <c r="E5831" s="3">
        <v>30000</v>
      </c>
      <c r="K5831" s="1"/>
    </row>
    <row r="5832" spans="1:11">
      <c r="A5832" s="2" t="s">
        <v>25873</v>
      </c>
      <c r="B5832" s="2" t="s">
        <v>38299</v>
      </c>
      <c r="C5832" s="2" t="s">
        <v>38397</v>
      </c>
      <c r="D5832" s="2" t="s">
        <v>25876</v>
      </c>
      <c r="E5832" s="3">
        <v>33000</v>
      </c>
      <c r="K5832" s="1"/>
    </row>
    <row r="5833" spans="1:11">
      <c r="A5833" s="2" t="s">
        <v>25877</v>
      </c>
      <c r="B5833" s="2" t="s">
        <v>38299</v>
      </c>
      <c r="C5833" s="2" t="s">
        <v>38398</v>
      </c>
      <c r="D5833" s="2" t="s">
        <v>25880</v>
      </c>
      <c r="E5833" s="3">
        <v>31000</v>
      </c>
      <c r="K5833" s="1"/>
    </row>
    <row r="5834" spans="1:11">
      <c r="A5834" s="2" t="s">
        <v>25881</v>
      </c>
      <c r="B5834" s="2" t="s">
        <v>38299</v>
      </c>
      <c r="C5834" s="2" t="s">
        <v>38399</v>
      </c>
      <c r="D5834" s="2" t="s">
        <v>25884</v>
      </c>
      <c r="E5834" s="3">
        <v>33000</v>
      </c>
      <c r="K5834" s="1"/>
    </row>
    <row r="5835" spans="1:11">
      <c r="A5835" s="2" t="s">
        <v>25885</v>
      </c>
      <c r="B5835" s="2" t="s">
        <v>38299</v>
      </c>
      <c r="C5835" s="2" t="s">
        <v>38400</v>
      </c>
      <c r="D5835" s="2" t="s">
        <v>25888</v>
      </c>
      <c r="E5835" s="3">
        <v>33000</v>
      </c>
      <c r="K5835" s="1"/>
    </row>
    <row r="5836" spans="1:11">
      <c r="A5836" s="2" t="s">
        <v>25889</v>
      </c>
      <c r="B5836" s="2" t="s">
        <v>38299</v>
      </c>
      <c r="C5836" s="2" t="s">
        <v>38401</v>
      </c>
      <c r="D5836" s="2" t="s">
        <v>25892</v>
      </c>
      <c r="E5836" s="3">
        <v>42000</v>
      </c>
      <c r="K5836" s="1"/>
    </row>
    <row r="5837" spans="1:11">
      <c r="A5837" s="2" t="s">
        <v>25893</v>
      </c>
      <c r="B5837" s="2" t="s">
        <v>38299</v>
      </c>
      <c r="C5837" s="2" t="s">
        <v>38402</v>
      </c>
      <c r="D5837" s="2" t="s">
        <v>25896</v>
      </c>
      <c r="E5837" s="3">
        <v>30000</v>
      </c>
      <c r="K5837" s="1"/>
    </row>
    <row r="5838" spans="1:11">
      <c r="A5838" s="2" t="s">
        <v>25897</v>
      </c>
      <c r="B5838" s="2" t="s">
        <v>38299</v>
      </c>
      <c r="C5838" s="2" t="s">
        <v>38403</v>
      </c>
      <c r="D5838" s="2" t="s">
        <v>25900</v>
      </c>
      <c r="E5838" s="3">
        <v>20000</v>
      </c>
      <c r="K5838" s="1"/>
    </row>
    <row r="5839" spans="1:11">
      <c r="A5839" s="2" t="s">
        <v>25901</v>
      </c>
      <c r="B5839" s="2" t="s">
        <v>38299</v>
      </c>
      <c r="C5839" s="2" t="s">
        <v>38404</v>
      </c>
      <c r="D5839" s="2" t="s">
        <v>25904</v>
      </c>
      <c r="E5839" s="3">
        <v>34000</v>
      </c>
      <c r="K5839" s="1"/>
    </row>
    <row r="5840" spans="1:11">
      <c r="A5840" s="2" t="s">
        <v>25905</v>
      </c>
      <c r="B5840" s="2" t="s">
        <v>38299</v>
      </c>
      <c r="C5840" s="2" t="s">
        <v>38405</v>
      </c>
      <c r="D5840" s="2" t="s">
        <v>25908</v>
      </c>
      <c r="E5840" s="3">
        <v>26000</v>
      </c>
      <c r="K5840" s="1"/>
    </row>
    <row r="5841" spans="1:11">
      <c r="A5841" s="2" t="s">
        <v>25909</v>
      </c>
      <c r="B5841" s="2" t="s">
        <v>38299</v>
      </c>
      <c r="C5841" s="2" t="s">
        <v>38406</v>
      </c>
      <c r="D5841" s="2" t="s">
        <v>25912</v>
      </c>
      <c r="E5841" s="3">
        <v>28000</v>
      </c>
      <c r="K5841" s="1"/>
    </row>
    <row r="5842" spans="1:11">
      <c r="A5842" s="2" t="s">
        <v>25913</v>
      </c>
      <c r="B5842" s="2" t="s">
        <v>38299</v>
      </c>
      <c r="C5842" s="2" t="s">
        <v>38407</v>
      </c>
      <c r="D5842" s="2" t="s">
        <v>25916</v>
      </c>
      <c r="E5842" s="3">
        <v>30000</v>
      </c>
      <c r="K5842" s="1"/>
    </row>
    <row r="5843" spans="1:11">
      <c r="A5843" s="2" t="s">
        <v>25917</v>
      </c>
      <c r="B5843" s="2" t="s">
        <v>38299</v>
      </c>
      <c r="C5843" s="2" t="s">
        <v>38408</v>
      </c>
      <c r="D5843" s="2" t="s">
        <v>25920</v>
      </c>
      <c r="E5843" s="3">
        <v>22000</v>
      </c>
      <c r="K5843" s="1"/>
    </row>
    <row r="5844" spans="1:11">
      <c r="A5844" s="2" t="s">
        <v>25921</v>
      </c>
      <c r="B5844" s="2" t="s">
        <v>38299</v>
      </c>
      <c r="C5844" s="2" t="s">
        <v>38409</v>
      </c>
      <c r="D5844" s="2" t="s">
        <v>25924</v>
      </c>
      <c r="E5844" s="3">
        <v>32000</v>
      </c>
      <c r="K5844" s="1"/>
    </row>
    <row r="5845" spans="1:11">
      <c r="A5845" s="2" t="s">
        <v>25925</v>
      </c>
      <c r="B5845" s="2" t="s">
        <v>38299</v>
      </c>
      <c r="C5845" s="2" t="s">
        <v>38410</v>
      </c>
      <c r="D5845" s="2" t="s">
        <v>25928</v>
      </c>
      <c r="E5845" s="3">
        <v>31000</v>
      </c>
      <c r="K5845" s="1"/>
    </row>
    <row r="5846" spans="1:11">
      <c r="A5846" s="2" t="s">
        <v>25929</v>
      </c>
      <c r="B5846" s="2" t="s">
        <v>38299</v>
      </c>
      <c r="C5846" s="2" t="s">
        <v>38411</v>
      </c>
      <c r="D5846" s="2" t="s">
        <v>25932</v>
      </c>
      <c r="E5846" s="3">
        <v>32000</v>
      </c>
      <c r="K5846" s="1"/>
    </row>
    <row r="5847" spans="1:11">
      <c r="A5847" s="2" t="s">
        <v>25933</v>
      </c>
      <c r="B5847" s="2" t="s">
        <v>38299</v>
      </c>
      <c r="C5847" s="2" t="s">
        <v>38412</v>
      </c>
      <c r="D5847" s="2" t="s">
        <v>25936</v>
      </c>
      <c r="E5847" s="3">
        <v>32000</v>
      </c>
      <c r="K5847" s="1"/>
    </row>
    <row r="5848" spans="1:11">
      <c r="A5848" s="2" t="s">
        <v>25937</v>
      </c>
      <c r="B5848" s="2" t="s">
        <v>38299</v>
      </c>
      <c r="C5848" s="2" t="s">
        <v>38413</v>
      </c>
      <c r="D5848" s="2" t="s">
        <v>25940</v>
      </c>
      <c r="E5848" s="3">
        <v>35000</v>
      </c>
      <c r="K5848" s="1"/>
    </row>
    <row r="5849" spans="1:11">
      <c r="A5849" s="2" t="s">
        <v>25941</v>
      </c>
      <c r="B5849" s="2" t="s">
        <v>38299</v>
      </c>
      <c r="C5849" s="2" t="s">
        <v>38414</v>
      </c>
      <c r="D5849" s="2" t="s">
        <v>25944</v>
      </c>
      <c r="E5849" s="3">
        <v>41000</v>
      </c>
      <c r="K5849" s="1"/>
    </row>
    <row r="5850" spans="1:11">
      <c r="A5850" s="2" t="s">
        <v>25945</v>
      </c>
      <c r="B5850" s="2" t="s">
        <v>38299</v>
      </c>
      <c r="C5850" s="2" t="s">
        <v>38415</v>
      </c>
      <c r="D5850" s="2" t="s">
        <v>25948</v>
      </c>
      <c r="E5850" s="3">
        <v>30000</v>
      </c>
      <c r="K5850" s="1"/>
    </row>
    <row r="5851" spans="1:11">
      <c r="A5851" s="2" t="s">
        <v>25949</v>
      </c>
      <c r="B5851" s="2" t="s">
        <v>38299</v>
      </c>
      <c r="C5851" s="2" t="s">
        <v>38416</v>
      </c>
      <c r="D5851" s="2" t="s">
        <v>25952</v>
      </c>
      <c r="E5851" s="3">
        <v>31000</v>
      </c>
      <c r="K5851" s="1"/>
    </row>
    <row r="5852" spans="1:11">
      <c r="A5852" s="2" t="s">
        <v>25953</v>
      </c>
      <c r="B5852" s="2" t="s">
        <v>38299</v>
      </c>
      <c r="C5852" s="2" t="s">
        <v>38417</v>
      </c>
      <c r="D5852" s="2" t="s">
        <v>25956</v>
      </c>
      <c r="E5852" s="3">
        <v>38000</v>
      </c>
      <c r="K5852" s="1"/>
    </row>
    <row r="5853" spans="1:11">
      <c r="A5853" s="2" t="s">
        <v>25957</v>
      </c>
      <c r="B5853" s="2" t="s">
        <v>38299</v>
      </c>
      <c r="C5853" s="2" t="s">
        <v>38418</v>
      </c>
      <c r="D5853" s="2" t="s">
        <v>25960</v>
      </c>
      <c r="E5853" s="3">
        <v>38000</v>
      </c>
      <c r="K5853" s="1"/>
    </row>
    <row r="5854" spans="1:11">
      <c r="A5854" s="2" t="s">
        <v>25961</v>
      </c>
      <c r="B5854" s="2" t="s">
        <v>38299</v>
      </c>
      <c r="C5854" s="2" t="s">
        <v>38419</v>
      </c>
      <c r="D5854" s="2" t="s">
        <v>25964</v>
      </c>
      <c r="E5854" s="3">
        <v>26000</v>
      </c>
      <c r="K5854" s="1"/>
    </row>
    <row r="5855" spans="1:11">
      <c r="A5855" s="2" t="s">
        <v>25965</v>
      </c>
      <c r="B5855" s="2" t="s">
        <v>38299</v>
      </c>
      <c r="C5855" s="2" t="s">
        <v>38420</v>
      </c>
      <c r="D5855" s="2" t="s">
        <v>25968</v>
      </c>
      <c r="E5855" s="3">
        <v>32000</v>
      </c>
      <c r="K5855" s="1"/>
    </row>
    <row r="5856" spans="1:11">
      <c r="A5856" s="2" t="s">
        <v>25969</v>
      </c>
      <c r="B5856" s="2" t="s">
        <v>38299</v>
      </c>
      <c r="C5856" s="2" t="s">
        <v>38421</v>
      </c>
      <c r="D5856" s="2" t="s">
        <v>25972</v>
      </c>
      <c r="E5856" s="3">
        <v>25000</v>
      </c>
      <c r="K5856" s="1"/>
    </row>
    <row r="5857" spans="1:11">
      <c r="A5857" s="2" t="s">
        <v>25973</v>
      </c>
      <c r="B5857" s="2" t="s">
        <v>38299</v>
      </c>
      <c r="C5857" s="2" t="s">
        <v>38422</v>
      </c>
      <c r="D5857" s="2" t="s">
        <v>25976</v>
      </c>
      <c r="E5857" s="3">
        <v>29000</v>
      </c>
      <c r="K5857" s="1"/>
    </row>
    <row r="5858" spans="1:11">
      <c r="A5858" s="2" t="s">
        <v>25977</v>
      </c>
      <c r="B5858" s="2" t="s">
        <v>38299</v>
      </c>
      <c r="C5858" s="2" t="s">
        <v>38423</v>
      </c>
      <c r="D5858" s="2" t="s">
        <v>25981</v>
      </c>
      <c r="E5858" s="3">
        <v>40000</v>
      </c>
      <c r="K5858" s="1"/>
    </row>
    <row r="5859" spans="1:11">
      <c r="A5859" s="2" t="s">
        <v>25982</v>
      </c>
      <c r="B5859" s="2" t="s">
        <v>38299</v>
      </c>
      <c r="C5859" s="2" t="s">
        <v>38424</v>
      </c>
      <c r="D5859" s="2" t="s">
        <v>25985</v>
      </c>
      <c r="E5859" s="3">
        <v>42000</v>
      </c>
      <c r="K5859" s="1"/>
    </row>
    <row r="5860" spans="1:11">
      <c r="A5860" s="2" t="s">
        <v>25986</v>
      </c>
      <c r="B5860" s="2" t="s">
        <v>38299</v>
      </c>
      <c r="C5860" s="2" t="s">
        <v>38425</v>
      </c>
      <c r="D5860" s="2" t="s">
        <v>25989</v>
      </c>
      <c r="E5860" s="3">
        <v>49000</v>
      </c>
      <c r="K5860" s="1"/>
    </row>
    <row r="5861" spans="1:11">
      <c r="A5861" s="2" t="s">
        <v>25990</v>
      </c>
      <c r="B5861" s="2" t="s">
        <v>38299</v>
      </c>
      <c r="C5861" s="2" t="s">
        <v>38426</v>
      </c>
      <c r="D5861" s="2" t="s">
        <v>25993</v>
      </c>
      <c r="E5861" s="3">
        <v>27000</v>
      </c>
      <c r="K5861" s="1"/>
    </row>
    <row r="5862" spans="1:11">
      <c r="A5862" s="2" t="s">
        <v>25994</v>
      </c>
      <c r="B5862" s="2" t="s">
        <v>38299</v>
      </c>
      <c r="C5862" s="2" t="s">
        <v>38427</v>
      </c>
      <c r="D5862" s="2" t="s">
        <v>25997</v>
      </c>
      <c r="E5862" s="3">
        <v>26000</v>
      </c>
      <c r="K5862" s="1"/>
    </row>
    <row r="5863" spans="1:11">
      <c r="A5863" s="2" t="s">
        <v>25998</v>
      </c>
      <c r="B5863" s="2" t="s">
        <v>38299</v>
      </c>
      <c r="C5863" s="2" t="s">
        <v>38428</v>
      </c>
      <c r="D5863" s="2" t="s">
        <v>26001</v>
      </c>
      <c r="E5863" s="3">
        <v>29000</v>
      </c>
      <c r="K5863" s="1"/>
    </row>
    <row r="5864" spans="1:11">
      <c r="A5864" s="2" t="s">
        <v>26002</v>
      </c>
      <c r="B5864" s="2" t="s">
        <v>38299</v>
      </c>
      <c r="C5864" s="2" t="s">
        <v>38429</v>
      </c>
      <c r="D5864" s="2" t="s">
        <v>26005</v>
      </c>
      <c r="E5864" s="3">
        <v>26000</v>
      </c>
      <c r="K5864" s="1"/>
    </row>
    <row r="5865" spans="1:11">
      <c r="A5865" s="2" t="s">
        <v>26006</v>
      </c>
      <c r="B5865" s="2" t="s">
        <v>38299</v>
      </c>
      <c r="C5865" s="2" t="s">
        <v>38430</v>
      </c>
      <c r="D5865" s="2" t="s">
        <v>26009</v>
      </c>
      <c r="E5865" s="3">
        <v>34000</v>
      </c>
      <c r="K5865" s="1"/>
    </row>
    <row r="5866" spans="1:11">
      <c r="A5866" s="2" t="s">
        <v>26010</v>
      </c>
      <c r="B5866" s="2" t="s">
        <v>38299</v>
      </c>
      <c r="C5866" s="2" t="s">
        <v>38431</v>
      </c>
      <c r="D5866" s="2" t="s">
        <v>26013</v>
      </c>
      <c r="E5866" s="3">
        <v>50000</v>
      </c>
      <c r="K5866" s="1"/>
    </row>
    <row r="5867" spans="1:11">
      <c r="A5867" s="2" t="s">
        <v>26014</v>
      </c>
      <c r="B5867" s="2" t="s">
        <v>38299</v>
      </c>
      <c r="C5867" s="2" t="s">
        <v>38432</v>
      </c>
      <c r="D5867" s="2" t="s">
        <v>26017</v>
      </c>
      <c r="E5867" s="3">
        <v>50000</v>
      </c>
      <c r="K5867" s="1"/>
    </row>
    <row r="5868" spans="1:11">
      <c r="A5868" s="2" t="s">
        <v>26018</v>
      </c>
      <c r="B5868" s="2" t="s">
        <v>38299</v>
      </c>
      <c r="C5868" s="2" t="s">
        <v>38433</v>
      </c>
      <c r="D5868" s="2" t="s">
        <v>26021</v>
      </c>
      <c r="E5868" s="3">
        <v>32000</v>
      </c>
      <c r="K5868" s="1"/>
    </row>
    <row r="5869" spans="1:11">
      <c r="A5869" s="2" t="s">
        <v>26022</v>
      </c>
      <c r="B5869" s="2" t="s">
        <v>38299</v>
      </c>
      <c r="C5869" s="2" t="s">
        <v>38434</v>
      </c>
      <c r="D5869" s="2" t="s">
        <v>26025</v>
      </c>
      <c r="E5869" s="3">
        <v>38000</v>
      </c>
      <c r="K5869" s="1"/>
    </row>
    <row r="5870" spans="1:11">
      <c r="A5870" s="2" t="s">
        <v>26026</v>
      </c>
      <c r="B5870" s="2" t="s">
        <v>38299</v>
      </c>
      <c r="C5870" s="2" t="s">
        <v>38435</v>
      </c>
      <c r="D5870" s="2" t="s">
        <v>26029</v>
      </c>
      <c r="E5870" s="3">
        <v>32000</v>
      </c>
      <c r="K5870" s="1"/>
    </row>
    <row r="5871" spans="1:11">
      <c r="A5871" s="2" t="s">
        <v>26030</v>
      </c>
      <c r="B5871" s="2" t="s">
        <v>38299</v>
      </c>
      <c r="C5871" s="2" t="s">
        <v>38435</v>
      </c>
      <c r="D5871" s="2" t="s">
        <v>26032</v>
      </c>
      <c r="E5871" s="3">
        <v>31000</v>
      </c>
      <c r="K5871" s="1"/>
    </row>
    <row r="5872" spans="1:11">
      <c r="A5872" s="2" t="s">
        <v>26033</v>
      </c>
      <c r="B5872" s="2" t="s">
        <v>38299</v>
      </c>
      <c r="C5872" s="2" t="s">
        <v>38436</v>
      </c>
      <c r="D5872" s="2" t="s">
        <v>26036</v>
      </c>
      <c r="E5872" s="3">
        <v>28000</v>
      </c>
      <c r="K5872" s="1"/>
    </row>
    <row r="5873" spans="1:11">
      <c r="A5873" s="2" t="s">
        <v>26037</v>
      </c>
      <c r="B5873" s="2" t="s">
        <v>38299</v>
      </c>
      <c r="C5873" s="2" t="s">
        <v>38437</v>
      </c>
      <c r="D5873" s="2" t="s">
        <v>26040</v>
      </c>
      <c r="E5873" s="3">
        <v>38000</v>
      </c>
      <c r="K5873" s="1"/>
    </row>
    <row r="5874" spans="1:11">
      <c r="A5874" s="2" t="s">
        <v>26041</v>
      </c>
      <c r="B5874" s="2" t="s">
        <v>38299</v>
      </c>
      <c r="C5874" s="2" t="s">
        <v>38438</v>
      </c>
      <c r="D5874" s="2" t="s">
        <v>26044</v>
      </c>
      <c r="E5874" s="3">
        <v>38000</v>
      </c>
      <c r="K5874" s="1"/>
    </row>
    <row r="5875" spans="1:11">
      <c r="A5875" s="2" t="s">
        <v>26045</v>
      </c>
      <c r="B5875" s="2" t="s">
        <v>38299</v>
      </c>
      <c r="C5875" s="2" t="s">
        <v>38439</v>
      </c>
      <c r="D5875" s="2" t="s">
        <v>26048</v>
      </c>
      <c r="E5875" s="3">
        <v>50000</v>
      </c>
      <c r="K5875" s="1"/>
    </row>
    <row r="5876" spans="1:11">
      <c r="A5876" s="2" t="s">
        <v>26049</v>
      </c>
      <c r="B5876" s="2" t="s">
        <v>38299</v>
      </c>
      <c r="C5876" s="2" t="s">
        <v>38440</v>
      </c>
      <c r="D5876" s="2" t="s">
        <v>26052</v>
      </c>
      <c r="E5876" s="3">
        <v>44000</v>
      </c>
      <c r="K5876" s="1"/>
    </row>
    <row r="5877" spans="1:11">
      <c r="A5877" s="2" t="s">
        <v>26053</v>
      </c>
      <c r="B5877" s="2" t="s">
        <v>38299</v>
      </c>
      <c r="C5877" s="2" t="s">
        <v>38441</v>
      </c>
      <c r="D5877" s="2" t="s">
        <v>26056</v>
      </c>
      <c r="E5877" s="3">
        <v>64000</v>
      </c>
      <c r="K5877" s="1"/>
    </row>
    <row r="5878" spans="1:11">
      <c r="A5878" s="2" t="s">
        <v>26057</v>
      </c>
      <c r="B5878" s="2" t="s">
        <v>38299</v>
      </c>
      <c r="C5878" s="2" t="s">
        <v>38442</v>
      </c>
      <c r="D5878" s="2" t="s">
        <v>26060</v>
      </c>
      <c r="E5878" s="3">
        <v>26000</v>
      </c>
      <c r="K5878" s="1"/>
    </row>
    <row r="5879" spans="1:11">
      <c r="A5879" s="2" t="s">
        <v>26061</v>
      </c>
      <c r="B5879" s="2" t="s">
        <v>38299</v>
      </c>
      <c r="C5879" s="2" t="s">
        <v>38443</v>
      </c>
      <c r="D5879" s="2" t="s">
        <v>26064</v>
      </c>
      <c r="E5879" s="3">
        <v>44000</v>
      </c>
      <c r="K5879" s="1"/>
    </row>
    <row r="5880" spans="1:11">
      <c r="A5880" s="2" t="s">
        <v>26065</v>
      </c>
      <c r="B5880" s="2" t="s">
        <v>38299</v>
      </c>
      <c r="C5880" s="2" t="s">
        <v>38444</v>
      </c>
      <c r="D5880" s="2" t="s">
        <v>26068</v>
      </c>
      <c r="E5880" s="3">
        <v>56000</v>
      </c>
      <c r="K5880" s="1"/>
    </row>
    <row r="5881" spans="1:11">
      <c r="A5881" s="2" t="s">
        <v>26069</v>
      </c>
      <c r="B5881" s="2" t="s">
        <v>38299</v>
      </c>
      <c r="C5881" s="2" t="s">
        <v>38445</v>
      </c>
      <c r="D5881" s="2" t="s">
        <v>26072</v>
      </c>
      <c r="E5881" s="3">
        <v>56000</v>
      </c>
      <c r="K5881" s="1"/>
    </row>
    <row r="5882" spans="1:11">
      <c r="A5882" s="2" t="s">
        <v>26073</v>
      </c>
      <c r="B5882" s="2" t="s">
        <v>38299</v>
      </c>
      <c r="C5882" s="2" t="s">
        <v>38446</v>
      </c>
      <c r="D5882" s="2" t="s">
        <v>26076</v>
      </c>
      <c r="E5882" s="3">
        <v>34000</v>
      </c>
      <c r="K5882" s="1"/>
    </row>
    <row r="5883" spans="1:11">
      <c r="A5883" s="2" t="s">
        <v>26077</v>
      </c>
      <c r="B5883" s="2" t="s">
        <v>38299</v>
      </c>
      <c r="C5883" s="2" t="s">
        <v>38447</v>
      </c>
      <c r="D5883" s="2" t="s">
        <v>26080</v>
      </c>
      <c r="E5883" s="3">
        <v>36000</v>
      </c>
      <c r="K5883" s="1"/>
    </row>
    <row r="5884" spans="1:11">
      <c r="A5884" s="2" t="s">
        <v>26081</v>
      </c>
      <c r="B5884" s="2" t="s">
        <v>38299</v>
      </c>
      <c r="C5884" s="2" t="s">
        <v>38448</v>
      </c>
      <c r="D5884" s="2" t="s">
        <v>26084</v>
      </c>
      <c r="E5884" s="3">
        <v>44000</v>
      </c>
      <c r="K5884" s="1"/>
    </row>
    <row r="5885" spans="1:11">
      <c r="A5885" s="2" t="s">
        <v>26085</v>
      </c>
      <c r="B5885" s="2" t="s">
        <v>38299</v>
      </c>
      <c r="C5885" s="2" t="s">
        <v>38449</v>
      </c>
      <c r="D5885" s="2" t="s">
        <v>26088</v>
      </c>
      <c r="E5885" s="3">
        <v>46000</v>
      </c>
      <c r="K5885" s="1"/>
    </row>
    <row r="5886" spans="1:11">
      <c r="A5886" s="2" t="s">
        <v>26089</v>
      </c>
      <c r="B5886" s="2" t="s">
        <v>38299</v>
      </c>
      <c r="C5886" s="2" t="s">
        <v>38450</v>
      </c>
      <c r="D5886" s="2" t="s">
        <v>26093</v>
      </c>
      <c r="E5886" s="3">
        <v>36000</v>
      </c>
      <c r="K5886" s="1"/>
    </row>
    <row r="5887" spans="1:11">
      <c r="A5887" s="2" t="s">
        <v>26094</v>
      </c>
      <c r="B5887" s="2" t="s">
        <v>38299</v>
      </c>
      <c r="C5887" s="2" t="s">
        <v>38451</v>
      </c>
      <c r="D5887" s="2" t="s">
        <v>26097</v>
      </c>
      <c r="E5887" s="3">
        <v>40000</v>
      </c>
      <c r="K5887" s="1"/>
    </row>
    <row r="5888" spans="1:11">
      <c r="A5888" s="2" t="s">
        <v>26098</v>
      </c>
      <c r="B5888" s="2" t="s">
        <v>38299</v>
      </c>
      <c r="C5888" s="2" t="s">
        <v>38452</v>
      </c>
      <c r="D5888" s="2" t="s">
        <v>26101</v>
      </c>
      <c r="E5888" s="3">
        <v>30000</v>
      </c>
      <c r="K5888" s="1"/>
    </row>
    <row r="5889" spans="1:11">
      <c r="A5889" s="2" t="s">
        <v>26102</v>
      </c>
      <c r="B5889" s="2" t="s">
        <v>38299</v>
      </c>
      <c r="C5889" s="2" t="s">
        <v>36495</v>
      </c>
      <c r="D5889" s="2" t="s">
        <v>26105</v>
      </c>
      <c r="E5889" s="3">
        <v>46000</v>
      </c>
      <c r="K5889" s="1"/>
    </row>
    <row r="5890" spans="1:11">
      <c r="A5890" s="2" t="s">
        <v>26106</v>
      </c>
      <c r="B5890" s="2" t="s">
        <v>38299</v>
      </c>
      <c r="C5890" s="2" t="s">
        <v>38453</v>
      </c>
      <c r="D5890" s="2" t="s">
        <v>26109</v>
      </c>
      <c r="E5890" s="3">
        <v>44000</v>
      </c>
      <c r="K5890" s="1"/>
    </row>
    <row r="5891" spans="1:11">
      <c r="A5891" s="2" t="s">
        <v>26110</v>
      </c>
      <c r="B5891" s="2" t="s">
        <v>38299</v>
      </c>
      <c r="C5891" s="2" t="s">
        <v>38454</v>
      </c>
      <c r="D5891" s="2" t="s">
        <v>26113</v>
      </c>
      <c r="E5891" s="3">
        <v>38000</v>
      </c>
      <c r="K5891" s="1"/>
    </row>
    <row r="5892" spans="1:11">
      <c r="A5892" s="2" t="s">
        <v>26114</v>
      </c>
      <c r="B5892" s="2" t="s">
        <v>38299</v>
      </c>
      <c r="C5892" s="2" t="s">
        <v>38455</v>
      </c>
      <c r="D5892" s="2" t="s">
        <v>26117</v>
      </c>
      <c r="E5892" s="3">
        <v>32000</v>
      </c>
      <c r="K5892" s="1"/>
    </row>
    <row r="5893" spans="1:11">
      <c r="A5893" s="2" t="s">
        <v>26118</v>
      </c>
      <c r="B5893" s="2" t="s">
        <v>38299</v>
      </c>
      <c r="C5893" s="2" t="s">
        <v>38456</v>
      </c>
      <c r="D5893" s="2" t="s">
        <v>26121</v>
      </c>
      <c r="E5893" s="3">
        <v>32000</v>
      </c>
      <c r="K5893" s="1"/>
    </row>
    <row r="5894" spans="1:11">
      <c r="A5894" s="2" t="s">
        <v>26122</v>
      </c>
      <c r="B5894" s="2" t="s">
        <v>38299</v>
      </c>
      <c r="C5894" s="2" t="s">
        <v>38457</v>
      </c>
      <c r="D5894" s="2" t="s">
        <v>26125</v>
      </c>
      <c r="E5894" s="3">
        <v>29000</v>
      </c>
      <c r="K5894" s="1"/>
    </row>
    <row r="5895" spans="1:11">
      <c r="A5895" s="2" t="s">
        <v>26126</v>
      </c>
      <c r="B5895" s="2" t="s">
        <v>38299</v>
      </c>
      <c r="C5895" s="2" t="s">
        <v>38458</v>
      </c>
      <c r="D5895" s="2" t="s">
        <v>26129</v>
      </c>
      <c r="E5895" s="3">
        <v>42000</v>
      </c>
      <c r="K5895" s="1"/>
    </row>
    <row r="5896" spans="1:11">
      <c r="A5896" s="2" t="s">
        <v>26130</v>
      </c>
      <c r="B5896" s="2" t="s">
        <v>38299</v>
      </c>
      <c r="C5896" s="2" t="s">
        <v>38459</v>
      </c>
      <c r="D5896" s="2" t="s">
        <v>26133</v>
      </c>
      <c r="E5896" s="3">
        <v>24000</v>
      </c>
      <c r="K5896" s="1"/>
    </row>
    <row r="5897" spans="1:11">
      <c r="A5897" s="2" t="s">
        <v>26134</v>
      </c>
      <c r="B5897" s="2" t="s">
        <v>38299</v>
      </c>
      <c r="C5897" s="2" t="s">
        <v>38460</v>
      </c>
      <c r="D5897" s="2" t="s">
        <v>26137</v>
      </c>
      <c r="E5897" s="3">
        <v>32000</v>
      </c>
      <c r="K5897" s="1"/>
    </row>
    <row r="5898" spans="1:11">
      <c r="A5898" s="2" t="s">
        <v>26138</v>
      </c>
      <c r="B5898" s="2" t="s">
        <v>38299</v>
      </c>
      <c r="C5898" s="2" t="s">
        <v>38461</v>
      </c>
      <c r="D5898" s="2" t="s">
        <v>26141</v>
      </c>
      <c r="E5898" s="3">
        <v>37000</v>
      </c>
      <c r="K5898" s="1"/>
    </row>
    <row r="5899" spans="1:11">
      <c r="A5899" s="2" t="s">
        <v>26142</v>
      </c>
      <c r="B5899" s="2" t="s">
        <v>38299</v>
      </c>
      <c r="C5899" s="2" t="s">
        <v>38462</v>
      </c>
      <c r="D5899" s="2" t="s">
        <v>26145</v>
      </c>
      <c r="E5899" s="3">
        <v>30000</v>
      </c>
      <c r="K5899" s="1"/>
    </row>
    <row r="5900" spans="1:11">
      <c r="A5900" s="2" t="s">
        <v>26146</v>
      </c>
      <c r="B5900" s="2" t="s">
        <v>38299</v>
      </c>
      <c r="C5900" s="2" t="s">
        <v>38463</v>
      </c>
      <c r="D5900" s="2" t="s">
        <v>26149</v>
      </c>
      <c r="E5900" s="3">
        <v>40000</v>
      </c>
      <c r="K5900" s="1"/>
    </row>
    <row r="5901" spans="1:11">
      <c r="A5901" s="2" t="s">
        <v>26150</v>
      </c>
      <c r="B5901" s="2" t="s">
        <v>38299</v>
      </c>
      <c r="C5901" s="2" t="s">
        <v>38464</v>
      </c>
      <c r="D5901" s="2" t="s">
        <v>26153</v>
      </c>
      <c r="E5901" s="3">
        <v>26000</v>
      </c>
      <c r="K5901" s="1"/>
    </row>
    <row r="5902" spans="1:11">
      <c r="A5902" s="2" t="s">
        <v>26154</v>
      </c>
      <c r="B5902" s="2" t="s">
        <v>38299</v>
      </c>
      <c r="C5902" s="2" t="s">
        <v>38465</v>
      </c>
      <c r="D5902" s="2" t="s">
        <v>26157</v>
      </c>
      <c r="E5902" s="3">
        <v>27000</v>
      </c>
      <c r="K5902" s="1"/>
    </row>
    <row r="5903" spans="1:11">
      <c r="A5903" s="2" t="s">
        <v>26158</v>
      </c>
      <c r="B5903" s="2" t="s">
        <v>38299</v>
      </c>
      <c r="C5903" s="2" t="s">
        <v>38466</v>
      </c>
      <c r="D5903" s="2" t="s">
        <v>26161</v>
      </c>
      <c r="E5903" s="3">
        <v>26000</v>
      </c>
      <c r="K5903" s="1"/>
    </row>
    <row r="5904" spans="1:11">
      <c r="A5904" s="2" t="s">
        <v>26162</v>
      </c>
      <c r="B5904" s="2" t="s">
        <v>38299</v>
      </c>
      <c r="C5904" s="2" t="s">
        <v>38467</v>
      </c>
      <c r="D5904" s="2" t="s">
        <v>26165</v>
      </c>
      <c r="E5904" s="3">
        <v>23000</v>
      </c>
      <c r="K5904" s="1"/>
    </row>
    <row r="5905" spans="1:11">
      <c r="A5905" s="2" t="s">
        <v>26166</v>
      </c>
      <c r="B5905" s="2" t="s">
        <v>38299</v>
      </c>
      <c r="C5905" s="2" t="s">
        <v>38468</v>
      </c>
      <c r="D5905" s="2" t="s">
        <v>26169</v>
      </c>
      <c r="E5905" s="3">
        <v>30000</v>
      </c>
      <c r="K5905" s="1"/>
    </row>
    <row r="5906" spans="1:11">
      <c r="A5906" s="2" t="s">
        <v>26170</v>
      </c>
      <c r="B5906" s="2" t="s">
        <v>38299</v>
      </c>
      <c r="C5906" s="2" t="s">
        <v>38469</v>
      </c>
      <c r="D5906" s="2" t="s">
        <v>26173</v>
      </c>
      <c r="E5906" s="3">
        <v>22000</v>
      </c>
      <c r="K5906" s="1"/>
    </row>
    <row r="5907" spans="1:11">
      <c r="A5907" s="2" t="s">
        <v>26174</v>
      </c>
      <c r="B5907" s="2" t="s">
        <v>38299</v>
      </c>
      <c r="C5907" s="2" t="s">
        <v>38470</v>
      </c>
      <c r="D5907" s="2" t="s">
        <v>26177</v>
      </c>
      <c r="E5907" s="3">
        <v>25000</v>
      </c>
      <c r="K5907" s="1"/>
    </row>
    <row r="5908" spans="1:11">
      <c r="A5908" s="2" t="s">
        <v>26178</v>
      </c>
      <c r="B5908" s="2" t="s">
        <v>38299</v>
      </c>
      <c r="C5908" s="2" t="s">
        <v>38471</v>
      </c>
      <c r="D5908" s="2" t="s">
        <v>26181</v>
      </c>
      <c r="E5908" s="3">
        <v>28000</v>
      </c>
      <c r="K5908" s="1"/>
    </row>
    <row r="5909" spans="1:11">
      <c r="A5909" s="2" t="s">
        <v>26182</v>
      </c>
      <c r="B5909" s="2" t="s">
        <v>38299</v>
      </c>
      <c r="C5909" s="2" t="s">
        <v>38472</v>
      </c>
      <c r="D5909" s="2" t="s">
        <v>26185</v>
      </c>
      <c r="E5909" s="3">
        <v>29000</v>
      </c>
      <c r="K5909" s="1"/>
    </row>
    <row r="5910" spans="1:11">
      <c r="A5910" s="2" t="s">
        <v>26186</v>
      </c>
      <c r="B5910" s="2" t="s">
        <v>38299</v>
      </c>
      <c r="C5910" s="2" t="s">
        <v>38473</v>
      </c>
      <c r="D5910" s="2" t="s">
        <v>26189</v>
      </c>
      <c r="E5910" s="3">
        <v>37000</v>
      </c>
      <c r="K5910" s="1"/>
    </row>
    <row r="5911" spans="1:11">
      <c r="A5911" s="2" t="s">
        <v>26190</v>
      </c>
      <c r="B5911" s="2" t="s">
        <v>38299</v>
      </c>
      <c r="C5911" s="2" t="s">
        <v>38474</v>
      </c>
      <c r="D5911" s="2" t="s">
        <v>26193</v>
      </c>
      <c r="E5911" s="3">
        <v>22000</v>
      </c>
      <c r="K5911" s="1"/>
    </row>
    <row r="5912" spans="1:11">
      <c r="A5912" s="2" t="s">
        <v>26194</v>
      </c>
      <c r="B5912" s="2" t="s">
        <v>38299</v>
      </c>
      <c r="C5912" s="2" t="s">
        <v>38475</v>
      </c>
      <c r="D5912" s="2" t="s">
        <v>26197</v>
      </c>
      <c r="E5912" s="3">
        <v>33000</v>
      </c>
      <c r="K5912" s="1"/>
    </row>
    <row r="5913" spans="1:11">
      <c r="A5913" s="2" t="s">
        <v>26198</v>
      </c>
      <c r="B5913" s="2" t="s">
        <v>38299</v>
      </c>
      <c r="C5913" s="2" t="s">
        <v>38476</v>
      </c>
      <c r="D5913" s="2" t="s">
        <v>26201</v>
      </c>
      <c r="E5913" s="3">
        <v>35000</v>
      </c>
      <c r="K5913" s="1"/>
    </row>
    <row r="5914" spans="1:11">
      <c r="A5914" s="2" t="s">
        <v>26202</v>
      </c>
      <c r="B5914" s="2" t="s">
        <v>38299</v>
      </c>
      <c r="C5914" s="2" t="s">
        <v>38477</v>
      </c>
      <c r="D5914" s="2" t="s">
        <v>26205</v>
      </c>
      <c r="E5914" s="3">
        <v>36000</v>
      </c>
      <c r="K5914" s="1"/>
    </row>
    <row r="5915" spans="1:11">
      <c r="A5915" s="2" t="s">
        <v>26206</v>
      </c>
      <c r="B5915" s="2" t="s">
        <v>38299</v>
      </c>
      <c r="C5915" s="2" t="s">
        <v>38478</v>
      </c>
      <c r="D5915" s="2" t="s">
        <v>26209</v>
      </c>
      <c r="E5915" s="3">
        <v>27000</v>
      </c>
      <c r="K5915" s="1"/>
    </row>
    <row r="5916" spans="1:11">
      <c r="A5916" s="2" t="s">
        <v>26210</v>
      </c>
      <c r="B5916" s="2" t="s">
        <v>38299</v>
      </c>
      <c r="C5916" s="2" t="s">
        <v>38479</v>
      </c>
      <c r="D5916" s="2" t="s">
        <v>26213</v>
      </c>
      <c r="E5916" s="3">
        <v>31000</v>
      </c>
      <c r="K5916" s="1"/>
    </row>
    <row r="5917" spans="1:11">
      <c r="A5917" s="2" t="s">
        <v>26214</v>
      </c>
      <c r="B5917" s="2" t="s">
        <v>38299</v>
      </c>
      <c r="C5917" s="2" t="s">
        <v>38480</v>
      </c>
      <c r="D5917" s="2" t="s">
        <v>26217</v>
      </c>
      <c r="E5917" s="3">
        <v>25000</v>
      </c>
      <c r="K5917" s="1"/>
    </row>
    <row r="5918" spans="1:11">
      <c r="A5918" s="2" t="s">
        <v>26218</v>
      </c>
      <c r="B5918" s="2" t="s">
        <v>38299</v>
      </c>
      <c r="C5918" s="2" t="s">
        <v>38481</v>
      </c>
      <c r="D5918" s="2" t="s">
        <v>26221</v>
      </c>
      <c r="E5918" s="3">
        <v>36000</v>
      </c>
      <c r="K5918" s="1"/>
    </row>
    <row r="5919" spans="1:11">
      <c r="A5919" s="2" t="s">
        <v>26222</v>
      </c>
      <c r="B5919" s="2" t="s">
        <v>38299</v>
      </c>
      <c r="C5919" s="2" t="s">
        <v>38482</v>
      </c>
      <c r="D5919" s="2" t="s">
        <v>26225</v>
      </c>
      <c r="E5919" s="3">
        <v>24000</v>
      </c>
      <c r="K5919" s="1"/>
    </row>
    <row r="5920" spans="1:11">
      <c r="A5920" s="2" t="s">
        <v>26226</v>
      </c>
      <c r="B5920" s="2" t="s">
        <v>38299</v>
      </c>
      <c r="C5920" s="2" t="s">
        <v>38483</v>
      </c>
      <c r="D5920" s="2" t="s">
        <v>26229</v>
      </c>
      <c r="E5920" s="3">
        <v>30000</v>
      </c>
      <c r="K5920" s="1"/>
    </row>
    <row r="5921" spans="1:11">
      <c r="A5921" s="2" t="s">
        <v>26230</v>
      </c>
      <c r="B5921" s="2" t="s">
        <v>38299</v>
      </c>
      <c r="C5921" s="2" t="s">
        <v>38484</v>
      </c>
      <c r="D5921" s="2" t="s">
        <v>26233</v>
      </c>
      <c r="E5921" s="3">
        <v>43000</v>
      </c>
      <c r="K5921" s="1"/>
    </row>
    <row r="5922" spans="1:11">
      <c r="A5922" s="2" t="s">
        <v>26234</v>
      </c>
      <c r="B5922" s="2" t="s">
        <v>38299</v>
      </c>
      <c r="C5922" s="2" t="s">
        <v>38485</v>
      </c>
      <c r="D5922" s="2" t="s">
        <v>26237</v>
      </c>
      <c r="E5922" s="3">
        <v>39000</v>
      </c>
      <c r="K5922" s="1"/>
    </row>
    <row r="5923" spans="1:11">
      <c r="A5923" s="2" t="s">
        <v>26238</v>
      </c>
      <c r="B5923" s="2" t="s">
        <v>38299</v>
      </c>
      <c r="C5923" s="2" t="s">
        <v>38486</v>
      </c>
      <c r="D5923" s="2" t="s">
        <v>26241</v>
      </c>
      <c r="E5923" s="3">
        <v>50000</v>
      </c>
      <c r="K5923" s="1"/>
    </row>
    <row r="5924" spans="1:11">
      <c r="A5924" s="2" t="s">
        <v>26242</v>
      </c>
      <c r="B5924" s="2" t="s">
        <v>38299</v>
      </c>
      <c r="C5924" s="2" t="s">
        <v>38487</v>
      </c>
      <c r="D5924" s="2" t="s">
        <v>26245</v>
      </c>
      <c r="E5924" s="3">
        <v>49000</v>
      </c>
      <c r="K5924" s="1"/>
    </row>
    <row r="5925" spans="1:11">
      <c r="A5925" s="2" t="s">
        <v>26246</v>
      </c>
      <c r="B5925" s="2" t="s">
        <v>38299</v>
      </c>
      <c r="C5925" s="2" t="s">
        <v>38488</v>
      </c>
      <c r="D5925" s="2" t="s">
        <v>26249</v>
      </c>
      <c r="E5925" s="3">
        <v>26000</v>
      </c>
      <c r="K5925" s="1"/>
    </row>
    <row r="5926" spans="1:11">
      <c r="A5926" s="2" t="s">
        <v>26250</v>
      </c>
      <c r="B5926" s="2" t="s">
        <v>38299</v>
      </c>
      <c r="C5926" s="2" t="s">
        <v>38489</v>
      </c>
      <c r="D5926" s="2" t="s">
        <v>26253</v>
      </c>
      <c r="E5926" s="3">
        <v>32000</v>
      </c>
      <c r="K5926" s="1"/>
    </row>
    <row r="5927" spans="1:11">
      <c r="A5927" s="2" t="s">
        <v>26254</v>
      </c>
      <c r="B5927" s="2" t="s">
        <v>38299</v>
      </c>
      <c r="C5927" s="2" t="s">
        <v>38490</v>
      </c>
      <c r="D5927" s="2" t="s">
        <v>26257</v>
      </c>
      <c r="E5927" s="3">
        <v>25000</v>
      </c>
      <c r="K5927" s="1"/>
    </row>
    <row r="5928" spans="1:11">
      <c r="A5928" s="2" t="s">
        <v>26258</v>
      </c>
      <c r="B5928" s="2" t="s">
        <v>38299</v>
      </c>
      <c r="C5928" s="2" t="s">
        <v>38491</v>
      </c>
      <c r="D5928" s="2" t="s">
        <v>26261</v>
      </c>
      <c r="E5928" s="3">
        <v>39000</v>
      </c>
      <c r="K5928" s="1"/>
    </row>
    <row r="5929" spans="1:11">
      <c r="A5929" s="2" t="s">
        <v>26262</v>
      </c>
      <c r="B5929" s="2" t="s">
        <v>38299</v>
      </c>
      <c r="C5929" s="2" t="s">
        <v>38492</v>
      </c>
      <c r="D5929" s="2" t="s">
        <v>26265</v>
      </c>
      <c r="E5929" s="3">
        <v>27000</v>
      </c>
      <c r="K5929" s="1"/>
    </row>
    <row r="5930" spans="1:11">
      <c r="A5930" s="2" t="s">
        <v>26266</v>
      </c>
      <c r="B5930" s="2" t="s">
        <v>38299</v>
      </c>
      <c r="C5930" s="2" t="s">
        <v>38493</v>
      </c>
      <c r="D5930" s="2" t="s">
        <v>26269</v>
      </c>
      <c r="E5930" s="3">
        <v>33000</v>
      </c>
      <c r="K5930" s="1"/>
    </row>
    <row r="5931" spans="1:11">
      <c r="A5931" s="2" t="s">
        <v>26270</v>
      </c>
      <c r="B5931" s="2" t="s">
        <v>38299</v>
      </c>
      <c r="C5931" s="2" t="s">
        <v>38494</v>
      </c>
      <c r="D5931" s="2" t="s">
        <v>26273</v>
      </c>
      <c r="E5931" s="3">
        <v>41000</v>
      </c>
      <c r="K5931" s="1"/>
    </row>
    <row r="5932" spans="1:11">
      <c r="A5932" s="2" t="s">
        <v>26274</v>
      </c>
      <c r="B5932" s="2" t="s">
        <v>38299</v>
      </c>
      <c r="C5932" s="2" t="s">
        <v>38495</v>
      </c>
      <c r="D5932" s="2" t="s">
        <v>26277</v>
      </c>
      <c r="E5932" s="3">
        <v>44000</v>
      </c>
      <c r="K5932" s="1"/>
    </row>
    <row r="5933" spans="1:11">
      <c r="A5933" s="2" t="s">
        <v>26278</v>
      </c>
      <c r="B5933" s="2" t="s">
        <v>38299</v>
      </c>
      <c r="C5933" s="2" t="s">
        <v>38496</v>
      </c>
      <c r="D5933" s="2" t="s">
        <v>26281</v>
      </c>
      <c r="E5933" s="3">
        <v>30000</v>
      </c>
      <c r="K5933" s="1"/>
    </row>
    <row r="5934" spans="1:11">
      <c r="A5934" s="2" t="s">
        <v>26282</v>
      </c>
      <c r="B5934" s="2" t="s">
        <v>38299</v>
      </c>
      <c r="C5934" s="2" t="s">
        <v>38497</v>
      </c>
      <c r="D5934" s="2" t="s">
        <v>26285</v>
      </c>
      <c r="E5934" s="3">
        <v>40000</v>
      </c>
      <c r="K5934" s="1"/>
    </row>
    <row r="5935" spans="1:11">
      <c r="A5935" s="2" t="s">
        <v>26286</v>
      </c>
      <c r="B5935" s="2" t="s">
        <v>38299</v>
      </c>
      <c r="C5935" s="2" t="s">
        <v>38498</v>
      </c>
      <c r="D5935" s="2" t="s">
        <v>26289</v>
      </c>
      <c r="E5935" s="3">
        <v>32000</v>
      </c>
      <c r="K5935" s="1"/>
    </row>
    <row r="5936" spans="1:11">
      <c r="A5936" s="2" t="s">
        <v>26290</v>
      </c>
      <c r="B5936" s="2" t="s">
        <v>38299</v>
      </c>
      <c r="C5936" s="2" t="s">
        <v>38499</v>
      </c>
      <c r="D5936" s="2" t="s">
        <v>26293</v>
      </c>
      <c r="E5936" s="3">
        <v>42000</v>
      </c>
      <c r="K5936" s="1"/>
    </row>
    <row r="5937" spans="1:11">
      <c r="A5937" s="2" t="s">
        <v>26294</v>
      </c>
      <c r="B5937" s="2" t="s">
        <v>38299</v>
      </c>
      <c r="C5937" s="2" t="s">
        <v>38500</v>
      </c>
      <c r="D5937" s="2" t="s">
        <v>26297</v>
      </c>
      <c r="E5937" s="3">
        <v>46000</v>
      </c>
      <c r="K5937" s="1"/>
    </row>
    <row r="5938" spans="1:11">
      <c r="A5938" s="2" t="s">
        <v>26298</v>
      </c>
      <c r="B5938" s="2" t="s">
        <v>38299</v>
      </c>
      <c r="C5938" s="2" t="s">
        <v>38501</v>
      </c>
      <c r="D5938" s="2" t="s">
        <v>26301</v>
      </c>
      <c r="E5938" s="3">
        <v>54000</v>
      </c>
      <c r="K5938" s="1"/>
    </row>
    <row r="5939" spans="1:11">
      <c r="A5939" s="2" t="s">
        <v>26302</v>
      </c>
      <c r="B5939" s="2" t="s">
        <v>38299</v>
      </c>
      <c r="C5939" s="2" t="s">
        <v>38502</v>
      </c>
      <c r="D5939" s="2" t="s">
        <v>26305</v>
      </c>
      <c r="E5939" s="3">
        <v>36000</v>
      </c>
      <c r="K5939" s="1"/>
    </row>
    <row r="5940" spans="1:11">
      <c r="A5940" s="2" t="s">
        <v>26306</v>
      </c>
      <c r="B5940" s="2" t="s">
        <v>38299</v>
      </c>
      <c r="C5940" s="2" t="s">
        <v>38503</v>
      </c>
      <c r="D5940" s="2" t="s">
        <v>26309</v>
      </c>
      <c r="E5940" s="3">
        <v>32000</v>
      </c>
      <c r="K5940" s="1"/>
    </row>
    <row r="5941" spans="1:11">
      <c r="A5941" s="2" t="s">
        <v>26310</v>
      </c>
      <c r="B5941" s="2" t="s">
        <v>38299</v>
      </c>
      <c r="C5941" s="2" t="s">
        <v>38504</v>
      </c>
      <c r="D5941" s="2" t="s">
        <v>26313</v>
      </c>
      <c r="E5941" s="3">
        <v>34000</v>
      </c>
      <c r="K5941" s="1"/>
    </row>
    <row r="5942" spans="1:11">
      <c r="A5942" s="2" t="s">
        <v>26314</v>
      </c>
      <c r="B5942" s="2" t="s">
        <v>38299</v>
      </c>
      <c r="C5942" s="2" t="s">
        <v>38505</v>
      </c>
      <c r="D5942" s="2" t="s">
        <v>26317</v>
      </c>
      <c r="E5942" s="3">
        <v>41000</v>
      </c>
      <c r="K5942" s="1"/>
    </row>
    <row r="5943" spans="1:11">
      <c r="A5943" s="2" t="s">
        <v>26318</v>
      </c>
      <c r="B5943" s="2" t="s">
        <v>38299</v>
      </c>
      <c r="C5943" s="2" t="s">
        <v>38506</v>
      </c>
      <c r="D5943" s="2" t="s">
        <v>26321</v>
      </c>
      <c r="E5943" s="3">
        <v>28000</v>
      </c>
      <c r="K5943" s="1"/>
    </row>
    <row r="5944" spans="1:11">
      <c r="A5944" s="2" t="s">
        <v>26322</v>
      </c>
      <c r="B5944" s="2" t="s">
        <v>38299</v>
      </c>
      <c r="C5944" s="2" t="s">
        <v>38507</v>
      </c>
      <c r="D5944" s="2" t="s">
        <v>26325</v>
      </c>
      <c r="E5944" s="3">
        <v>82000</v>
      </c>
      <c r="K5944" s="1"/>
    </row>
    <row r="5945" spans="1:11">
      <c r="A5945" s="2" t="s">
        <v>26326</v>
      </c>
      <c r="B5945" s="2" t="s">
        <v>38299</v>
      </c>
      <c r="C5945" s="2" t="s">
        <v>38508</v>
      </c>
      <c r="D5945" s="2" t="s">
        <v>26329</v>
      </c>
      <c r="E5945" s="3">
        <v>146000</v>
      </c>
      <c r="K5945" s="1"/>
    </row>
    <row r="5946" spans="1:11">
      <c r="A5946" s="2" t="s">
        <v>26330</v>
      </c>
      <c r="B5946" s="2" t="s">
        <v>38299</v>
      </c>
      <c r="C5946" s="2" t="s">
        <v>38509</v>
      </c>
      <c r="D5946" s="2" t="s">
        <v>26333</v>
      </c>
      <c r="E5946" s="3">
        <v>25000</v>
      </c>
      <c r="K5946" s="1"/>
    </row>
    <row r="5947" spans="1:11">
      <c r="A5947" s="2" t="s">
        <v>26334</v>
      </c>
      <c r="B5947" s="2" t="s">
        <v>38299</v>
      </c>
      <c r="C5947" s="2" t="s">
        <v>38510</v>
      </c>
      <c r="D5947" s="2" t="s">
        <v>26337</v>
      </c>
      <c r="E5947" s="3">
        <v>27000</v>
      </c>
      <c r="K5947" s="1"/>
    </row>
    <row r="5948" spans="1:11">
      <c r="A5948" s="2" t="s">
        <v>26338</v>
      </c>
      <c r="B5948" s="2" t="s">
        <v>38299</v>
      </c>
      <c r="C5948" s="2" t="s">
        <v>38511</v>
      </c>
      <c r="D5948" s="2" t="s">
        <v>26341</v>
      </c>
      <c r="E5948" s="3">
        <v>40000</v>
      </c>
      <c r="K5948" s="1"/>
    </row>
    <row r="5949" spans="1:11">
      <c r="A5949" s="2" t="s">
        <v>26342</v>
      </c>
      <c r="B5949" s="2" t="s">
        <v>38299</v>
      </c>
      <c r="C5949" s="2" t="s">
        <v>38512</v>
      </c>
      <c r="D5949" s="2" t="s">
        <v>26345</v>
      </c>
      <c r="E5949" s="3">
        <v>40000</v>
      </c>
      <c r="K5949" s="1"/>
    </row>
    <row r="5950" spans="1:11">
      <c r="A5950" s="2" t="s">
        <v>26346</v>
      </c>
      <c r="B5950" s="2" t="s">
        <v>38299</v>
      </c>
      <c r="C5950" s="2" t="s">
        <v>38513</v>
      </c>
      <c r="D5950" s="2" t="s">
        <v>26349</v>
      </c>
      <c r="E5950" s="3">
        <v>30000</v>
      </c>
      <c r="K5950" s="1"/>
    </row>
    <row r="5951" spans="1:11">
      <c r="A5951" s="2" t="s">
        <v>26350</v>
      </c>
      <c r="B5951" s="2" t="s">
        <v>38299</v>
      </c>
      <c r="C5951" s="2" t="s">
        <v>38514</v>
      </c>
      <c r="D5951" s="2" t="s">
        <v>26353</v>
      </c>
      <c r="E5951" s="3">
        <v>40000</v>
      </c>
      <c r="K5951" s="1"/>
    </row>
    <row r="5952" spans="1:11">
      <c r="A5952" s="2" t="s">
        <v>26354</v>
      </c>
      <c r="B5952" s="2" t="s">
        <v>38299</v>
      </c>
      <c r="C5952" s="2" t="s">
        <v>38515</v>
      </c>
      <c r="D5952" s="2" t="s">
        <v>26357</v>
      </c>
      <c r="E5952" s="3">
        <v>36000</v>
      </c>
      <c r="K5952" s="1"/>
    </row>
    <row r="5953" spans="1:11">
      <c r="A5953" s="2" t="s">
        <v>26358</v>
      </c>
      <c r="B5953" s="2" t="s">
        <v>38299</v>
      </c>
      <c r="C5953" s="2" t="s">
        <v>38516</v>
      </c>
      <c r="D5953" s="2" t="s">
        <v>26361</v>
      </c>
      <c r="E5953" s="3">
        <v>19000</v>
      </c>
      <c r="K5953" s="1"/>
    </row>
    <row r="5954" spans="1:11">
      <c r="A5954" s="2" t="s">
        <v>26362</v>
      </c>
      <c r="B5954" s="2" t="s">
        <v>38299</v>
      </c>
      <c r="C5954" s="2" t="s">
        <v>38517</v>
      </c>
      <c r="D5954" s="2" t="s">
        <v>26365</v>
      </c>
      <c r="E5954" s="3">
        <v>45000</v>
      </c>
      <c r="K5954" s="1"/>
    </row>
    <row r="5955" spans="1:11">
      <c r="A5955" s="2" t="s">
        <v>26366</v>
      </c>
      <c r="B5955" s="2" t="s">
        <v>38299</v>
      </c>
      <c r="C5955" s="2" t="s">
        <v>38518</v>
      </c>
      <c r="D5955" s="2" t="s">
        <v>26369</v>
      </c>
      <c r="E5955" s="3">
        <v>38000</v>
      </c>
      <c r="K5955" s="1"/>
    </row>
    <row r="5956" spans="1:11">
      <c r="A5956" s="2" t="s">
        <v>26370</v>
      </c>
      <c r="B5956" s="2" t="s">
        <v>38299</v>
      </c>
      <c r="C5956" s="2" t="s">
        <v>38519</v>
      </c>
      <c r="D5956" s="2" t="s">
        <v>26373</v>
      </c>
      <c r="E5956" s="3">
        <v>28000</v>
      </c>
      <c r="K5956" s="1"/>
    </row>
    <row r="5957" spans="1:11">
      <c r="A5957" s="2" t="s">
        <v>26374</v>
      </c>
      <c r="B5957" s="2" t="s">
        <v>38299</v>
      </c>
      <c r="C5957" s="2" t="s">
        <v>38520</v>
      </c>
      <c r="D5957" s="2" t="s">
        <v>26377</v>
      </c>
      <c r="E5957" s="3">
        <v>29000</v>
      </c>
      <c r="K5957" s="1"/>
    </row>
    <row r="5958" spans="1:11">
      <c r="A5958" s="2" t="s">
        <v>26378</v>
      </c>
      <c r="B5958" s="2" t="s">
        <v>38299</v>
      </c>
      <c r="C5958" s="2" t="s">
        <v>38521</v>
      </c>
      <c r="D5958" s="2" t="s">
        <v>26381</v>
      </c>
      <c r="E5958" s="3">
        <v>29000</v>
      </c>
      <c r="K5958" s="1"/>
    </row>
    <row r="5959" spans="1:11">
      <c r="A5959" s="2" t="s">
        <v>26382</v>
      </c>
      <c r="B5959" s="2" t="s">
        <v>38299</v>
      </c>
      <c r="C5959" s="2" t="s">
        <v>38522</v>
      </c>
      <c r="D5959" s="2" t="s">
        <v>26385</v>
      </c>
      <c r="E5959" s="3">
        <v>29000</v>
      </c>
      <c r="K5959" s="1"/>
    </row>
    <row r="5960" spans="1:11">
      <c r="A5960" s="2" t="s">
        <v>26386</v>
      </c>
      <c r="B5960" s="2" t="s">
        <v>38299</v>
      </c>
      <c r="C5960" s="2" t="s">
        <v>38523</v>
      </c>
      <c r="D5960" s="2" t="s">
        <v>26389</v>
      </c>
      <c r="E5960" s="3">
        <v>26000</v>
      </c>
      <c r="K5960" s="1"/>
    </row>
    <row r="5961" spans="1:11">
      <c r="A5961" s="2" t="s">
        <v>26390</v>
      </c>
      <c r="B5961" s="2" t="s">
        <v>38299</v>
      </c>
      <c r="C5961" s="2" t="s">
        <v>38524</v>
      </c>
      <c r="D5961" s="2" t="s">
        <v>26393</v>
      </c>
      <c r="E5961" s="3">
        <v>42000</v>
      </c>
      <c r="K5961" s="1"/>
    </row>
    <row r="5962" spans="1:11">
      <c r="A5962" s="2" t="s">
        <v>26394</v>
      </c>
      <c r="B5962" s="2" t="s">
        <v>38299</v>
      </c>
      <c r="C5962" s="2" t="s">
        <v>38525</v>
      </c>
      <c r="D5962" s="2" t="s">
        <v>26397</v>
      </c>
      <c r="E5962" s="3">
        <v>36000</v>
      </c>
      <c r="K5962" s="1"/>
    </row>
    <row r="5963" spans="1:11">
      <c r="A5963" s="2" t="s">
        <v>26398</v>
      </c>
      <c r="B5963" s="2" t="s">
        <v>38299</v>
      </c>
      <c r="C5963" s="2" t="s">
        <v>38526</v>
      </c>
      <c r="D5963" s="2" t="s">
        <v>26401</v>
      </c>
      <c r="E5963" s="3">
        <v>32000</v>
      </c>
      <c r="K5963" s="1"/>
    </row>
    <row r="5964" spans="1:11">
      <c r="A5964" s="2" t="s">
        <v>26402</v>
      </c>
      <c r="B5964" s="2" t="s">
        <v>38299</v>
      </c>
      <c r="C5964" s="2" t="s">
        <v>38527</v>
      </c>
      <c r="D5964" s="2" t="s">
        <v>26405</v>
      </c>
      <c r="E5964" s="3">
        <v>26000</v>
      </c>
      <c r="K5964" s="1"/>
    </row>
    <row r="5965" spans="1:11">
      <c r="A5965" s="2" t="s">
        <v>26406</v>
      </c>
      <c r="B5965" s="2" t="s">
        <v>38299</v>
      </c>
      <c r="C5965" s="2" t="s">
        <v>38528</v>
      </c>
      <c r="D5965" s="2" t="s">
        <v>26409</v>
      </c>
      <c r="E5965" s="3">
        <v>31000</v>
      </c>
      <c r="K5965" s="1"/>
    </row>
    <row r="5966" spans="1:11">
      <c r="A5966" s="2" t="s">
        <v>26410</v>
      </c>
      <c r="B5966" s="2" t="s">
        <v>38299</v>
      </c>
      <c r="C5966" s="2" t="s">
        <v>38529</v>
      </c>
      <c r="D5966" s="2" t="s">
        <v>26413</v>
      </c>
      <c r="E5966" s="3">
        <v>29000</v>
      </c>
      <c r="K5966" s="1"/>
    </row>
    <row r="5967" spans="1:11">
      <c r="A5967" s="2" t="s">
        <v>26414</v>
      </c>
      <c r="B5967" s="2" t="s">
        <v>38299</v>
      </c>
      <c r="C5967" s="2" t="s">
        <v>38530</v>
      </c>
      <c r="D5967" s="2" t="s">
        <v>26417</v>
      </c>
      <c r="E5967" s="3">
        <v>24000</v>
      </c>
      <c r="K5967" s="1"/>
    </row>
    <row r="5968" spans="1:11">
      <c r="A5968" s="2" t="s">
        <v>26418</v>
      </c>
      <c r="B5968" s="2" t="s">
        <v>38299</v>
      </c>
      <c r="C5968" s="2" t="s">
        <v>38531</v>
      </c>
      <c r="D5968" s="2" t="s">
        <v>26422</v>
      </c>
      <c r="E5968" s="3">
        <v>33000</v>
      </c>
      <c r="K5968" s="1"/>
    </row>
    <row r="5969" spans="1:11">
      <c r="A5969" s="2" t="s">
        <v>26423</v>
      </c>
      <c r="B5969" s="2" t="s">
        <v>38299</v>
      </c>
      <c r="C5969" s="2" t="s">
        <v>38532</v>
      </c>
      <c r="D5969" s="2" t="s">
        <v>26426</v>
      </c>
      <c r="E5969" s="3">
        <v>36000</v>
      </c>
      <c r="K5969" s="1"/>
    </row>
    <row r="5970" spans="1:11">
      <c r="A5970" s="2" t="s">
        <v>26427</v>
      </c>
      <c r="B5970" s="2" t="s">
        <v>38299</v>
      </c>
      <c r="C5970" s="2" t="s">
        <v>38533</v>
      </c>
      <c r="D5970" s="2" t="s">
        <v>26430</v>
      </c>
      <c r="E5970" s="3">
        <v>25000</v>
      </c>
      <c r="K5970" s="1"/>
    </row>
    <row r="5971" spans="1:11">
      <c r="A5971" s="2" t="s">
        <v>26431</v>
      </c>
      <c r="B5971" s="2" t="s">
        <v>38299</v>
      </c>
      <c r="C5971" s="2" t="s">
        <v>38534</v>
      </c>
      <c r="D5971" s="2" t="s">
        <v>26434</v>
      </c>
      <c r="E5971" s="3">
        <v>23000</v>
      </c>
      <c r="K5971" s="1"/>
    </row>
    <row r="5972" spans="1:11">
      <c r="A5972" s="2" t="s">
        <v>26435</v>
      </c>
      <c r="B5972" s="2" t="s">
        <v>38299</v>
      </c>
      <c r="C5972" s="2" t="s">
        <v>38535</v>
      </c>
      <c r="D5972" s="2" t="s">
        <v>26438</v>
      </c>
      <c r="E5972" s="3">
        <v>40000</v>
      </c>
      <c r="K5972" s="1"/>
    </row>
    <row r="5973" spans="1:11">
      <c r="A5973" s="2" t="s">
        <v>26439</v>
      </c>
      <c r="B5973" s="2" t="s">
        <v>38299</v>
      </c>
      <c r="C5973" s="2" t="s">
        <v>38536</v>
      </c>
      <c r="D5973" s="2" t="s">
        <v>26442</v>
      </c>
      <c r="E5973" s="3">
        <v>40000</v>
      </c>
      <c r="K5973" s="1"/>
    </row>
    <row r="5974" spans="1:11">
      <c r="A5974" s="2" t="s">
        <v>26443</v>
      </c>
      <c r="B5974" s="2" t="s">
        <v>38299</v>
      </c>
      <c r="C5974" s="2" t="s">
        <v>38537</v>
      </c>
      <c r="D5974" s="2" t="s">
        <v>26447</v>
      </c>
      <c r="E5974" s="3">
        <v>32000</v>
      </c>
      <c r="K5974" s="1"/>
    </row>
    <row r="5975" spans="1:11">
      <c r="A5975" s="2" t="s">
        <v>26448</v>
      </c>
      <c r="B5975" s="2" t="s">
        <v>38299</v>
      </c>
      <c r="C5975" s="2" t="s">
        <v>38538</v>
      </c>
      <c r="D5975" s="2" t="s">
        <v>26451</v>
      </c>
      <c r="E5975" s="3">
        <v>40000</v>
      </c>
      <c r="K5975" s="1"/>
    </row>
    <row r="5976" spans="1:11">
      <c r="A5976" s="2" t="s">
        <v>26452</v>
      </c>
      <c r="B5976" s="2" t="s">
        <v>38299</v>
      </c>
      <c r="C5976" s="2" t="s">
        <v>38539</v>
      </c>
      <c r="D5976" s="2" t="s">
        <v>26455</v>
      </c>
      <c r="E5976" s="3">
        <v>44000</v>
      </c>
      <c r="K5976" s="1"/>
    </row>
    <row r="5977" spans="1:11">
      <c r="A5977" s="2" t="s">
        <v>26456</v>
      </c>
      <c r="B5977" s="2" t="s">
        <v>38299</v>
      </c>
      <c r="C5977" s="2" t="s">
        <v>38540</v>
      </c>
      <c r="D5977" s="2" t="s">
        <v>26459</v>
      </c>
      <c r="E5977" s="3">
        <v>47000</v>
      </c>
      <c r="K5977" s="1"/>
    </row>
    <row r="5978" spans="1:11">
      <c r="A5978" s="2" t="s">
        <v>26460</v>
      </c>
      <c r="B5978" s="2" t="s">
        <v>38299</v>
      </c>
      <c r="C5978" s="2" t="s">
        <v>38541</v>
      </c>
      <c r="D5978" s="2" t="s">
        <v>26463</v>
      </c>
      <c r="E5978" s="3">
        <v>45000</v>
      </c>
      <c r="K5978" s="1"/>
    </row>
    <row r="5979" spans="1:11">
      <c r="A5979" s="2" t="s">
        <v>26464</v>
      </c>
      <c r="B5979" s="2" t="s">
        <v>38299</v>
      </c>
      <c r="C5979" s="2" t="s">
        <v>38542</v>
      </c>
      <c r="D5979" s="2" t="s">
        <v>26467</v>
      </c>
      <c r="E5979" s="3">
        <v>42000</v>
      </c>
      <c r="K5979" s="1"/>
    </row>
    <row r="5980" spans="1:11">
      <c r="A5980" s="2" t="s">
        <v>26468</v>
      </c>
      <c r="B5980" s="2" t="s">
        <v>38299</v>
      </c>
      <c r="C5980" s="2" t="s">
        <v>38543</v>
      </c>
      <c r="D5980" s="2" t="s">
        <v>26471</v>
      </c>
      <c r="E5980" s="3">
        <v>27000</v>
      </c>
      <c r="K5980" s="1"/>
    </row>
    <row r="5981" spans="1:11">
      <c r="A5981" s="2" t="s">
        <v>26472</v>
      </c>
      <c r="B5981" s="2" t="s">
        <v>38299</v>
      </c>
      <c r="C5981" s="2" t="s">
        <v>38544</v>
      </c>
      <c r="D5981" s="2" t="s">
        <v>26476</v>
      </c>
      <c r="E5981" s="3">
        <v>60000</v>
      </c>
      <c r="K5981" s="1"/>
    </row>
    <row r="5982" spans="1:11">
      <c r="A5982" s="2" t="s">
        <v>26477</v>
      </c>
      <c r="B5982" s="2" t="s">
        <v>38299</v>
      </c>
      <c r="C5982" s="2" t="s">
        <v>38545</v>
      </c>
      <c r="D5982" s="2" t="s">
        <v>26480</v>
      </c>
      <c r="E5982" s="3">
        <v>28000</v>
      </c>
      <c r="K5982" s="1"/>
    </row>
    <row r="5983" spans="1:11">
      <c r="A5983" s="2" t="s">
        <v>26481</v>
      </c>
      <c r="B5983" s="2" t="s">
        <v>38299</v>
      </c>
      <c r="C5983" s="2" t="s">
        <v>38546</v>
      </c>
      <c r="D5983" s="2" t="s">
        <v>26484</v>
      </c>
      <c r="E5983" s="3">
        <v>25000</v>
      </c>
      <c r="K5983" s="1"/>
    </row>
    <row r="5984" spans="1:11">
      <c r="A5984" s="2" t="s">
        <v>26485</v>
      </c>
      <c r="B5984" s="2" t="s">
        <v>38299</v>
      </c>
      <c r="C5984" s="2" t="s">
        <v>38547</v>
      </c>
      <c r="D5984" s="2" t="s">
        <v>26488</v>
      </c>
      <c r="E5984" s="3">
        <v>26000</v>
      </c>
      <c r="K5984" s="1"/>
    </row>
    <row r="5985" spans="1:11">
      <c r="A5985" s="2" t="s">
        <v>26489</v>
      </c>
      <c r="B5985" s="2" t="s">
        <v>38299</v>
      </c>
      <c r="C5985" s="2" t="s">
        <v>38548</v>
      </c>
      <c r="D5985" s="2" t="s">
        <v>26492</v>
      </c>
      <c r="E5985" s="3">
        <v>40000</v>
      </c>
      <c r="K5985" s="1"/>
    </row>
    <row r="5986" spans="1:11">
      <c r="A5986" s="2" t="s">
        <v>26493</v>
      </c>
      <c r="B5986" s="2" t="s">
        <v>38299</v>
      </c>
      <c r="C5986" s="2" t="s">
        <v>38549</v>
      </c>
      <c r="D5986" s="2" t="s">
        <v>26496</v>
      </c>
      <c r="E5986" s="3">
        <v>30000</v>
      </c>
      <c r="K5986" s="1"/>
    </row>
    <row r="5987" spans="1:11">
      <c r="A5987" s="2" t="s">
        <v>26497</v>
      </c>
      <c r="B5987" s="2" t="s">
        <v>38299</v>
      </c>
      <c r="C5987" s="2" t="s">
        <v>38550</v>
      </c>
      <c r="D5987" s="2" t="s">
        <v>26500</v>
      </c>
      <c r="E5987" s="3">
        <v>34000</v>
      </c>
      <c r="K5987" s="1"/>
    </row>
    <row r="5988" spans="1:11">
      <c r="A5988" s="2" t="s">
        <v>26501</v>
      </c>
      <c r="B5988" s="2" t="s">
        <v>38299</v>
      </c>
      <c r="C5988" s="2" t="s">
        <v>38551</v>
      </c>
      <c r="D5988" s="2" t="s">
        <v>26504</v>
      </c>
      <c r="E5988" s="3">
        <v>54000</v>
      </c>
      <c r="K5988" s="1"/>
    </row>
    <row r="5989" spans="1:11">
      <c r="A5989" s="2" t="s">
        <v>26505</v>
      </c>
      <c r="B5989" s="2" t="s">
        <v>38299</v>
      </c>
      <c r="C5989" s="2" t="s">
        <v>38552</v>
      </c>
      <c r="D5989" s="2" t="s">
        <v>26508</v>
      </c>
      <c r="E5989" s="3">
        <v>64000</v>
      </c>
      <c r="K5989" s="1"/>
    </row>
    <row r="5990" spans="1:11">
      <c r="A5990" s="2" t="s">
        <v>26509</v>
      </c>
      <c r="B5990" s="2" t="s">
        <v>38299</v>
      </c>
      <c r="C5990" s="2" t="s">
        <v>38553</v>
      </c>
      <c r="D5990" s="2" t="s">
        <v>26512</v>
      </c>
      <c r="E5990" s="3">
        <v>44000</v>
      </c>
      <c r="K5990" s="1"/>
    </row>
    <row r="5991" spans="1:11">
      <c r="A5991" s="2" t="s">
        <v>26513</v>
      </c>
      <c r="B5991" s="2" t="s">
        <v>38299</v>
      </c>
      <c r="C5991" s="2" t="s">
        <v>38554</v>
      </c>
      <c r="D5991" s="2" t="s">
        <v>26516</v>
      </c>
      <c r="E5991" s="3">
        <v>90000</v>
      </c>
      <c r="K5991" s="1"/>
    </row>
    <row r="5992" spans="1:11">
      <c r="A5992" s="2" t="s">
        <v>26517</v>
      </c>
      <c r="B5992" s="2" t="s">
        <v>38299</v>
      </c>
      <c r="C5992" s="2" t="s">
        <v>38555</v>
      </c>
      <c r="D5992" s="2" t="s">
        <v>26520</v>
      </c>
      <c r="E5992" s="3">
        <v>50000</v>
      </c>
      <c r="K5992" s="1"/>
    </row>
    <row r="5993" spans="1:11">
      <c r="A5993" s="2" t="s">
        <v>26521</v>
      </c>
      <c r="B5993" s="2" t="s">
        <v>38299</v>
      </c>
      <c r="C5993" s="2" t="s">
        <v>38556</v>
      </c>
      <c r="D5993" s="2" t="s">
        <v>26524</v>
      </c>
      <c r="E5993" s="3">
        <v>86000</v>
      </c>
      <c r="K5993" s="1"/>
    </row>
    <row r="5994" spans="1:11">
      <c r="A5994" s="2" t="s">
        <v>26525</v>
      </c>
      <c r="B5994" s="2" t="s">
        <v>38299</v>
      </c>
      <c r="C5994" s="2" t="s">
        <v>38557</v>
      </c>
      <c r="D5994" s="2" t="s">
        <v>26528</v>
      </c>
      <c r="E5994" s="3">
        <v>37000</v>
      </c>
      <c r="K5994" s="1"/>
    </row>
    <row r="5995" spans="1:11">
      <c r="A5995" s="2" t="s">
        <v>26529</v>
      </c>
      <c r="B5995" s="2" t="s">
        <v>38299</v>
      </c>
      <c r="C5995" s="2" t="s">
        <v>38558</v>
      </c>
      <c r="D5995" s="2" t="s">
        <v>26532</v>
      </c>
      <c r="E5995" s="3">
        <v>64000</v>
      </c>
      <c r="K5995" s="1"/>
    </row>
    <row r="5996" spans="1:11">
      <c r="A5996" s="2" t="s">
        <v>26533</v>
      </c>
      <c r="B5996" s="2" t="s">
        <v>38299</v>
      </c>
      <c r="C5996" s="2" t="s">
        <v>38559</v>
      </c>
      <c r="D5996" s="2" t="s">
        <v>26536</v>
      </c>
      <c r="E5996" s="3">
        <v>34000</v>
      </c>
      <c r="K5996" s="1"/>
    </row>
    <row r="5997" spans="1:11">
      <c r="A5997" s="2" t="s">
        <v>26537</v>
      </c>
      <c r="B5997" s="2" t="s">
        <v>38299</v>
      </c>
      <c r="C5997" s="2" t="s">
        <v>38560</v>
      </c>
      <c r="D5997" s="2" t="s">
        <v>26540</v>
      </c>
      <c r="E5997" s="3">
        <v>28000</v>
      </c>
      <c r="K5997" s="1"/>
    </row>
    <row r="5998" spans="1:11">
      <c r="A5998" s="2" t="s">
        <v>26541</v>
      </c>
      <c r="B5998" s="2" t="s">
        <v>38299</v>
      </c>
      <c r="C5998" s="2" t="s">
        <v>38561</v>
      </c>
      <c r="D5998" s="2" t="s">
        <v>26544</v>
      </c>
      <c r="E5998" s="3">
        <v>39000</v>
      </c>
      <c r="K5998" s="1"/>
    </row>
    <row r="5999" spans="1:11">
      <c r="A5999" s="2" t="s">
        <v>26545</v>
      </c>
      <c r="B5999" s="2" t="s">
        <v>38299</v>
      </c>
      <c r="C5999" s="2" t="s">
        <v>38562</v>
      </c>
      <c r="D5999" s="2" t="s">
        <v>26548</v>
      </c>
      <c r="E5999" s="3">
        <v>49000</v>
      </c>
      <c r="K5999" s="1"/>
    </row>
    <row r="6000" spans="1:11">
      <c r="A6000" s="2" t="s">
        <v>26549</v>
      </c>
      <c r="B6000" s="2" t="s">
        <v>38299</v>
      </c>
      <c r="C6000" s="2" t="s">
        <v>38563</v>
      </c>
      <c r="D6000" s="2" t="s">
        <v>26552</v>
      </c>
      <c r="E6000" s="3">
        <v>39000</v>
      </c>
      <c r="K6000" s="1"/>
    </row>
    <row r="6001" spans="1:11">
      <c r="A6001" s="2" t="s">
        <v>26553</v>
      </c>
      <c r="B6001" s="2" t="s">
        <v>38299</v>
      </c>
      <c r="C6001" s="2" t="s">
        <v>38564</v>
      </c>
      <c r="D6001" s="2" t="s">
        <v>26556</v>
      </c>
      <c r="E6001" s="3">
        <v>52000</v>
      </c>
      <c r="K6001" s="1"/>
    </row>
    <row r="6002" spans="1:11">
      <c r="A6002" s="2" t="s">
        <v>26557</v>
      </c>
      <c r="B6002" s="2" t="s">
        <v>38299</v>
      </c>
      <c r="C6002" s="2" t="s">
        <v>38565</v>
      </c>
      <c r="D6002" s="2" t="s">
        <v>26560</v>
      </c>
      <c r="E6002" s="3">
        <v>54000</v>
      </c>
      <c r="K6002" s="1"/>
    </row>
    <row r="6003" spans="1:11">
      <c r="A6003" s="2" t="s">
        <v>26561</v>
      </c>
      <c r="B6003" s="2" t="s">
        <v>38299</v>
      </c>
      <c r="C6003" s="2" t="s">
        <v>38566</v>
      </c>
      <c r="D6003" s="2" t="s">
        <v>26564</v>
      </c>
      <c r="E6003" s="3">
        <v>29000</v>
      </c>
      <c r="K6003" s="1"/>
    </row>
    <row r="6004" spans="1:11">
      <c r="A6004" s="2" t="s">
        <v>26565</v>
      </c>
      <c r="B6004" s="2" t="s">
        <v>38299</v>
      </c>
      <c r="C6004" s="2" t="s">
        <v>38567</v>
      </c>
      <c r="D6004" s="2" t="s">
        <v>26568</v>
      </c>
      <c r="E6004" s="3">
        <v>37000</v>
      </c>
      <c r="K6004" s="1"/>
    </row>
    <row r="6005" spans="1:11">
      <c r="A6005" s="2" t="s">
        <v>26569</v>
      </c>
      <c r="B6005" s="2" t="s">
        <v>38299</v>
      </c>
      <c r="C6005" s="2" t="s">
        <v>38568</v>
      </c>
      <c r="D6005" s="2" t="s">
        <v>26572</v>
      </c>
      <c r="E6005" s="3">
        <v>39000</v>
      </c>
      <c r="K6005" s="1"/>
    </row>
    <row r="6006" spans="1:11">
      <c r="A6006" s="2" t="s">
        <v>26573</v>
      </c>
      <c r="B6006" s="2" t="s">
        <v>38299</v>
      </c>
      <c r="C6006" s="2" t="s">
        <v>38569</v>
      </c>
      <c r="D6006" s="2" t="s">
        <v>26576</v>
      </c>
      <c r="E6006" s="3">
        <v>44000</v>
      </c>
      <c r="K6006" s="1"/>
    </row>
    <row r="6007" spans="1:11">
      <c r="A6007" s="2" t="s">
        <v>26577</v>
      </c>
      <c r="B6007" s="2" t="s">
        <v>38299</v>
      </c>
      <c r="C6007" s="2" t="s">
        <v>38570</v>
      </c>
      <c r="D6007" s="2" t="s">
        <v>26580</v>
      </c>
      <c r="E6007" s="3">
        <v>52000</v>
      </c>
      <c r="K6007" s="1"/>
    </row>
    <row r="6008" spans="1:11">
      <c r="A6008" s="2" t="s">
        <v>26581</v>
      </c>
      <c r="B6008" s="2" t="s">
        <v>38299</v>
      </c>
      <c r="C6008" s="2" t="s">
        <v>38571</v>
      </c>
      <c r="D6008" s="2" t="s">
        <v>26584</v>
      </c>
      <c r="E6008" s="3">
        <v>58000</v>
      </c>
      <c r="K6008" s="1"/>
    </row>
    <row r="6009" spans="1:11">
      <c r="A6009" s="2" t="s">
        <v>26585</v>
      </c>
      <c r="B6009" s="2" t="s">
        <v>38299</v>
      </c>
      <c r="C6009" s="2" t="s">
        <v>38572</v>
      </c>
      <c r="D6009" s="2" t="s">
        <v>26588</v>
      </c>
      <c r="E6009" s="3">
        <v>38000</v>
      </c>
      <c r="K6009" s="1"/>
    </row>
    <row r="6010" spans="1:11">
      <c r="A6010" s="2" t="s">
        <v>26589</v>
      </c>
      <c r="B6010" s="2" t="s">
        <v>38299</v>
      </c>
      <c r="C6010" s="2" t="s">
        <v>38573</v>
      </c>
      <c r="D6010" s="2" t="s">
        <v>26592</v>
      </c>
      <c r="E6010" s="3">
        <v>26000</v>
      </c>
      <c r="K6010" s="1"/>
    </row>
    <row r="6011" spans="1:11">
      <c r="A6011" s="2" t="s">
        <v>26593</v>
      </c>
      <c r="B6011" s="2" t="s">
        <v>38299</v>
      </c>
      <c r="C6011" s="2" t="s">
        <v>38574</v>
      </c>
      <c r="D6011" s="2" t="s">
        <v>26596</v>
      </c>
      <c r="E6011" s="3">
        <v>36000</v>
      </c>
      <c r="K6011" s="1"/>
    </row>
    <row r="6012" spans="1:11">
      <c r="A6012" s="2" t="s">
        <v>26597</v>
      </c>
      <c r="B6012" s="2" t="s">
        <v>38299</v>
      </c>
      <c r="C6012" s="2" t="s">
        <v>38575</v>
      </c>
      <c r="D6012" s="2" t="s">
        <v>26600</v>
      </c>
      <c r="E6012" s="3">
        <v>60000</v>
      </c>
      <c r="K6012" s="1"/>
    </row>
    <row r="6013" spans="1:11">
      <c r="A6013" s="2" t="s">
        <v>26601</v>
      </c>
      <c r="B6013" s="2" t="s">
        <v>38299</v>
      </c>
      <c r="C6013" s="2" t="s">
        <v>38576</v>
      </c>
      <c r="D6013" s="2" t="s">
        <v>26604</v>
      </c>
      <c r="E6013" s="3">
        <v>44000</v>
      </c>
      <c r="K6013" s="1"/>
    </row>
    <row r="6014" spans="1:11">
      <c r="A6014" s="2" t="s">
        <v>26605</v>
      </c>
      <c r="B6014" s="2" t="s">
        <v>38299</v>
      </c>
      <c r="C6014" s="2" t="s">
        <v>38577</v>
      </c>
      <c r="D6014" s="2" t="s">
        <v>26608</v>
      </c>
      <c r="E6014" s="3">
        <v>34000</v>
      </c>
      <c r="K6014" s="1"/>
    </row>
    <row r="6015" spans="1:11">
      <c r="A6015" s="2" t="s">
        <v>26609</v>
      </c>
      <c r="B6015" s="2" t="s">
        <v>38299</v>
      </c>
      <c r="C6015" s="2" t="s">
        <v>38578</v>
      </c>
      <c r="D6015" s="2" t="s">
        <v>26612</v>
      </c>
      <c r="E6015" s="3">
        <v>34000</v>
      </c>
      <c r="K6015" s="1"/>
    </row>
    <row r="6016" spans="1:11">
      <c r="A6016" s="2" t="s">
        <v>26613</v>
      </c>
      <c r="B6016" s="2" t="s">
        <v>38299</v>
      </c>
      <c r="C6016" s="2" t="s">
        <v>38579</v>
      </c>
      <c r="D6016" s="2" t="s">
        <v>26616</v>
      </c>
      <c r="E6016" s="3">
        <v>32000</v>
      </c>
      <c r="K6016" s="1"/>
    </row>
    <row r="6017" spans="1:11">
      <c r="A6017" s="2" t="s">
        <v>26617</v>
      </c>
      <c r="B6017" s="2" t="s">
        <v>38299</v>
      </c>
      <c r="C6017" s="2" t="s">
        <v>38580</v>
      </c>
      <c r="D6017" s="2" t="s">
        <v>26620</v>
      </c>
      <c r="E6017" s="3">
        <v>40000</v>
      </c>
      <c r="K6017" s="1"/>
    </row>
    <row r="6018" spans="1:11">
      <c r="A6018" s="2" t="s">
        <v>26621</v>
      </c>
      <c r="B6018" s="2" t="s">
        <v>38299</v>
      </c>
      <c r="C6018" s="2" t="s">
        <v>33741</v>
      </c>
      <c r="D6018" s="2" t="s">
        <v>26624</v>
      </c>
      <c r="E6018" s="3">
        <v>38000</v>
      </c>
      <c r="K6018" s="1"/>
    </row>
    <row r="6019" spans="1:11">
      <c r="A6019" s="2" t="s">
        <v>26625</v>
      </c>
      <c r="B6019" s="2" t="s">
        <v>38299</v>
      </c>
      <c r="C6019" s="2" t="s">
        <v>38581</v>
      </c>
      <c r="D6019" s="2" t="s">
        <v>26628</v>
      </c>
      <c r="E6019" s="3">
        <v>57000</v>
      </c>
      <c r="K6019" s="1"/>
    </row>
    <row r="6020" spans="1:11">
      <c r="A6020" s="2" t="s">
        <v>26629</v>
      </c>
      <c r="B6020" s="2" t="s">
        <v>38299</v>
      </c>
      <c r="C6020" s="2" t="s">
        <v>38582</v>
      </c>
      <c r="D6020" s="2" t="s">
        <v>26632</v>
      </c>
      <c r="E6020" s="3">
        <v>43000</v>
      </c>
      <c r="K6020" s="1"/>
    </row>
    <row r="6021" spans="1:11">
      <c r="A6021" s="2" t="s">
        <v>26633</v>
      </c>
      <c r="B6021" s="2" t="s">
        <v>38299</v>
      </c>
      <c r="C6021" s="2" t="s">
        <v>38583</v>
      </c>
      <c r="D6021" s="2" t="s">
        <v>26636</v>
      </c>
      <c r="E6021" s="3">
        <v>58000</v>
      </c>
      <c r="K6021" s="1"/>
    </row>
    <row r="6022" spans="1:11">
      <c r="A6022" s="2" t="s">
        <v>26637</v>
      </c>
      <c r="B6022" s="2" t="s">
        <v>38299</v>
      </c>
      <c r="C6022" s="2" t="s">
        <v>38584</v>
      </c>
      <c r="D6022" s="2" t="s">
        <v>26640</v>
      </c>
      <c r="E6022" s="3">
        <v>70000</v>
      </c>
      <c r="K6022" s="1"/>
    </row>
    <row r="6023" spans="1:11">
      <c r="A6023" s="2" t="s">
        <v>26641</v>
      </c>
      <c r="B6023" s="2" t="s">
        <v>38299</v>
      </c>
      <c r="C6023" s="2" t="s">
        <v>38585</v>
      </c>
      <c r="D6023" s="2" t="s">
        <v>26644</v>
      </c>
      <c r="E6023" s="3">
        <v>48000</v>
      </c>
      <c r="K6023" s="1"/>
    </row>
    <row r="6024" spans="1:11">
      <c r="A6024" s="2" t="s">
        <v>26645</v>
      </c>
      <c r="B6024" s="2" t="s">
        <v>38299</v>
      </c>
      <c r="C6024" s="2" t="s">
        <v>38507</v>
      </c>
      <c r="D6024" s="2" t="s">
        <v>26647</v>
      </c>
      <c r="E6024" s="3">
        <v>52000</v>
      </c>
      <c r="K6024" s="1"/>
    </row>
    <row r="6025" spans="1:11">
      <c r="A6025" s="2" t="s">
        <v>26648</v>
      </c>
      <c r="B6025" s="2" t="s">
        <v>38299</v>
      </c>
      <c r="C6025" s="2" t="s">
        <v>32835</v>
      </c>
      <c r="D6025" s="2" t="s">
        <v>26651</v>
      </c>
      <c r="E6025" s="3">
        <v>58000</v>
      </c>
      <c r="K6025" s="1"/>
    </row>
    <row r="6026" spans="1:11">
      <c r="A6026" s="2" t="s">
        <v>26652</v>
      </c>
      <c r="B6026" s="2" t="s">
        <v>38299</v>
      </c>
      <c r="C6026" s="2" t="s">
        <v>38586</v>
      </c>
      <c r="D6026" s="2" t="s">
        <v>26655</v>
      </c>
      <c r="E6026" s="3">
        <v>56000</v>
      </c>
      <c r="K6026" s="1"/>
    </row>
    <row r="6027" spans="1:11">
      <c r="A6027" s="2" t="s">
        <v>26656</v>
      </c>
      <c r="B6027" s="2" t="s">
        <v>38299</v>
      </c>
      <c r="C6027" s="2" t="s">
        <v>38587</v>
      </c>
      <c r="D6027" s="2" t="s">
        <v>26659</v>
      </c>
      <c r="E6027" s="3">
        <v>46000</v>
      </c>
      <c r="K6027" s="1"/>
    </row>
    <row r="6028" spans="1:11">
      <c r="A6028" s="2" t="s">
        <v>26660</v>
      </c>
      <c r="B6028" s="2" t="s">
        <v>38299</v>
      </c>
      <c r="C6028" s="2" t="s">
        <v>38588</v>
      </c>
      <c r="D6028" s="2" t="s">
        <v>26663</v>
      </c>
      <c r="E6028" s="3">
        <v>46000</v>
      </c>
      <c r="K6028" s="1"/>
    </row>
    <row r="6029" spans="1:11">
      <c r="A6029" s="2" t="s">
        <v>26664</v>
      </c>
      <c r="B6029" s="2" t="s">
        <v>38299</v>
      </c>
      <c r="C6029" s="2" t="s">
        <v>38589</v>
      </c>
      <c r="D6029" s="2" t="s">
        <v>26667</v>
      </c>
      <c r="E6029" s="3">
        <v>34000</v>
      </c>
      <c r="K6029" s="1"/>
    </row>
    <row r="6030" spans="1:11">
      <c r="A6030" s="2" t="s">
        <v>26668</v>
      </c>
      <c r="B6030" s="2" t="s">
        <v>38299</v>
      </c>
      <c r="C6030" s="2" t="s">
        <v>38590</v>
      </c>
      <c r="D6030" s="2" t="s">
        <v>26671</v>
      </c>
      <c r="E6030" s="3">
        <v>24000</v>
      </c>
      <c r="K6030" s="1"/>
    </row>
    <row r="6031" spans="1:11">
      <c r="A6031" s="2" t="s">
        <v>26672</v>
      </c>
      <c r="B6031" s="2" t="s">
        <v>38299</v>
      </c>
      <c r="C6031" s="2" t="s">
        <v>38591</v>
      </c>
      <c r="D6031" s="2" t="s">
        <v>26675</v>
      </c>
      <c r="E6031" s="3">
        <v>37000</v>
      </c>
      <c r="K6031" s="1"/>
    </row>
    <row r="6032" spans="1:11">
      <c r="A6032" s="2" t="s">
        <v>26676</v>
      </c>
      <c r="B6032" s="2" t="s">
        <v>38299</v>
      </c>
      <c r="C6032" s="2" t="s">
        <v>38592</v>
      </c>
      <c r="D6032" s="2" t="s">
        <v>26679</v>
      </c>
      <c r="E6032" s="3">
        <v>36000</v>
      </c>
      <c r="K6032" s="1"/>
    </row>
    <row r="6033" spans="1:11">
      <c r="A6033" s="2" t="s">
        <v>26680</v>
      </c>
      <c r="B6033" s="2" t="s">
        <v>38299</v>
      </c>
      <c r="C6033" s="2" t="s">
        <v>38593</v>
      </c>
      <c r="D6033" s="2" t="s">
        <v>26683</v>
      </c>
      <c r="E6033" s="3">
        <v>30000</v>
      </c>
      <c r="K6033" s="1"/>
    </row>
    <row r="6034" spans="1:11">
      <c r="A6034" s="2" t="s">
        <v>26684</v>
      </c>
      <c r="B6034" s="2" t="s">
        <v>38299</v>
      </c>
      <c r="C6034" s="2" t="s">
        <v>38594</v>
      </c>
      <c r="D6034" s="2" t="s">
        <v>26687</v>
      </c>
      <c r="E6034" s="3">
        <v>30000</v>
      </c>
      <c r="K6034" s="1"/>
    </row>
    <row r="6035" spans="1:11">
      <c r="A6035" s="2" t="s">
        <v>26688</v>
      </c>
      <c r="B6035" s="2" t="s">
        <v>38299</v>
      </c>
      <c r="C6035" s="2" t="s">
        <v>38595</v>
      </c>
      <c r="D6035" s="2" t="s">
        <v>26691</v>
      </c>
      <c r="E6035" s="3">
        <v>17000</v>
      </c>
      <c r="K6035" s="1"/>
    </row>
    <row r="6036" spans="1:11">
      <c r="A6036" s="2" t="s">
        <v>26692</v>
      </c>
      <c r="B6036" s="2" t="s">
        <v>38299</v>
      </c>
      <c r="C6036" s="2" t="s">
        <v>38596</v>
      </c>
      <c r="D6036" s="2" t="s">
        <v>26695</v>
      </c>
      <c r="E6036" s="3">
        <v>37000</v>
      </c>
      <c r="K6036" s="1"/>
    </row>
    <row r="6037" spans="1:11">
      <c r="A6037" s="2" t="s">
        <v>26696</v>
      </c>
      <c r="B6037" s="2" t="s">
        <v>38299</v>
      </c>
      <c r="C6037" s="2" t="s">
        <v>38597</v>
      </c>
      <c r="D6037" s="2" t="s">
        <v>26699</v>
      </c>
      <c r="E6037" s="3">
        <v>40000</v>
      </c>
      <c r="K6037" s="1"/>
    </row>
    <row r="6038" spans="1:11">
      <c r="A6038" s="2" t="s">
        <v>26700</v>
      </c>
      <c r="B6038" s="2" t="s">
        <v>38299</v>
      </c>
      <c r="C6038" s="2" t="s">
        <v>38598</v>
      </c>
      <c r="D6038" s="2" t="s">
        <v>26703</v>
      </c>
      <c r="E6038" s="3">
        <v>29000</v>
      </c>
      <c r="K6038" s="1"/>
    </row>
    <row r="6039" spans="1:11">
      <c r="A6039" s="2" t="s">
        <v>26704</v>
      </c>
      <c r="B6039" s="2" t="s">
        <v>38299</v>
      </c>
      <c r="C6039" s="2" t="s">
        <v>38599</v>
      </c>
      <c r="D6039" s="2" t="s">
        <v>26707</v>
      </c>
      <c r="E6039" s="3">
        <v>35000</v>
      </c>
      <c r="K6039" s="1"/>
    </row>
    <row r="6040" spans="1:11">
      <c r="A6040" s="2" t="s">
        <v>26708</v>
      </c>
      <c r="B6040" s="2" t="s">
        <v>38299</v>
      </c>
      <c r="C6040" s="2" t="s">
        <v>38600</v>
      </c>
      <c r="D6040" s="2" t="s">
        <v>26711</v>
      </c>
      <c r="E6040" s="3">
        <v>22000</v>
      </c>
      <c r="K6040" s="1"/>
    </row>
    <row r="6041" spans="1:11">
      <c r="A6041" s="2" t="s">
        <v>26712</v>
      </c>
      <c r="B6041" s="2" t="s">
        <v>38299</v>
      </c>
      <c r="C6041" s="2" t="s">
        <v>38601</v>
      </c>
      <c r="D6041" s="2" t="s">
        <v>26715</v>
      </c>
      <c r="E6041" s="3">
        <v>24000</v>
      </c>
      <c r="K6041" s="1"/>
    </row>
    <row r="6042" spans="1:11">
      <c r="A6042" s="2" t="s">
        <v>26716</v>
      </c>
      <c r="B6042" s="2" t="s">
        <v>38299</v>
      </c>
      <c r="C6042" s="2" t="s">
        <v>38602</v>
      </c>
      <c r="D6042" s="2" t="s">
        <v>26719</v>
      </c>
      <c r="E6042" s="3">
        <v>24000</v>
      </c>
      <c r="K6042" s="1"/>
    </row>
    <row r="6043" spans="1:11">
      <c r="A6043" s="2" t="s">
        <v>26720</v>
      </c>
      <c r="B6043" s="2" t="s">
        <v>38299</v>
      </c>
      <c r="C6043" s="2" t="s">
        <v>38603</v>
      </c>
      <c r="D6043" s="2" t="s">
        <v>26723</v>
      </c>
      <c r="E6043" s="3">
        <v>28000</v>
      </c>
      <c r="K6043" s="1"/>
    </row>
    <row r="6044" spans="1:11">
      <c r="A6044" s="2" t="s">
        <v>26724</v>
      </c>
      <c r="B6044" s="2" t="s">
        <v>38299</v>
      </c>
      <c r="C6044" s="2" t="s">
        <v>38604</v>
      </c>
      <c r="D6044" s="2" t="s">
        <v>26727</v>
      </c>
      <c r="E6044" s="3">
        <v>26000</v>
      </c>
      <c r="K6044" s="1"/>
    </row>
    <row r="6045" spans="1:11">
      <c r="A6045" s="2" t="s">
        <v>26728</v>
      </c>
      <c r="B6045" s="2" t="s">
        <v>38299</v>
      </c>
      <c r="C6045" s="2" t="s">
        <v>38605</v>
      </c>
      <c r="D6045" s="2" t="s">
        <v>26731</v>
      </c>
      <c r="E6045" s="3">
        <v>26000</v>
      </c>
      <c r="K6045" s="1"/>
    </row>
    <row r="6046" spans="1:11">
      <c r="A6046" s="2" t="s">
        <v>26732</v>
      </c>
      <c r="B6046" s="2" t="s">
        <v>38299</v>
      </c>
      <c r="C6046" s="2" t="s">
        <v>38606</v>
      </c>
      <c r="D6046" s="2" t="s">
        <v>26735</v>
      </c>
      <c r="E6046" s="3">
        <v>31000</v>
      </c>
      <c r="K6046" s="1"/>
    </row>
    <row r="6047" spans="1:11">
      <c r="A6047" s="2" t="s">
        <v>26736</v>
      </c>
      <c r="B6047" s="2" t="s">
        <v>38299</v>
      </c>
      <c r="C6047" s="2" t="s">
        <v>38607</v>
      </c>
      <c r="D6047" s="2" t="s">
        <v>26739</v>
      </c>
      <c r="E6047" s="3">
        <v>25000</v>
      </c>
      <c r="K6047" s="1"/>
    </row>
    <row r="6048" spans="1:11">
      <c r="A6048" s="2" t="s">
        <v>26740</v>
      </c>
      <c r="B6048" s="2" t="s">
        <v>38299</v>
      </c>
      <c r="C6048" s="2" t="s">
        <v>38608</v>
      </c>
      <c r="D6048" s="2" t="s">
        <v>26743</v>
      </c>
      <c r="E6048" s="3">
        <v>25000</v>
      </c>
      <c r="K6048" s="1"/>
    </row>
    <row r="6049" spans="1:11">
      <c r="A6049" s="2" t="s">
        <v>26744</v>
      </c>
      <c r="B6049" s="2" t="s">
        <v>38299</v>
      </c>
      <c r="C6049" s="2" t="s">
        <v>38609</v>
      </c>
      <c r="D6049" s="2" t="s">
        <v>26747</v>
      </c>
      <c r="E6049" s="3">
        <v>28000</v>
      </c>
      <c r="K6049" s="1"/>
    </row>
    <row r="6050" spans="1:11">
      <c r="A6050" s="2" t="s">
        <v>26748</v>
      </c>
      <c r="B6050" s="2" t="s">
        <v>38299</v>
      </c>
      <c r="C6050" s="2" t="s">
        <v>38610</v>
      </c>
      <c r="D6050" s="2" t="s">
        <v>26751</v>
      </c>
      <c r="E6050" s="3">
        <v>26000</v>
      </c>
      <c r="K6050" s="1"/>
    </row>
    <row r="6051" spans="1:11">
      <c r="A6051" s="2" t="s">
        <v>26752</v>
      </c>
      <c r="B6051" s="2" t="s">
        <v>38299</v>
      </c>
      <c r="C6051" s="2" t="s">
        <v>38611</v>
      </c>
      <c r="D6051" s="2" t="s">
        <v>26755</v>
      </c>
      <c r="E6051" s="3">
        <v>26000</v>
      </c>
      <c r="K6051" s="1"/>
    </row>
    <row r="6052" spans="1:11">
      <c r="A6052" s="2" t="s">
        <v>26756</v>
      </c>
      <c r="B6052" s="2" t="s">
        <v>38299</v>
      </c>
      <c r="C6052" s="2" t="s">
        <v>38612</v>
      </c>
      <c r="D6052" s="2" t="s">
        <v>26759</v>
      </c>
      <c r="E6052" s="3">
        <v>28000</v>
      </c>
      <c r="K6052" s="1"/>
    </row>
    <row r="6053" spans="1:11">
      <c r="A6053" s="2" t="s">
        <v>26760</v>
      </c>
      <c r="B6053" s="2" t="s">
        <v>38299</v>
      </c>
      <c r="C6053" s="2" t="s">
        <v>38613</v>
      </c>
      <c r="D6053" s="2" t="s">
        <v>26763</v>
      </c>
      <c r="E6053" s="3">
        <v>28000</v>
      </c>
      <c r="K6053" s="1"/>
    </row>
    <row r="6054" spans="1:11">
      <c r="A6054" s="2" t="s">
        <v>26764</v>
      </c>
      <c r="B6054" s="2" t="s">
        <v>38299</v>
      </c>
      <c r="C6054" s="2" t="s">
        <v>38614</v>
      </c>
      <c r="D6054" s="2" t="s">
        <v>26767</v>
      </c>
      <c r="E6054" s="3">
        <v>36000</v>
      </c>
      <c r="K6054" s="1"/>
    </row>
    <row r="6055" spans="1:11">
      <c r="A6055" s="2" t="s">
        <v>26768</v>
      </c>
      <c r="B6055" s="2" t="s">
        <v>38299</v>
      </c>
      <c r="C6055" s="2" t="s">
        <v>38615</v>
      </c>
      <c r="D6055" s="2" t="s">
        <v>26771</v>
      </c>
      <c r="E6055" s="3">
        <v>38000</v>
      </c>
      <c r="K6055" s="1"/>
    </row>
    <row r="6056" spans="1:11">
      <c r="A6056" s="2" t="s">
        <v>26772</v>
      </c>
      <c r="B6056" s="2" t="s">
        <v>38299</v>
      </c>
      <c r="C6056" s="2" t="s">
        <v>38616</v>
      </c>
      <c r="D6056" s="2" t="s">
        <v>26775</v>
      </c>
      <c r="E6056" s="3">
        <v>36000</v>
      </c>
      <c r="K6056" s="1"/>
    </row>
    <row r="6057" spans="1:11">
      <c r="A6057" s="2" t="s">
        <v>26776</v>
      </c>
      <c r="B6057" s="2" t="s">
        <v>38299</v>
      </c>
      <c r="C6057" s="2" t="s">
        <v>38617</v>
      </c>
      <c r="D6057" s="2" t="s">
        <v>26779</v>
      </c>
      <c r="E6057" s="3">
        <v>26000</v>
      </c>
      <c r="K6057" s="1"/>
    </row>
    <row r="6058" spans="1:11">
      <c r="A6058" s="2" t="s">
        <v>26780</v>
      </c>
      <c r="B6058" s="2" t="s">
        <v>38299</v>
      </c>
      <c r="C6058" s="2" t="s">
        <v>38618</v>
      </c>
      <c r="D6058" s="2" t="s">
        <v>26783</v>
      </c>
      <c r="E6058" s="3">
        <v>24000</v>
      </c>
      <c r="K6058" s="1"/>
    </row>
    <row r="6059" spans="1:11">
      <c r="A6059" s="2" t="s">
        <v>26784</v>
      </c>
      <c r="B6059" s="2" t="s">
        <v>38299</v>
      </c>
      <c r="C6059" s="2" t="s">
        <v>38619</v>
      </c>
      <c r="D6059" s="2" t="s">
        <v>26787</v>
      </c>
      <c r="E6059" s="3">
        <v>41000</v>
      </c>
      <c r="K6059" s="1"/>
    </row>
    <row r="6060" spans="1:11">
      <c r="A6060" s="2" t="s">
        <v>26788</v>
      </c>
      <c r="B6060" s="2" t="s">
        <v>38299</v>
      </c>
      <c r="C6060" s="2" t="s">
        <v>38620</v>
      </c>
      <c r="D6060" s="2" t="s">
        <v>26791</v>
      </c>
      <c r="E6060" s="3">
        <v>37000</v>
      </c>
      <c r="K6060" s="1"/>
    </row>
    <row r="6061" spans="1:11">
      <c r="A6061" s="2" t="s">
        <v>26792</v>
      </c>
      <c r="B6061" s="2" t="s">
        <v>38299</v>
      </c>
      <c r="C6061" s="2" t="s">
        <v>38621</v>
      </c>
      <c r="D6061" s="2" t="s">
        <v>26795</v>
      </c>
      <c r="E6061" s="3">
        <v>25000</v>
      </c>
      <c r="K6061" s="1"/>
    </row>
    <row r="6062" spans="1:11">
      <c r="A6062" s="2" t="s">
        <v>26796</v>
      </c>
      <c r="B6062" s="2" t="s">
        <v>38299</v>
      </c>
      <c r="C6062" s="2" t="s">
        <v>38622</v>
      </c>
      <c r="D6062" s="2" t="s">
        <v>26799</v>
      </c>
      <c r="E6062" s="3">
        <v>23000</v>
      </c>
      <c r="K6062" s="1"/>
    </row>
    <row r="6063" spans="1:11">
      <c r="A6063" s="2" t="s">
        <v>26800</v>
      </c>
      <c r="B6063" s="2" t="s">
        <v>38299</v>
      </c>
      <c r="C6063" s="2" t="s">
        <v>38623</v>
      </c>
      <c r="D6063" s="2" t="s">
        <v>26803</v>
      </c>
      <c r="E6063" s="3">
        <v>47000</v>
      </c>
      <c r="K6063" s="1"/>
    </row>
    <row r="6064" spans="1:11">
      <c r="A6064" s="2" t="s">
        <v>26804</v>
      </c>
      <c r="B6064" s="2" t="s">
        <v>38299</v>
      </c>
      <c r="C6064" s="2" t="s">
        <v>38624</v>
      </c>
      <c r="D6064" s="2" t="s">
        <v>26807</v>
      </c>
      <c r="E6064" s="3">
        <v>33000</v>
      </c>
      <c r="K6064" s="1"/>
    </row>
    <row r="6065" spans="1:11">
      <c r="A6065" s="2" t="s">
        <v>26808</v>
      </c>
      <c r="B6065" s="2" t="s">
        <v>38299</v>
      </c>
      <c r="C6065" s="2" t="s">
        <v>38625</v>
      </c>
      <c r="D6065" s="2" t="s">
        <v>26811</v>
      </c>
      <c r="E6065" s="3">
        <v>25000</v>
      </c>
      <c r="K6065" s="1"/>
    </row>
    <row r="6066" spans="1:11">
      <c r="A6066" s="2" t="s">
        <v>26812</v>
      </c>
      <c r="B6066" s="2" t="s">
        <v>38299</v>
      </c>
      <c r="C6066" s="2" t="s">
        <v>38626</v>
      </c>
      <c r="D6066" s="2" t="s">
        <v>26815</v>
      </c>
      <c r="E6066" s="3">
        <v>29000</v>
      </c>
      <c r="K6066" s="1"/>
    </row>
    <row r="6067" spans="1:11">
      <c r="A6067" s="2" t="s">
        <v>26816</v>
      </c>
      <c r="B6067" s="2" t="s">
        <v>38299</v>
      </c>
      <c r="C6067" s="2" t="s">
        <v>38627</v>
      </c>
      <c r="D6067" s="2" t="s">
        <v>26819</v>
      </c>
      <c r="E6067" s="3">
        <v>25000</v>
      </c>
      <c r="K6067" s="1"/>
    </row>
    <row r="6068" spans="1:11">
      <c r="A6068" s="2" t="s">
        <v>26820</v>
      </c>
      <c r="B6068" s="2" t="s">
        <v>38299</v>
      </c>
      <c r="C6068" s="2" t="s">
        <v>38628</v>
      </c>
      <c r="D6068" s="2" t="s">
        <v>26823</v>
      </c>
      <c r="E6068" s="3">
        <v>40000</v>
      </c>
      <c r="K6068" s="1"/>
    </row>
    <row r="6069" spans="1:11">
      <c r="A6069" s="2" t="s">
        <v>26824</v>
      </c>
      <c r="B6069" s="2" t="s">
        <v>38299</v>
      </c>
      <c r="C6069" s="2" t="s">
        <v>38629</v>
      </c>
      <c r="D6069" s="2" t="s">
        <v>26827</v>
      </c>
      <c r="E6069" s="3">
        <v>42000</v>
      </c>
      <c r="K6069" s="1"/>
    </row>
    <row r="6070" spans="1:11">
      <c r="A6070" s="2" t="s">
        <v>26828</v>
      </c>
      <c r="B6070" s="2" t="s">
        <v>38299</v>
      </c>
      <c r="C6070" s="2" t="s">
        <v>38630</v>
      </c>
      <c r="D6070" s="2" t="s">
        <v>26831</v>
      </c>
      <c r="E6070" s="3">
        <v>25000</v>
      </c>
      <c r="K6070" s="1"/>
    </row>
    <row r="6071" spans="1:11">
      <c r="A6071" s="2" t="s">
        <v>26832</v>
      </c>
      <c r="B6071" s="2" t="s">
        <v>38299</v>
      </c>
      <c r="C6071" s="2" t="s">
        <v>38631</v>
      </c>
      <c r="D6071" s="2" t="s">
        <v>26835</v>
      </c>
      <c r="E6071" s="3">
        <v>34000</v>
      </c>
      <c r="K6071" s="1"/>
    </row>
    <row r="6072" spans="1:11">
      <c r="A6072" s="2" t="s">
        <v>26836</v>
      </c>
      <c r="B6072" s="2" t="s">
        <v>38299</v>
      </c>
      <c r="C6072" s="2" t="s">
        <v>38632</v>
      </c>
      <c r="D6072" s="2" t="s">
        <v>26839</v>
      </c>
      <c r="E6072" s="3">
        <v>40000</v>
      </c>
      <c r="K6072" s="1"/>
    </row>
    <row r="6073" spans="1:11">
      <c r="A6073" s="2" t="s">
        <v>26840</v>
      </c>
      <c r="B6073" s="2" t="s">
        <v>38299</v>
      </c>
      <c r="C6073" s="2" t="s">
        <v>38633</v>
      </c>
      <c r="D6073" s="2" t="s">
        <v>26843</v>
      </c>
      <c r="E6073" s="3">
        <v>30000</v>
      </c>
      <c r="K6073" s="1"/>
    </row>
    <row r="6074" spans="1:11">
      <c r="A6074" s="2" t="s">
        <v>26844</v>
      </c>
      <c r="B6074" s="2" t="s">
        <v>38299</v>
      </c>
      <c r="C6074" s="2" t="s">
        <v>38634</v>
      </c>
      <c r="D6074" s="2" t="s">
        <v>26847</v>
      </c>
      <c r="E6074" s="3">
        <v>50000</v>
      </c>
      <c r="K6074" s="1"/>
    </row>
    <row r="6075" spans="1:11">
      <c r="A6075" s="2" t="s">
        <v>26848</v>
      </c>
      <c r="B6075" s="2" t="s">
        <v>38299</v>
      </c>
      <c r="C6075" s="2" t="s">
        <v>38635</v>
      </c>
      <c r="D6075" s="2" t="s">
        <v>26851</v>
      </c>
      <c r="E6075" s="3">
        <v>24000</v>
      </c>
      <c r="K6075" s="1"/>
    </row>
    <row r="6076" spans="1:11">
      <c r="A6076" s="2" t="s">
        <v>26852</v>
      </c>
      <c r="B6076" s="2" t="s">
        <v>38299</v>
      </c>
      <c r="C6076" s="2" t="s">
        <v>38635</v>
      </c>
      <c r="D6076" s="2" t="s">
        <v>26854</v>
      </c>
      <c r="E6076" s="3">
        <v>28000</v>
      </c>
      <c r="K6076" s="1"/>
    </row>
    <row r="6077" spans="1:11">
      <c r="A6077" s="2" t="s">
        <v>26855</v>
      </c>
      <c r="B6077" s="2" t="s">
        <v>38299</v>
      </c>
      <c r="C6077" s="2" t="s">
        <v>38636</v>
      </c>
      <c r="D6077" s="2" t="s">
        <v>26858</v>
      </c>
      <c r="E6077" s="3">
        <v>38000</v>
      </c>
      <c r="K6077" s="1"/>
    </row>
    <row r="6078" spans="1:11">
      <c r="A6078" s="2" t="s">
        <v>26859</v>
      </c>
      <c r="B6078" s="2" t="s">
        <v>38299</v>
      </c>
      <c r="C6078" s="2" t="s">
        <v>38637</v>
      </c>
      <c r="D6078" s="2" t="s">
        <v>26862</v>
      </c>
      <c r="E6078" s="3">
        <v>44000</v>
      </c>
      <c r="K6078" s="1"/>
    </row>
    <row r="6079" spans="1:11">
      <c r="A6079" s="2" t="s">
        <v>26863</v>
      </c>
      <c r="B6079" s="2" t="s">
        <v>38299</v>
      </c>
      <c r="C6079" s="2" t="s">
        <v>38638</v>
      </c>
      <c r="D6079" s="2" t="s">
        <v>26866</v>
      </c>
      <c r="E6079" s="3">
        <v>36000</v>
      </c>
      <c r="K6079" s="1"/>
    </row>
    <row r="6080" spans="1:11">
      <c r="A6080" s="2" t="s">
        <v>26867</v>
      </c>
      <c r="B6080" s="2" t="s">
        <v>38299</v>
      </c>
      <c r="C6080" s="2" t="s">
        <v>38639</v>
      </c>
      <c r="D6080" s="2" t="s">
        <v>26870</v>
      </c>
      <c r="E6080" s="3">
        <v>31000</v>
      </c>
      <c r="K6080" s="1"/>
    </row>
    <row r="6081" spans="1:11">
      <c r="A6081" s="2" t="s">
        <v>26871</v>
      </c>
      <c r="B6081" s="2" t="s">
        <v>38299</v>
      </c>
      <c r="C6081" s="2" t="s">
        <v>38640</v>
      </c>
      <c r="D6081" s="2" t="s">
        <v>26874</v>
      </c>
      <c r="E6081" s="3">
        <v>34000</v>
      </c>
      <c r="K6081" s="1"/>
    </row>
    <row r="6082" spans="1:11">
      <c r="A6082" s="2" t="s">
        <v>26875</v>
      </c>
      <c r="B6082" s="2" t="s">
        <v>38299</v>
      </c>
      <c r="C6082" s="2" t="s">
        <v>38641</v>
      </c>
      <c r="D6082" s="2" t="s">
        <v>26878</v>
      </c>
      <c r="E6082" s="3">
        <v>38000</v>
      </c>
      <c r="K6082" s="1"/>
    </row>
    <row r="6083" spans="1:11">
      <c r="A6083" s="2" t="s">
        <v>26879</v>
      </c>
      <c r="B6083" s="2" t="s">
        <v>38299</v>
      </c>
      <c r="C6083" s="2" t="s">
        <v>38642</v>
      </c>
      <c r="D6083" s="2" t="s">
        <v>26882</v>
      </c>
      <c r="E6083" s="3">
        <v>32000</v>
      </c>
      <c r="K6083" s="1"/>
    </row>
    <row r="6084" spans="1:11">
      <c r="A6084" s="2" t="s">
        <v>26883</v>
      </c>
      <c r="B6084" s="2" t="s">
        <v>38299</v>
      </c>
      <c r="C6084" s="2" t="s">
        <v>38643</v>
      </c>
      <c r="D6084" s="2" t="s">
        <v>26886</v>
      </c>
      <c r="E6084" s="3">
        <v>30000</v>
      </c>
      <c r="K6084" s="1"/>
    </row>
    <row r="6085" spans="1:11">
      <c r="A6085" s="2" t="s">
        <v>26887</v>
      </c>
      <c r="B6085" s="2" t="s">
        <v>38299</v>
      </c>
      <c r="C6085" s="2" t="s">
        <v>38644</v>
      </c>
      <c r="D6085" s="2" t="s">
        <v>26890</v>
      </c>
      <c r="E6085" s="3">
        <v>56000</v>
      </c>
      <c r="K6085" s="1"/>
    </row>
    <row r="6086" spans="1:11">
      <c r="A6086" s="2" t="s">
        <v>26891</v>
      </c>
      <c r="B6086" s="2" t="s">
        <v>38299</v>
      </c>
      <c r="C6086" s="2" t="s">
        <v>38645</v>
      </c>
      <c r="D6086" s="2" t="s">
        <v>26894</v>
      </c>
      <c r="E6086" s="3">
        <v>40000</v>
      </c>
      <c r="K6086" s="1"/>
    </row>
    <row r="6087" spans="1:11">
      <c r="A6087" s="2" t="s">
        <v>26895</v>
      </c>
      <c r="B6087" s="2" t="s">
        <v>38299</v>
      </c>
      <c r="C6087" s="2" t="s">
        <v>38646</v>
      </c>
      <c r="D6087" s="2" t="s">
        <v>26898</v>
      </c>
      <c r="E6087" s="3">
        <v>44000</v>
      </c>
      <c r="K6087" s="1"/>
    </row>
    <row r="6088" spans="1:11">
      <c r="A6088" s="2" t="s">
        <v>26899</v>
      </c>
      <c r="B6088" s="2" t="s">
        <v>38299</v>
      </c>
      <c r="C6088" s="2" t="s">
        <v>38647</v>
      </c>
      <c r="D6088" s="2" t="s">
        <v>26902</v>
      </c>
      <c r="E6088" s="3">
        <v>46000</v>
      </c>
      <c r="K6088" s="1"/>
    </row>
    <row r="6089" spans="1:11">
      <c r="A6089" s="2" t="s">
        <v>26903</v>
      </c>
      <c r="B6089" s="2" t="s">
        <v>38299</v>
      </c>
      <c r="C6089" s="2" t="s">
        <v>38648</v>
      </c>
      <c r="D6089" s="2" t="s">
        <v>26906</v>
      </c>
      <c r="E6089" s="3">
        <v>25000</v>
      </c>
      <c r="K6089" s="1"/>
    </row>
    <row r="6090" spans="1:11">
      <c r="A6090" s="2" t="s">
        <v>26907</v>
      </c>
      <c r="B6090" s="2" t="s">
        <v>38299</v>
      </c>
      <c r="C6090" s="2" t="s">
        <v>38649</v>
      </c>
      <c r="D6090" s="2" t="s">
        <v>26910</v>
      </c>
      <c r="E6090" s="3">
        <v>37000</v>
      </c>
      <c r="K6090" s="1"/>
    </row>
    <row r="6091" spans="1:11">
      <c r="A6091" s="2" t="s">
        <v>26911</v>
      </c>
      <c r="B6091" s="2" t="s">
        <v>38299</v>
      </c>
      <c r="C6091" s="2" t="s">
        <v>33794</v>
      </c>
      <c r="D6091" s="2" t="s">
        <v>26914</v>
      </c>
      <c r="E6091" s="3">
        <v>28000</v>
      </c>
      <c r="K6091" s="1"/>
    </row>
    <row r="6092" spans="1:11">
      <c r="A6092" s="2" t="s">
        <v>26915</v>
      </c>
      <c r="B6092" s="2" t="s">
        <v>38299</v>
      </c>
      <c r="C6092" s="2" t="s">
        <v>38650</v>
      </c>
      <c r="D6092" s="2" t="s">
        <v>26918</v>
      </c>
      <c r="E6092" s="3">
        <v>31000</v>
      </c>
      <c r="K6092" s="1"/>
    </row>
    <row r="6093" spans="1:11">
      <c r="A6093" s="2" t="s">
        <v>26919</v>
      </c>
      <c r="B6093" s="2" t="s">
        <v>38299</v>
      </c>
      <c r="C6093" s="2" t="s">
        <v>38651</v>
      </c>
      <c r="D6093" s="2" t="s">
        <v>26922</v>
      </c>
      <c r="E6093" s="3">
        <v>23000</v>
      </c>
      <c r="K6093" s="1"/>
    </row>
    <row r="6094" spans="1:11">
      <c r="A6094" s="2" t="s">
        <v>26923</v>
      </c>
      <c r="B6094" s="2" t="s">
        <v>38299</v>
      </c>
      <c r="C6094" s="2" t="s">
        <v>38652</v>
      </c>
      <c r="D6094" s="2" t="s">
        <v>26926</v>
      </c>
      <c r="E6094" s="3">
        <v>26000</v>
      </c>
      <c r="K6094" s="1"/>
    </row>
    <row r="6095" spans="1:11">
      <c r="A6095" s="2" t="s">
        <v>26927</v>
      </c>
      <c r="B6095" s="2" t="s">
        <v>38299</v>
      </c>
      <c r="C6095" s="2" t="s">
        <v>38653</v>
      </c>
      <c r="D6095" s="2" t="s">
        <v>26930</v>
      </c>
      <c r="E6095" s="3">
        <v>32000</v>
      </c>
      <c r="K6095" s="1"/>
    </row>
    <row r="6096" spans="1:11">
      <c r="A6096" s="2" t="s">
        <v>26931</v>
      </c>
      <c r="B6096" s="2" t="s">
        <v>38299</v>
      </c>
      <c r="C6096" s="2" t="s">
        <v>38654</v>
      </c>
      <c r="D6096" s="2" t="s">
        <v>26934</v>
      </c>
      <c r="E6096" s="3">
        <v>55000</v>
      </c>
      <c r="K6096" s="1"/>
    </row>
    <row r="6097" spans="1:11">
      <c r="A6097" s="2" t="s">
        <v>26935</v>
      </c>
      <c r="B6097" s="2" t="s">
        <v>38299</v>
      </c>
      <c r="C6097" s="2" t="s">
        <v>38655</v>
      </c>
      <c r="D6097" s="2" t="s">
        <v>26939</v>
      </c>
      <c r="E6097" s="3">
        <v>61000</v>
      </c>
      <c r="K6097" s="1"/>
    </row>
    <row r="6098" spans="1:11">
      <c r="A6098" s="2" t="s">
        <v>26940</v>
      </c>
      <c r="B6098" s="2" t="s">
        <v>38299</v>
      </c>
      <c r="C6098" s="2" t="s">
        <v>38656</v>
      </c>
      <c r="D6098" s="2" t="s">
        <v>26944</v>
      </c>
      <c r="E6098" s="3">
        <v>56000</v>
      </c>
      <c r="K6098" s="1"/>
    </row>
    <row r="6099" spans="1:11">
      <c r="A6099" s="2" t="s">
        <v>26945</v>
      </c>
      <c r="B6099" s="2" t="s">
        <v>38299</v>
      </c>
      <c r="C6099" s="2" t="s">
        <v>38657</v>
      </c>
      <c r="D6099" s="2" t="s">
        <v>26948</v>
      </c>
      <c r="E6099" s="3">
        <v>32000</v>
      </c>
      <c r="K6099" s="1"/>
    </row>
    <row r="6100" spans="1:11">
      <c r="A6100" s="2" t="s">
        <v>26949</v>
      </c>
      <c r="B6100" s="2" t="s">
        <v>38299</v>
      </c>
      <c r="C6100" s="2" t="s">
        <v>33800</v>
      </c>
      <c r="D6100" s="2" t="s">
        <v>26952</v>
      </c>
      <c r="E6100" s="3">
        <v>26000</v>
      </c>
      <c r="K6100" s="1"/>
    </row>
    <row r="6101" spans="1:11">
      <c r="A6101" s="2" t="s">
        <v>26953</v>
      </c>
      <c r="B6101" s="2" t="s">
        <v>38299</v>
      </c>
      <c r="C6101" s="2" t="s">
        <v>38658</v>
      </c>
      <c r="D6101" s="2" t="s">
        <v>26956</v>
      </c>
      <c r="E6101" s="3">
        <v>106000</v>
      </c>
      <c r="K6101" s="1"/>
    </row>
    <row r="6102" spans="1:11">
      <c r="A6102" s="2" t="s">
        <v>26957</v>
      </c>
      <c r="B6102" s="2" t="s">
        <v>38299</v>
      </c>
      <c r="C6102" s="2" t="s">
        <v>38659</v>
      </c>
      <c r="D6102" s="2" t="s">
        <v>26960</v>
      </c>
      <c r="E6102" s="3">
        <v>92000</v>
      </c>
      <c r="K6102" s="1"/>
    </row>
    <row r="6103" spans="1:11">
      <c r="A6103" s="2" t="s">
        <v>26961</v>
      </c>
      <c r="B6103" s="2" t="s">
        <v>38299</v>
      </c>
      <c r="C6103" s="2" t="s">
        <v>38660</v>
      </c>
      <c r="D6103" s="2" t="s">
        <v>26964</v>
      </c>
      <c r="E6103" s="3">
        <v>132000</v>
      </c>
      <c r="K6103" s="1"/>
    </row>
    <row r="6104" spans="1:11">
      <c r="A6104" s="2" t="s">
        <v>26965</v>
      </c>
      <c r="B6104" s="2" t="s">
        <v>38299</v>
      </c>
      <c r="C6104" s="2" t="s">
        <v>36801</v>
      </c>
      <c r="D6104" s="2" t="s">
        <v>26968</v>
      </c>
      <c r="E6104" s="3">
        <v>106000</v>
      </c>
      <c r="K6104" s="1"/>
    </row>
    <row r="6105" spans="1:11">
      <c r="A6105" s="2" t="s">
        <v>26969</v>
      </c>
      <c r="B6105" s="2" t="s">
        <v>38299</v>
      </c>
      <c r="C6105" s="2" t="s">
        <v>38661</v>
      </c>
      <c r="D6105" s="2" t="s">
        <v>26972</v>
      </c>
      <c r="E6105" s="3">
        <v>126000</v>
      </c>
      <c r="K6105" s="1"/>
    </row>
    <row r="6106" spans="1:11">
      <c r="A6106" s="2" t="s">
        <v>26973</v>
      </c>
      <c r="B6106" s="2" t="s">
        <v>38299</v>
      </c>
      <c r="C6106" s="2" t="s">
        <v>38662</v>
      </c>
      <c r="D6106" s="2" t="s">
        <v>26976</v>
      </c>
      <c r="E6106" s="3">
        <v>21000</v>
      </c>
      <c r="K6106" s="1"/>
    </row>
    <row r="6107" spans="1:11">
      <c r="A6107" s="2" t="s">
        <v>26977</v>
      </c>
      <c r="B6107" s="2" t="s">
        <v>38299</v>
      </c>
      <c r="C6107" s="2" t="s">
        <v>38663</v>
      </c>
      <c r="D6107" s="2" t="s">
        <v>26980</v>
      </c>
      <c r="E6107" s="3">
        <v>26000</v>
      </c>
      <c r="K6107" s="1"/>
    </row>
    <row r="6108" spans="1:11">
      <c r="A6108" s="2" t="s">
        <v>26981</v>
      </c>
      <c r="B6108" s="2" t="s">
        <v>38299</v>
      </c>
      <c r="C6108" s="2" t="s">
        <v>38664</v>
      </c>
      <c r="D6108" s="2" t="s">
        <v>26984</v>
      </c>
      <c r="E6108" s="3">
        <v>38000</v>
      </c>
      <c r="K6108" s="1"/>
    </row>
    <row r="6109" spans="1:11">
      <c r="A6109" s="2" t="s">
        <v>26985</v>
      </c>
      <c r="B6109" s="2" t="s">
        <v>38299</v>
      </c>
      <c r="C6109" s="2" t="s">
        <v>38665</v>
      </c>
      <c r="D6109" s="2" t="s">
        <v>26988</v>
      </c>
      <c r="E6109" s="3">
        <v>30000</v>
      </c>
      <c r="K6109" s="1"/>
    </row>
    <row r="6110" spans="1:11">
      <c r="A6110" s="2" t="s">
        <v>26989</v>
      </c>
      <c r="B6110" s="2" t="s">
        <v>38299</v>
      </c>
      <c r="C6110" s="2" t="s">
        <v>38666</v>
      </c>
      <c r="D6110" s="2" t="s">
        <v>26992</v>
      </c>
      <c r="E6110" s="3">
        <v>38000</v>
      </c>
      <c r="K6110" s="1"/>
    </row>
    <row r="6111" spans="1:11">
      <c r="A6111" s="2" t="s">
        <v>26993</v>
      </c>
      <c r="B6111" s="2" t="s">
        <v>38299</v>
      </c>
      <c r="C6111" s="2" t="s">
        <v>38667</v>
      </c>
      <c r="D6111" s="2" t="s">
        <v>26996</v>
      </c>
      <c r="E6111" s="3">
        <v>34000</v>
      </c>
      <c r="K6111" s="1"/>
    </row>
    <row r="6112" spans="1:11">
      <c r="A6112" s="2" t="s">
        <v>26997</v>
      </c>
      <c r="B6112" s="2" t="s">
        <v>38299</v>
      </c>
      <c r="C6112" s="2" t="s">
        <v>38667</v>
      </c>
      <c r="D6112" s="2" t="s">
        <v>26999</v>
      </c>
      <c r="E6112" s="3">
        <v>37000</v>
      </c>
      <c r="K6112" s="1"/>
    </row>
    <row r="6113" spans="1:11">
      <c r="A6113" s="2" t="s">
        <v>27000</v>
      </c>
      <c r="B6113" s="2" t="s">
        <v>38299</v>
      </c>
      <c r="C6113" s="2" t="s">
        <v>38668</v>
      </c>
      <c r="D6113" s="2" t="s">
        <v>27003</v>
      </c>
      <c r="E6113" s="3">
        <v>55000</v>
      </c>
      <c r="K6113" s="1"/>
    </row>
    <row r="6114" spans="1:11">
      <c r="A6114" s="2" t="s">
        <v>27004</v>
      </c>
      <c r="B6114" s="2" t="s">
        <v>38299</v>
      </c>
      <c r="C6114" s="2" t="s">
        <v>38669</v>
      </c>
      <c r="D6114" s="2" t="s">
        <v>27007</v>
      </c>
      <c r="E6114" s="3">
        <v>30000</v>
      </c>
      <c r="K6114" s="1"/>
    </row>
    <row r="6115" spans="1:11">
      <c r="A6115" s="2" t="s">
        <v>27008</v>
      </c>
      <c r="B6115" s="2" t="s">
        <v>38299</v>
      </c>
      <c r="C6115" s="2" t="s">
        <v>38670</v>
      </c>
      <c r="D6115" s="2" t="s">
        <v>27011</v>
      </c>
      <c r="E6115" s="3">
        <v>42000</v>
      </c>
      <c r="K6115" s="1"/>
    </row>
    <row r="6116" spans="1:11">
      <c r="A6116" s="2" t="s">
        <v>27012</v>
      </c>
      <c r="B6116" s="2" t="s">
        <v>38299</v>
      </c>
      <c r="C6116" s="2" t="s">
        <v>38671</v>
      </c>
      <c r="D6116" s="2" t="s">
        <v>27015</v>
      </c>
      <c r="E6116" s="3">
        <v>38000</v>
      </c>
      <c r="K6116" s="1"/>
    </row>
    <row r="6117" spans="1:11">
      <c r="A6117" s="2" t="s">
        <v>27016</v>
      </c>
      <c r="B6117" s="2" t="s">
        <v>38299</v>
      </c>
      <c r="C6117" s="2" t="s">
        <v>38672</v>
      </c>
      <c r="D6117" s="2" t="s">
        <v>27019</v>
      </c>
      <c r="E6117" s="3">
        <v>38000</v>
      </c>
      <c r="K6117" s="1"/>
    </row>
    <row r="6118" spans="1:11">
      <c r="A6118" s="2" t="s">
        <v>27020</v>
      </c>
      <c r="B6118" s="2" t="s">
        <v>38299</v>
      </c>
      <c r="C6118" s="2" t="s">
        <v>38673</v>
      </c>
      <c r="D6118" s="2" t="s">
        <v>27023</v>
      </c>
      <c r="E6118" s="3">
        <v>40000</v>
      </c>
      <c r="K6118" s="1"/>
    </row>
    <row r="6119" spans="1:11">
      <c r="A6119" s="2" t="s">
        <v>27024</v>
      </c>
      <c r="B6119" s="2" t="s">
        <v>38299</v>
      </c>
      <c r="C6119" s="2" t="s">
        <v>38669</v>
      </c>
      <c r="D6119" s="2" t="s">
        <v>27026</v>
      </c>
      <c r="E6119" s="3">
        <v>32000</v>
      </c>
      <c r="K6119" s="1"/>
    </row>
    <row r="6120" spans="1:11">
      <c r="A6120" s="2" t="s">
        <v>27027</v>
      </c>
      <c r="B6120" s="2" t="s">
        <v>38299</v>
      </c>
      <c r="C6120" s="2" t="s">
        <v>38674</v>
      </c>
      <c r="D6120" s="2" t="s">
        <v>27030</v>
      </c>
      <c r="E6120" s="3">
        <v>24000</v>
      </c>
      <c r="K6120" s="1"/>
    </row>
    <row r="6121" spans="1:11">
      <c r="A6121" s="2" t="s">
        <v>27031</v>
      </c>
      <c r="B6121" s="2" t="s">
        <v>38299</v>
      </c>
      <c r="C6121" s="2" t="s">
        <v>38675</v>
      </c>
      <c r="D6121" s="2" t="s">
        <v>27034</v>
      </c>
      <c r="E6121" s="3">
        <v>33000</v>
      </c>
      <c r="K6121" s="1"/>
    </row>
    <row r="6122" spans="1:11">
      <c r="A6122" s="2" t="s">
        <v>27035</v>
      </c>
      <c r="B6122" s="2" t="s">
        <v>38299</v>
      </c>
      <c r="C6122" s="2" t="s">
        <v>38676</v>
      </c>
      <c r="D6122" s="2" t="s">
        <v>27038</v>
      </c>
      <c r="E6122" s="3">
        <v>34000</v>
      </c>
      <c r="K6122" s="1"/>
    </row>
    <row r="6123" spans="1:11">
      <c r="A6123" s="2" t="s">
        <v>27039</v>
      </c>
      <c r="B6123" s="2" t="s">
        <v>38299</v>
      </c>
      <c r="C6123" s="2" t="s">
        <v>38677</v>
      </c>
      <c r="D6123" s="2" t="s">
        <v>27042</v>
      </c>
      <c r="E6123" s="3">
        <v>32000</v>
      </c>
      <c r="K6123" s="1"/>
    </row>
    <row r="6124" spans="1:11">
      <c r="A6124" s="2" t="s">
        <v>27043</v>
      </c>
      <c r="B6124" s="2" t="s">
        <v>38299</v>
      </c>
      <c r="C6124" s="2" t="s">
        <v>38678</v>
      </c>
      <c r="D6124" s="2" t="s">
        <v>27046</v>
      </c>
      <c r="E6124" s="3">
        <v>41000</v>
      </c>
      <c r="K6124" s="1"/>
    </row>
    <row r="6125" spans="1:11">
      <c r="A6125" s="2" t="s">
        <v>27047</v>
      </c>
      <c r="B6125" s="2" t="s">
        <v>38299</v>
      </c>
      <c r="C6125" s="2" t="s">
        <v>38679</v>
      </c>
      <c r="D6125" s="2" t="s">
        <v>27050</v>
      </c>
      <c r="E6125" s="3">
        <v>44000</v>
      </c>
      <c r="K6125" s="1"/>
    </row>
    <row r="6126" spans="1:11">
      <c r="A6126" s="2" t="s">
        <v>27051</v>
      </c>
      <c r="B6126" s="2" t="s">
        <v>38299</v>
      </c>
      <c r="C6126" s="2" t="s">
        <v>38680</v>
      </c>
      <c r="D6126" s="2" t="s">
        <v>27054</v>
      </c>
      <c r="E6126" s="3">
        <v>56000</v>
      </c>
      <c r="K6126" s="1"/>
    </row>
    <row r="6127" spans="1:11">
      <c r="A6127" s="2" t="s">
        <v>27055</v>
      </c>
      <c r="B6127" s="2" t="s">
        <v>38299</v>
      </c>
      <c r="C6127" s="2" t="s">
        <v>38681</v>
      </c>
      <c r="D6127" s="2" t="s">
        <v>27058</v>
      </c>
      <c r="E6127" s="3">
        <v>28000</v>
      </c>
      <c r="K6127" s="1"/>
    </row>
    <row r="6128" spans="1:11">
      <c r="A6128" s="2" t="s">
        <v>27059</v>
      </c>
      <c r="B6128" s="2" t="s">
        <v>38299</v>
      </c>
      <c r="C6128" s="2" t="s">
        <v>38682</v>
      </c>
      <c r="D6128" s="2" t="s">
        <v>27062</v>
      </c>
      <c r="E6128" s="3">
        <v>31000</v>
      </c>
      <c r="K6128" s="1"/>
    </row>
    <row r="6129" spans="1:11">
      <c r="A6129" s="2" t="s">
        <v>27063</v>
      </c>
      <c r="B6129" s="2" t="s">
        <v>38299</v>
      </c>
      <c r="C6129" s="2" t="s">
        <v>38683</v>
      </c>
      <c r="D6129" s="2" t="s">
        <v>27066</v>
      </c>
      <c r="E6129" s="3">
        <v>40000</v>
      </c>
      <c r="K6129" s="1"/>
    </row>
    <row r="6130" spans="1:11">
      <c r="A6130" s="2" t="s">
        <v>27067</v>
      </c>
      <c r="B6130" s="2" t="s">
        <v>38299</v>
      </c>
      <c r="C6130" s="2" t="s">
        <v>38684</v>
      </c>
      <c r="D6130" s="2" t="s">
        <v>27070</v>
      </c>
      <c r="E6130" s="3">
        <v>36000</v>
      </c>
      <c r="K6130" s="1"/>
    </row>
    <row r="6131" spans="1:11">
      <c r="A6131" s="2" t="s">
        <v>27071</v>
      </c>
      <c r="B6131" s="2" t="s">
        <v>38299</v>
      </c>
      <c r="C6131" s="2" t="s">
        <v>38685</v>
      </c>
      <c r="D6131" s="2" t="s">
        <v>27074</v>
      </c>
      <c r="E6131" s="3">
        <v>28000</v>
      </c>
      <c r="K6131" s="1"/>
    </row>
    <row r="6132" spans="1:11">
      <c r="A6132" s="2" t="s">
        <v>27075</v>
      </c>
      <c r="B6132" s="2" t="s">
        <v>38299</v>
      </c>
      <c r="C6132" s="2" t="s">
        <v>38686</v>
      </c>
      <c r="D6132" s="2" t="s">
        <v>27078</v>
      </c>
      <c r="E6132" s="3">
        <v>20000</v>
      </c>
      <c r="K6132" s="1"/>
    </row>
    <row r="6133" spans="1:11">
      <c r="A6133" s="2" t="s">
        <v>27079</v>
      </c>
      <c r="B6133" s="2" t="s">
        <v>38299</v>
      </c>
      <c r="C6133" s="2" t="s">
        <v>38687</v>
      </c>
      <c r="D6133" s="2" t="s">
        <v>27082</v>
      </c>
      <c r="E6133" s="3">
        <v>22000</v>
      </c>
      <c r="K6133" s="1"/>
    </row>
    <row r="6134" spans="1:11">
      <c r="A6134" s="2" t="s">
        <v>27083</v>
      </c>
      <c r="B6134" s="2" t="s">
        <v>38299</v>
      </c>
      <c r="C6134" s="2" t="s">
        <v>38688</v>
      </c>
      <c r="D6134" s="2" t="s">
        <v>27086</v>
      </c>
      <c r="E6134" s="3">
        <v>29000</v>
      </c>
      <c r="K6134" s="1"/>
    </row>
    <row r="6135" spans="1:11">
      <c r="A6135" s="2" t="s">
        <v>27087</v>
      </c>
      <c r="B6135" s="2" t="s">
        <v>38299</v>
      </c>
      <c r="C6135" s="2" t="s">
        <v>38689</v>
      </c>
      <c r="D6135" s="2" t="s">
        <v>27090</v>
      </c>
      <c r="E6135" s="3">
        <v>24000</v>
      </c>
      <c r="K6135" s="1"/>
    </row>
    <row r="6136" spans="1:11">
      <c r="A6136" s="2" t="s">
        <v>27091</v>
      </c>
      <c r="B6136" s="2" t="s">
        <v>38299</v>
      </c>
      <c r="C6136" s="2" t="s">
        <v>38690</v>
      </c>
      <c r="D6136" s="2" t="s">
        <v>27095</v>
      </c>
      <c r="E6136" s="3">
        <v>26000</v>
      </c>
      <c r="K6136" s="1"/>
    </row>
    <row r="6137" spans="1:11">
      <c r="A6137" s="2" t="s">
        <v>27096</v>
      </c>
      <c r="B6137" s="2" t="s">
        <v>38299</v>
      </c>
      <c r="C6137" s="2" t="s">
        <v>38691</v>
      </c>
      <c r="D6137" s="2" t="s">
        <v>27099</v>
      </c>
      <c r="E6137" s="3">
        <v>29000</v>
      </c>
      <c r="K6137" s="1"/>
    </row>
    <row r="6138" spans="1:11">
      <c r="A6138" s="2" t="s">
        <v>27100</v>
      </c>
      <c r="B6138" s="2" t="s">
        <v>38299</v>
      </c>
      <c r="C6138" s="2" t="s">
        <v>38692</v>
      </c>
      <c r="D6138" s="2" t="s">
        <v>27103</v>
      </c>
      <c r="E6138" s="3">
        <v>34000</v>
      </c>
      <c r="K6138" s="1"/>
    </row>
    <row r="6139" spans="1:11">
      <c r="A6139" s="2" t="s">
        <v>27104</v>
      </c>
      <c r="B6139" s="2" t="s">
        <v>38299</v>
      </c>
      <c r="C6139" s="2" t="s">
        <v>38693</v>
      </c>
      <c r="D6139" s="2" t="s">
        <v>27107</v>
      </c>
      <c r="E6139" s="3">
        <v>34000</v>
      </c>
      <c r="K6139" s="1"/>
    </row>
    <row r="6140" spans="1:11">
      <c r="A6140" s="2" t="s">
        <v>27108</v>
      </c>
      <c r="B6140" s="2" t="s">
        <v>38299</v>
      </c>
      <c r="C6140" s="2" t="s">
        <v>38694</v>
      </c>
      <c r="D6140" s="2" t="s">
        <v>27111</v>
      </c>
      <c r="E6140" s="3">
        <v>34000</v>
      </c>
      <c r="K6140" s="1"/>
    </row>
    <row r="6141" spans="1:11">
      <c r="A6141" s="2" t="s">
        <v>27112</v>
      </c>
      <c r="B6141" s="2" t="s">
        <v>38299</v>
      </c>
      <c r="C6141" s="2" t="s">
        <v>38695</v>
      </c>
      <c r="D6141" s="2" t="s">
        <v>27115</v>
      </c>
      <c r="E6141" s="3">
        <v>34000</v>
      </c>
      <c r="K6141" s="1"/>
    </row>
    <row r="6142" spans="1:11">
      <c r="A6142" s="2" t="s">
        <v>27116</v>
      </c>
      <c r="B6142" s="2" t="s">
        <v>38299</v>
      </c>
      <c r="C6142" s="2" t="s">
        <v>38696</v>
      </c>
      <c r="D6142" s="2" t="s">
        <v>27119</v>
      </c>
      <c r="E6142" s="3">
        <v>28000</v>
      </c>
      <c r="K6142" s="1"/>
    </row>
    <row r="6143" spans="1:11">
      <c r="A6143" s="2" t="s">
        <v>27120</v>
      </c>
      <c r="B6143" s="2" t="s">
        <v>38299</v>
      </c>
      <c r="C6143" s="2" t="s">
        <v>38697</v>
      </c>
      <c r="D6143" s="2" t="s">
        <v>27123</v>
      </c>
      <c r="E6143" s="3">
        <v>35000</v>
      </c>
      <c r="K6143" s="1"/>
    </row>
    <row r="6144" spans="1:11">
      <c r="A6144" s="2" t="s">
        <v>27124</v>
      </c>
      <c r="B6144" s="2" t="s">
        <v>38299</v>
      </c>
      <c r="C6144" s="2" t="s">
        <v>38698</v>
      </c>
      <c r="D6144" s="2" t="s">
        <v>27127</v>
      </c>
      <c r="E6144" s="3">
        <v>29000</v>
      </c>
      <c r="K6144" s="1"/>
    </row>
    <row r="6145" spans="1:11">
      <c r="A6145" s="2" t="s">
        <v>27128</v>
      </c>
      <c r="B6145" s="2" t="s">
        <v>38299</v>
      </c>
      <c r="C6145" s="2" t="s">
        <v>38699</v>
      </c>
      <c r="D6145" s="2" t="s">
        <v>27131</v>
      </c>
      <c r="E6145" s="3">
        <v>28000</v>
      </c>
      <c r="K6145" s="1"/>
    </row>
    <row r="6146" spans="1:11">
      <c r="A6146" s="2" t="s">
        <v>27132</v>
      </c>
      <c r="B6146" s="2" t="s">
        <v>38299</v>
      </c>
      <c r="C6146" s="2" t="s">
        <v>38700</v>
      </c>
      <c r="D6146" s="2" t="s">
        <v>27135</v>
      </c>
      <c r="E6146" s="3">
        <v>40000</v>
      </c>
      <c r="K6146" s="1"/>
    </row>
    <row r="6147" spans="1:11">
      <c r="A6147" s="2" t="s">
        <v>27136</v>
      </c>
      <c r="B6147" s="2" t="s">
        <v>38299</v>
      </c>
      <c r="C6147" s="2" t="s">
        <v>38701</v>
      </c>
      <c r="D6147" s="2" t="s">
        <v>27139</v>
      </c>
      <c r="E6147" s="3">
        <v>28000</v>
      </c>
      <c r="K6147" s="1"/>
    </row>
    <row r="6148" spans="1:11">
      <c r="A6148" s="2" t="s">
        <v>27140</v>
      </c>
      <c r="B6148" s="2" t="s">
        <v>38299</v>
      </c>
      <c r="C6148" s="2" t="s">
        <v>38702</v>
      </c>
      <c r="D6148" s="2" t="s">
        <v>27143</v>
      </c>
      <c r="E6148" s="3">
        <v>30000</v>
      </c>
      <c r="K6148" s="1"/>
    </row>
    <row r="6149" spans="1:11">
      <c r="A6149" s="2" t="s">
        <v>27144</v>
      </c>
      <c r="B6149" s="2" t="s">
        <v>38299</v>
      </c>
      <c r="C6149" s="2" t="s">
        <v>38703</v>
      </c>
      <c r="D6149" s="2" t="s">
        <v>27147</v>
      </c>
      <c r="E6149" s="3">
        <v>32000</v>
      </c>
      <c r="K6149" s="1"/>
    </row>
    <row r="6150" spans="1:11">
      <c r="A6150" s="2" t="s">
        <v>27148</v>
      </c>
      <c r="B6150" s="2" t="s">
        <v>38299</v>
      </c>
      <c r="C6150" s="2" t="s">
        <v>38704</v>
      </c>
      <c r="D6150" s="2" t="s">
        <v>27151</v>
      </c>
      <c r="E6150" s="3">
        <v>28000</v>
      </c>
      <c r="K6150" s="1"/>
    </row>
    <row r="6151" spans="1:11">
      <c r="A6151" s="2" t="s">
        <v>27152</v>
      </c>
      <c r="B6151" s="2" t="s">
        <v>38299</v>
      </c>
      <c r="C6151" s="2" t="s">
        <v>38705</v>
      </c>
      <c r="D6151" s="2" t="s">
        <v>27155</v>
      </c>
      <c r="E6151" s="3">
        <v>40000</v>
      </c>
      <c r="K6151" s="1"/>
    </row>
    <row r="6152" spans="1:11">
      <c r="A6152" s="2" t="s">
        <v>27156</v>
      </c>
      <c r="B6152" s="2" t="s">
        <v>38299</v>
      </c>
      <c r="C6152" s="2" t="s">
        <v>38706</v>
      </c>
      <c r="D6152" s="2" t="s">
        <v>27159</v>
      </c>
      <c r="E6152" s="3">
        <v>25000</v>
      </c>
      <c r="K6152" s="1"/>
    </row>
    <row r="6153" spans="1:11">
      <c r="A6153" s="2" t="s">
        <v>27160</v>
      </c>
      <c r="B6153" s="2" t="s">
        <v>38299</v>
      </c>
      <c r="C6153" s="2" t="s">
        <v>38707</v>
      </c>
      <c r="D6153" s="2" t="s">
        <v>27163</v>
      </c>
      <c r="E6153" s="3">
        <v>37000</v>
      </c>
      <c r="K6153" s="1"/>
    </row>
    <row r="6154" spans="1:11">
      <c r="A6154" s="2" t="s">
        <v>27164</v>
      </c>
      <c r="B6154" s="2" t="s">
        <v>38299</v>
      </c>
      <c r="C6154" s="2" t="s">
        <v>38708</v>
      </c>
      <c r="D6154" s="2" t="s">
        <v>27167</v>
      </c>
      <c r="E6154" s="3">
        <v>48000</v>
      </c>
      <c r="K6154" s="1"/>
    </row>
    <row r="6155" spans="1:11">
      <c r="A6155" s="2" t="s">
        <v>27168</v>
      </c>
      <c r="B6155" s="2" t="s">
        <v>38299</v>
      </c>
      <c r="C6155" s="2" t="s">
        <v>38709</v>
      </c>
      <c r="D6155" s="2" t="s">
        <v>27172</v>
      </c>
      <c r="E6155" s="3">
        <v>44000</v>
      </c>
      <c r="K6155" s="1"/>
    </row>
    <row r="6156" spans="1:11">
      <c r="A6156" s="2" t="s">
        <v>27173</v>
      </c>
      <c r="B6156" s="2" t="s">
        <v>38299</v>
      </c>
      <c r="C6156" s="2" t="s">
        <v>38710</v>
      </c>
      <c r="D6156" s="2" t="s">
        <v>27176</v>
      </c>
      <c r="E6156" s="3">
        <v>34000</v>
      </c>
      <c r="K6156" s="1"/>
    </row>
    <row r="6157" spans="1:11">
      <c r="A6157" s="2" t="s">
        <v>27177</v>
      </c>
      <c r="B6157" s="2" t="s">
        <v>38299</v>
      </c>
      <c r="C6157" s="2" t="s">
        <v>38711</v>
      </c>
      <c r="D6157" s="2" t="s">
        <v>27180</v>
      </c>
      <c r="E6157" s="3">
        <v>60000</v>
      </c>
      <c r="K6157" s="1"/>
    </row>
    <row r="6158" spans="1:11">
      <c r="A6158" s="2" t="s">
        <v>27181</v>
      </c>
      <c r="B6158" s="2" t="s">
        <v>38299</v>
      </c>
      <c r="C6158" s="2" t="s">
        <v>38712</v>
      </c>
      <c r="D6158" s="2" t="s">
        <v>27184</v>
      </c>
      <c r="E6158" s="3">
        <v>32000</v>
      </c>
      <c r="K6158" s="1"/>
    </row>
    <row r="6159" spans="1:11">
      <c r="A6159" s="2" t="s">
        <v>27185</v>
      </c>
      <c r="B6159" s="2" t="s">
        <v>38299</v>
      </c>
      <c r="C6159" s="2" t="s">
        <v>38713</v>
      </c>
      <c r="D6159" s="2" t="s">
        <v>27188</v>
      </c>
      <c r="E6159" s="3">
        <v>59000</v>
      </c>
      <c r="K6159" s="1"/>
    </row>
    <row r="6160" spans="1:11">
      <c r="A6160" s="2" t="s">
        <v>27189</v>
      </c>
      <c r="B6160" s="2" t="s">
        <v>38299</v>
      </c>
      <c r="C6160" s="2" t="s">
        <v>38714</v>
      </c>
      <c r="D6160" s="2" t="s">
        <v>27192</v>
      </c>
      <c r="E6160" s="3">
        <v>54000</v>
      </c>
      <c r="K6160" s="1"/>
    </row>
    <row r="6161" spans="1:11">
      <c r="A6161" s="2" t="s">
        <v>27193</v>
      </c>
      <c r="B6161" s="2" t="s">
        <v>38299</v>
      </c>
      <c r="C6161" s="2" t="s">
        <v>38715</v>
      </c>
      <c r="D6161" s="2" t="s">
        <v>27196</v>
      </c>
      <c r="E6161" s="3">
        <v>38000</v>
      </c>
      <c r="K6161" s="1"/>
    </row>
    <row r="6162" spans="1:11">
      <c r="A6162" s="2" t="s">
        <v>27197</v>
      </c>
      <c r="B6162" s="2" t="s">
        <v>38299</v>
      </c>
      <c r="C6162" s="2" t="s">
        <v>38716</v>
      </c>
      <c r="D6162" s="2" t="s">
        <v>27200</v>
      </c>
      <c r="E6162" s="3">
        <v>34000</v>
      </c>
      <c r="K6162" s="1"/>
    </row>
    <row r="6163" spans="1:11">
      <c r="A6163" s="2" t="s">
        <v>27201</v>
      </c>
      <c r="B6163" s="2" t="s">
        <v>38299</v>
      </c>
      <c r="C6163" s="2" t="s">
        <v>38717</v>
      </c>
      <c r="D6163" s="2" t="s">
        <v>27204</v>
      </c>
      <c r="E6163" s="3">
        <v>48000</v>
      </c>
      <c r="K6163" s="1"/>
    </row>
    <row r="6164" spans="1:11">
      <c r="A6164" s="2" t="s">
        <v>27205</v>
      </c>
      <c r="B6164" s="2" t="s">
        <v>38299</v>
      </c>
      <c r="C6164" s="2" t="s">
        <v>38718</v>
      </c>
      <c r="D6164" s="2" t="s">
        <v>27208</v>
      </c>
      <c r="E6164" s="3">
        <v>58000</v>
      </c>
      <c r="K6164" s="1"/>
    </row>
    <row r="6165" spans="1:11">
      <c r="A6165" s="2" t="s">
        <v>27209</v>
      </c>
      <c r="B6165" s="2" t="s">
        <v>38299</v>
      </c>
      <c r="C6165" s="2" t="s">
        <v>38719</v>
      </c>
      <c r="D6165" s="2" t="s">
        <v>27212</v>
      </c>
      <c r="E6165" s="3">
        <v>40000</v>
      </c>
      <c r="K6165" s="1"/>
    </row>
    <row r="6166" spans="1:11">
      <c r="A6166" s="2" t="s">
        <v>27213</v>
      </c>
      <c r="B6166" s="2" t="s">
        <v>38299</v>
      </c>
      <c r="C6166" s="2" t="s">
        <v>38720</v>
      </c>
      <c r="D6166" s="2" t="s">
        <v>27216</v>
      </c>
      <c r="E6166" s="3">
        <v>104000</v>
      </c>
      <c r="K6166" s="1"/>
    </row>
    <row r="6167" spans="1:11">
      <c r="A6167" s="2" t="s">
        <v>27217</v>
      </c>
      <c r="B6167" s="2" t="s">
        <v>38299</v>
      </c>
      <c r="C6167" s="2" t="s">
        <v>38721</v>
      </c>
      <c r="D6167" s="2" t="s">
        <v>27220</v>
      </c>
      <c r="E6167" s="3">
        <v>40000</v>
      </c>
      <c r="K6167" s="1"/>
    </row>
    <row r="6168" spans="1:11">
      <c r="A6168" s="2" t="s">
        <v>27221</v>
      </c>
      <c r="B6168" s="2" t="s">
        <v>38299</v>
      </c>
      <c r="C6168" s="2" t="s">
        <v>38722</v>
      </c>
      <c r="D6168" s="2" t="s">
        <v>27224</v>
      </c>
      <c r="E6168" s="3">
        <v>56000</v>
      </c>
      <c r="K6168" s="1"/>
    </row>
    <row r="6169" spans="1:11">
      <c r="A6169" s="2" t="s">
        <v>27225</v>
      </c>
      <c r="B6169" s="2" t="s">
        <v>38299</v>
      </c>
      <c r="C6169" s="2" t="s">
        <v>38723</v>
      </c>
      <c r="D6169" s="2" t="s">
        <v>27228</v>
      </c>
      <c r="E6169" s="3">
        <v>35000</v>
      </c>
      <c r="K6169" s="1"/>
    </row>
    <row r="6170" spans="1:11">
      <c r="A6170" s="2" t="s">
        <v>27229</v>
      </c>
      <c r="B6170" s="2" t="s">
        <v>38299</v>
      </c>
      <c r="C6170" s="2" t="s">
        <v>38724</v>
      </c>
      <c r="D6170" s="2" t="s">
        <v>27232</v>
      </c>
      <c r="E6170" s="3">
        <v>51000</v>
      </c>
      <c r="K6170" s="1"/>
    </row>
    <row r="6171" spans="1:11">
      <c r="A6171" s="2" t="s">
        <v>27233</v>
      </c>
      <c r="B6171" s="2" t="s">
        <v>38299</v>
      </c>
      <c r="C6171" s="2" t="s">
        <v>38725</v>
      </c>
      <c r="D6171" s="2" t="s">
        <v>27236</v>
      </c>
      <c r="E6171" s="3">
        <v>56000</v>
      </c>
      <c r="K6171" s="1"/>
    </row>
    <row r="6172" spans="1:11">
      <c r="A6172" s="2" t="s">
        <v>27237</v>
      </c>
      <c r="B6172" s="2" t="s">
        <v>38299</v>
      </c>
      <c r="C6172" s="2" t="s">
        <v>38726</v>
      </c>
      <c r="D6172" s="2" t="s">
        <v>27240</v>
      </c>
      <c r="E6172" s="3">
        <v>65000</v>
      </c>
      <c r="K6172" s="1"/>
    </row>
    <row r="6173" spans="1:11">
      <c r="A6173" s="2" t="s">
        <v>27241</v>
      </c>
      <c r="B6173" s="2" t="s">
        <v>38299</v>
      </c>
      <c r="C6173" s="2" t="s">
        <v>38727</v>
      </c>
      <c r="D6173" s="2" t="s">
        <v>27244</v>
      </c>
      <c r="E6173" s="3">
        <v>63000</v>
      </c>
      <c r="K6173" s="1"/>
    </row>
    <row r="6174" spans="1:11">
      <c r="A6174" s="2" t="s">
        <v>27245</v>
      </c>
      <c r="B6174" s="2" t="s">
        <v>38299</v>
      </c>
      <c r="C6174" s="2" t="s">
        <v>38728</v>
      </c>
      <c r="D6174" s="2" t="s">
        <v>27248</v>
      </c>
      <c r="E6174" s="3">
        <v>36000</v>
      </c>
      <c r="K6174" s="1"/>
    </row>
    <row r="6175" spans="1:11">
      <c r="A6175" s="2" t="s">
        <v>27249</v>
      </c>
      <c r="B6175" s="2" t="s">
        <v>38299</v>
      </c>
      <c r="C6175" s="2" t="s">
        <v>38729</v>
      </c>
      <c r="D6175" s="2" t="s">
        <v>27252</v>
      </c>
      <c r="E6175" s="3">
        <v>32000</v>
      </c>
      <c r="K6175" s="1"/>
    </row>
    <row r="6176" spans="1:11">
      <c r="A6176" s="2" t="s">
        <v>27253</v>
      </c>
      <c r="B6176" s="2" t="s">
        <v>38299</v>
      </c>
      <c r="C6176" s="2" t="s">
        <v>38730</v>
      </c>
      <c r="D6176" s="2" t="s">
        <v>27257</v>
      </c>
      <c r="E6176" s="3">
        <v>46000</v>
      </c>
      <c r="K6176" s="1"/>
    </row>
    <row r="6177" spans="1:11">
      <c r="A6177" s="2" t="s">
        <v>27258</v>
      </c>
      <c r="B6177" s="2" t="s">
        <v>38299</v>
      </c>
      <c r="C6177" s="2" t="s">
        <v>38731</v>
      </c>
      <c r="D6177" s="2" t="s">
        <v>27262</v>
      </c>
      <c r="E6177" s="3">
        <v>70000</v>
      </c>
      <c r="K6177" s="1"/>
    </row>
    <row r="6178" spans="1:11">
      <c r="A6178" s="2" t="s">
        <v>27263</v>
      </c>
      <c r="B6178" s="2" t="s">
        <v>38299</v>
      </c>
      <c r="C6178" s="2" t="s">
        <v>38732</v>
      </c>
      <c r="D6178" s="2" t="s">
        <v>27266</v>
      </c>
      <c r="E6178" s="3">
        <v>47000</v>
      </c>
      <c r="K6178" s="1"/>
    </row>
    <row r="6179" spans="1:11">
      <c r="A6179" s="2" t="s">
        <v>27267</v>
      </c>
      <c r="B6179" s="2" t="s">
        <v>38299</v>
      </c>
      <c r="C6179" s="2" t="s">
        <v>38733</v>
      </c>
      <c r="D6179" s="2" t="s">
        <v>27270</v>
      </c>
      <c r="E6179" s="3">
        <v>56000</v>
      </c>
      <c r="K6179" s="1"/>
    </row>
    <row r="6180" spans="1:11">
      <c r="A6180" s="2" t="s">
        <v>27271</v>
      </c>
      <c r="B6180" s="2" t="s">
        <v>38299</v>
      </c>
      <c r="C6180" s="2" t="s">
        <v>38734</v>
      </c>
      <c r="D6180" s="2" t="s">
        <v>27274</v>
      </c>
      <c r="E6180" s="3">
        <v>106000</v>
      </c>
      <c r="K6180" s="1"/>
    </row>
    <row r="6181" spans="1:11">
      <c r="A6181" s="2" t="s">
        <v>27275</v>
      </c>
      <c r="B6181" s="2" t="s">
        <v>38299</v>
      </c>
      <c r="C6181" s="2" t="s">
        <v>38735</v>
      </c>
      <c r="D6181" s="2" t="s">
        <v>27278</v>
      </c>
      <c r="E6181" s="3">
        <v>34000</v>
      </c>
      <c r="K6181" s="1"/>
    </row>
    <row r="6182" spans="1:11">
      <c r="A6182" s="2" t="s">
        <v>27279</v>
      </c>
      <c r="B6182" s="2" t="s">
        <v>38299</v>
      </c>
      <c r="C6182" s="2" t="s">
        <v>38736</v>
      </c>
      <c r="D6182" s="2" t="s">
        <v>27282</v>
      </c>
      <c r="E6182" s="3">
        <v>56000</v>
      </c>
      <c r="K6182" s="1"/>
    </row>
    <row r="6183" spans="1:11">
      <c r="A6183" s="2" t="s">
        <v>27283</v>
      </c>
      <c r="B6183" s="2" t="s">
        <v>38299</v>
      </c>
      <c r="C6183" s="2" t="s">
        <v>38737</v>
      </c>
      <c r="D6183" s="2" t="s">
        <v>27286</v>
      </c>
      <c r="E6183" s="3">
        <v>40000</v>
      </c>
      <c r="K6183" s="1"/>
    </row>
    <row r="6184" spans="1:11">
      <c r="A6184" s="2" t="s">
        <v>27287</v>
      </c>
      <c r="B6184" s="2" t="s">
        <v>38299</v>
      </c>
      <c r="C6184" s="2" t="s">
        <v>32880</v>
      </c>
      <c r="D6184" s="2" t="s">
        <v>27290</v>
      </c>
      <c r="E6184" s="3">
        <v>52000</v>
      </c>
      <c r="K6184" s="1"/>
    </row>
    <row r="6185" spans="1:11">
      <c r="A6185" s="2" t="s">
        <v>27291</v>
      </c>
      <c r="B6185" s="2" t="s">
        <v>38299</v>
      </c>
      <c r="C6185" s="2" t="s">
        <v>38738</v>
      </c>
      <c r="D6185" s="2" t="s">
        <v>27294</v>
      </c>
      <c r="E6185" s="3">
        <v>30000</v>
      </c>
      <c r="K6185" s="1"/>
    </row>
    <row r="6186" spans="1:11">
      <c r="A6186" s="2" t="s">
        <v>27295</v>
      </c>
      <c r="B6186" s="2" t="s">
        <v>38299</v>
      </c>
      <c r="C6186" s="2" t="s">
        <v>38739</v>
      </c>
      <c r="D6186" s="2" t="s">
        <v>27298</v>
      </c>
      <c r="E6186" s="3">
        <v>38000</v>
      </c>
      <c r="K6186" s="1"/>
    </row>
    <row r="6187" spans="1:11">
      <c r="A6187" s="2" t="s">
        <v>27299</v>
      </c>
      <c r="B6187" s="2" t="s">
        <v>38299</v>
      </c>
      <c r="C6187" s="2" t="s">
        <v>38740</v>
      </c>
      <c r="D6187" s="2" t="s">
        <v>27302</v>
      </c>
      <c r="E6187" s="3">
        <v>30000</v>
      </c>
      <c r="K6187" s="1"/>
    </row>
    <row r="6188" spans="1:11">
      <c r="A6188" s="2" t="s">
        <v>27303</v>
      </c>
      <c r="B6188" s="2" t="s">
        <v>38299</v>
      </c>
      <c r="C6188" s="2" t="s">
        <v>38741</v>
      </c>
      <c r="D6188" s="2" t="s">
        <v>27306</v>
      </c>
      <c r="E6188" s="3">
        <v>30000</v>
      </c>
      <c r="K6188" s="1"/>
    </row>
    <row r="6189" spans="1:11">
      <c r="A6189" s="2" t="s">
        <v>27307</v>
      </c>
      <c r="B6189" s="2" t="s">
        <v>38299</v>
      </c>
      <c r="C6189" s="2" t="s">
        <v>38742</v>
      </c>
      <c r="D6189" s="2" t="s">
        <v>27310</v>
      </c>
      <c r="E6189" s="3">
        <v>34000</v>
      </c>
      <c r="K6189" s="1"/>
    </row>
    <row r="6190" spans="1:11">
      <c r="A6190" s="2" t="s">
        <v>27311</v>
      </c>
      <c r="B6190" s="2" t="s">
        <v>38299</v>
      </c>
      <c r="C6190" s="2" t="s">
        <v>38743</v>
      </c>
      <c r="D6190" s="2" t="s">
        <v>27314</v>
      </c>
      <c r="E6190" s="3">
        <v>30000</v>
      </c>
      <c r="K6190" s="1"/>
    </row>
    <row r="6191" spans="1:11">
      <c r="A6191" s="2" t="s">
        <v>27315</v>
      </c>
      <c r="B6191" s="2" t="s">
        <v>38299</v>
      </c>
      <c r="C6191" s="2" t="s">
        <v>38744</v>
      </c>
      <c r="D6191" s="2" t="s">
        <v>27318</v>
      </c>
      <c r="E6191" s="3">
        <v>27000</v>
      </c>
      <c r="K6191" s="1"/>
    </row>
    <row r="6192" spans="1:11">
      <c r="A6192" s="2" t="s">
        <v>27319</v>
      </c>
      <c r="B6192" s="2" t="s">
        <v>38299</v>
      </c>
      <c r="C6192" s="2" t="s">
        <v>38745</v>
      </c>
      <c r="D6192" s="2" t="s">
        <v>27322</v>
      </c>
      <c r="E6192" s="3">
        <v>22000</v>
      </c>
      <c r="K6192" s="1"/>
    </row>
    <row r="6193" spans="1:11">
      <c r="A6193" s="2" t="s">
        <v>27323</v>
      </c>
      <c r="B6193" s="2" t="s">
        <v>38299</v>
      </c>
      <c r="C6193" s="2" t="s">
        <v>38746</v>
      </c>
      <c r="D6193" s="2" t="s">
        <v>27326</v>
      </c>
      <c r="E6193" s="3">
        <v>36000</v>
      </c>
      <c r="K6193" s="1"/>
    </row>
    <row r="6194" spans="1:11">
      <c r="A6194" s="2" t="s">
        <v>27327</v>
      </c>
      <c r="B6194" s="2" t="s">
        <v>38299</v>
      </c>
      <c r="C6194" s="2" t="s">
        <v>38747</v>
      </c>
      <c r="D6194" s="2" t="s">
        <v>27330</v>
      </c>
      <c r="E6194" s="3">
        <v>30000</v>
      </c>
      <c r="K6194" s="1"/>
    </row>
    <row r="6195" spans="1:11">
      <c r="A6195" s="2" t="s">
        <v>27331</v>
      </c>
      <c r="B6195" s="2" t="s">
        <v>38299</v>
      </c>
      <c r="C6195" s="2" t="s">
        <v>38748</v>
      </c>
      <c r="D6195" s="2" t="s">
        <v>27334</v>
      </c>
      <c r="E6195" s="3">
        <v>24000</v>
      </c>
      <c r="K6195" s="1"/>
    </row>
    <row r="6196" spans="1:11">
      <c r="A6196" s="2" t="s">
        <v>27335</v>
      </c>
      <c r="B6196" s="2" t="s">
        <v>38299</v>
      </c>
      <c r="C6196" s="2" t="s">
        <v>38749</v>
      </c>
      <c r="D6196" s="2" t="s">
        <v>27338</v>
      </c>
      <c r="E6196" s="3">
        <v>24000</v>
      </c>
      <c r="K6196" s="1"/>
    </row>
    <row r="6197" spans="1:11">
      <c r="A6197" s="2" t="s">
        <v>27339</v>
      </c>
      <c r="B6197" s="2" t="s">
        <v>38299</v>
      </c>
      <c r="C6197" s="2" t="s">
        <v>38750</v>
      </c>
      <c r="D6197" s="2" t="s">
        <v>27342</v>
      </c>
      <c r="E6197" s="3">
        <v>29000</v>
      </c>
      <c r="K6197" s="1"/>
    </row>
    <row r="6198" spans="1:11">
      <c r="A6198" s="2" t="s">
        <v>27343</v>
      </c>
      <c r="B6198" s="2" t="s">
        <v>38299</v>
      </c>
      <c r="C6198" s="2" t="s">
        <v>38751</v>
      </c>
      <c r="D6198" s="2" t="s">
        <v>27346</v>
      </c>
      <c r="E6198" s="3">
        <v>31000</v>
      </c>
      <c r="K6198" s="1"/>
    </row>
    <row r="6199" spans="1:11">
      <c r="A6199" s="2" t="s">
        <v>27347</v>
      </c>
      <c r="B6199" s="2" t="s">
        <v>38299</v>
      </c>
      <c r="C6199" s="2" t="s">
        <v>38752</v>
      </c>
      <c r="D6199" s="2" t="s">
        <v>27350</v>
      </c>
      <c r="E6199" s="3">
        <v>33000</v>
      </c>
      <c r="K6199" s="1"/>
    </row>
    <row r="6200" spans="1:11">
      <c r="A6200" s="2" t="s">
        <v>27351</v>
      </c>
      <c r="B6200" s="2" t="s">
        <v>38299</v>
      </c>
      <c r="C6200" s="2" t="s">
        <v>38753</v>
      </c>
      <c r="D6200" s="2" t="s">
        <v>27354</v>
      </c>
      <c r="E6200" s="3">
        <v>35000</v>
      </c>
      <c r="K6200" s="1"/>
    </row>
    <row r="6201" spans="1:11">
      <c r="A6201" s="2" t="s">
        <v>27355</v>
      </c>
      <c r="B6201" s="2" t="s">
        <v>38299</v>
      </c>
      <c r="C6201" s="2" t="s">
        <v>38754</v>
      </c>
      <c r="D6201" s="2" t="s">
        <v>27358</v>
      </c>
      <c r="E6201" s="3">
        <v>25000</v>
      </c>
      <c r="K6201" s="1"/>
    </row>
    <row r="6202" spans="1:11">
      <c r="A6202" s="2" t="s">
        <v>27359</v>
      </c>
      <c r="B6202" s="2" t="s">
        <v>38299</v>
      </c>
      <c r="C6202" s="2" t="s">
        <v>38755</v>
      </c>
      <c r="D6202" s="2" t="s">
        <v>27362</v>
      </c>
      <c r="E6202" s="3">
        <v>25000</v>
      </c>
      <c r="K6202" s="1"/>
    </row>
    <row r="6203" spans="1:11">
      <c r="A6203" s="2" t="s">
        <v>27363</v>
      </c>
      <c r="B6203" s="2" t="s">
        <v>38299</v>
      </c>
      <c r="C6203" s="2" t="s">
        <v>38756</v>
      </c>
      <c r="D6203" s="2" t="s">
        <v>27366</v>
      </c>
      <c r="E6203" s="3">
        <v>22000</v>
      </c>
      <c r="K6203" s="1"/>
    </row>
    <row r="6204" spans="1:11">
      <c r="A6204" s="2" t="s">
        <v>27367</v>
      </c>
      <c r="B6204" s="2" t="s">
        <v>38299</v>
      </c>
      <c r="C6204" s="2" t="s">
        <v>38757</v>
      </c>
      <c r="D6204" s="2" t="s">
        <v>27370</v>
      </c>
      <c r="E6204" s="3">
        <v>29000</v>
      </c>
      <c r="K6204" s="1"/>
    </row>
    <row r="6205" spans="1:11">
      <c r="A6205" s="2" t="s">
        <v>27371</v>
      </c>
      <c r="B6205" s="2" t="s">
        <v>38299</v>
      </c>
      <c r="C6205" s="2" t="s">
        <v>38758</v>
      </c>
      <c r="D6205" s="2" t="s">
        <v>27374</v>
      </c>
      <c r="E6205" s="3">
        <v>30000</v>
      </c>
      <c r="K6205" s="1"/>
    </row>
    <row r="6206" spans="1:11">
      <c r="A6206" s="2" t="s">
        <v>27375</v>
      </c>
      <c r="B6206" s="2" t="s">
        <v>38299</v>
      </c>
      <c r="C6206" s="2" t="s">
        <v>38759</v>
      </c>
      <c r="D6206" s="2" t="s">
        <v>27378</v>
      </c>
      <c r="E6206" s="3">
        <v>22000</v>
      </c>
      <c r="K6206" s="1"/>
    </row>
    <row r="6207" spans="1:11">
      <c r="A6207" s="2" t="s">
        <v>27379</v>
      </c>
      <c r="B6207" s="2" t="s">
        <v>38299</v>
      </c>
      <c r="C6207" s="2" t="s">
        <v>38760</v>
      </c>
      <c r="D6207" s="2" t="s">
        <v>27382</v>
      </c>
      <c r="E6207" s="3">
        <v>24000</v>
      </c>
      <c r="K6207" s="1"/>
    </row>
    <row r="6208" spans="1:11">
      <c r="A6208" s="2" t="s">
        <v>27383</v>
      </c>
      <c r="B6208" s="2" t="s">
        <v>38299</v>
      </c>
      <c r="C6208" s="2" t="s">
        <v>38761</v>
      </c>
      <c r="D6208" s="2" t="s">
        <v>27386</v>
      </c>
      <c r="E6208" s="3">
        <v>28000</v>
      </c>
      <c r="K6208" s="1"/>
    </row>
    <row r="6209" spans="1:11">
      <c r="A6209" s="2" t="s">
        <v>27387</v>
      </c>
      <c r="B6209" s="2" t="s">
        <v>38299</v>
      </c>
      <c r="C6209" s="2" t="s">
        <v>38762</v>
      </c>
      <c r="D6209" s="2" t="s">
        <v>27390</v>
      </c>
      <c r="E6209" s="3">
        <v>26000</v>
      </c>
      <c r="K6209" s="1"/>
    </row>
    <row r="6210" spans="1:11">
      <c r="A6210" s="2" t="s">
        <v>27391</v>
      </c>
      <c r="B6210" s="2" t="s">
        <v>38299</v>
      </c>
      <c r="C6210" s="2" t="s">
        <v>38763</v>
      </c>
      <c r="D6210" s="2" t="s">
        <v>27394</v>
      </c>
      <c r="E6210" s="3">
        <v>22000</v>
      </c>
      <c r="K6210" s="1"/>
    </row>
    <row r="6211" spans="1:11">
      <c r="A6211" s="2" t="s">
        <v>27395</v>
      </c>
      <c r="B6211" s="2" t="s">
        <v>38299</v>
      </c>
      <c r="C6211" s="2" t="s">
        <v>38764</v>
      </c>
      <c r="D6211" s="2" t="s">
        <v>27398</v>
      </c>
      <c r="E6211" s="3">
        <v>26000</v>
      </c>
      <c r="K6211" s="1"/>
    </row>
    <row r="6212" spans="1:11">
      <c r="A6212" s="2" t="s">
        <v>27399</v>
      </c>
      <c r="B6212" s="2" t="s">
        <v>38299</v>
      </c>
      <c r="C6212" s="2" t="s">
        <v>38765</v>
      </c>
      <c r="D6212" s="2" t="s">
        <v>27402</v>
      </c>
      <c r="E6212" s="3">
        <v>28000</v>
      </c>
      <c r="K6212" s="1"/>
    </row>
    <row r="6213" spans="1:11">
      <c r="A6213" s="2" t="s">
        <v>27403</v>
      </c>
      <c r="B6213" s="2" t="s">
        <v>38299</v>
      </c>
      <c r="C6213" s="2" t="s">
        <v>38766</v>
      </c>
      <c r="D6213" s="2" t="s">
        <v>27406</v>
      </c>
      <c r="E6213" s="3">
        <v>36000</v>
      </c>
      <c r="K6213" s="1"/>
    </row>
    <row r="6214" spans="1:11">
      <c r="A6214" s="2" t="s">
        <v>27407</v>
      </c>
      <c r="B6214" s="2" t="s">
        <v>38299</v>
      </c>
      <c r="C6214" s="2" t="s">
        <v>38767</v>
      </c>
      <c r="D6214" s="2" t="s">
        <v>27410</v>
      </c>
      <c r="E6214" s="3">
        <v>26000</v>
      </c>
      <c r="K6214" s="1"/>
    </row>
    <row r="6215" spans="1:11">
      <c r="A6215" s="2" t="s">
        <v>27411</v>
      </c>
      <c r="B6215" s="2" t="s">
        <v>38299</v>
      </c>
      <c r="C6215" s="2" t="s">
        <v>38768</v>
      </c>
      <c r="D6215" s="2" t="s">
        <v>27414</v>
      </c>
      <c r="E6215" s="3">
        <v>17000</v>
      </c>
      <c r="K6215" s="1"/>
    </row>
    <row r="6216" spans="1:11">
      <c r="A6216" s="2" t="s">
        <v>27415</v>
      </c>
      <c r="B6216" s="2" t="s">
        <v>38299</v>
      </c>
      <c r="C6216" s="2" t="s">
        <v>38769</v>
      </c>
      <c r="D6216" s="2" t="s">
        <v>27418</v>
      </c>
      <c r="E6216" s="3">
        <v>32000</v>
      </c>
      <c r="K6216" s="1"/>
    </row>
    <row r="6217" spans="1:11">
      <c r="A6217" s="2" t="s">
        <v>27419</v>
      </c>
      <c r="B6217" s="2" t="s">
        <v>38299</v>
      </c>
      <c r="C6217" s="2" t="s">
        <v>38770</v>
      </c>
      <c r="D6217" s="2" t="s">
        <v>27422</v>
      </c>
      <c r="E6217" s="3">
        <v>28000</v>
      </c>
      <c r="K6217" s="1"/>
    </row>
    <row r="6218" spans="1:11">
      <c r="A6218" s="2" t="s">
        <v>27423</v>
      </c>
      <c r="B6218" s="2" t="s">
        <v>38299</v>
      </c>
      <c r="C6218" s="2" t="s">
        <v>38771</v>
      </c>
      <c r="D6218" s="2" t="s">
        <v>27426</v>
      </c>
      <c r="E6218" s="3">
        <v>38000</v>
      </c>
      <c r="K6218" s="1"/>
    </row>
    <row r="6219" spans="1:11">
      <c r="A6219" s="2" t="s">
        <v>27427</v>
      </c>
      <c r="B6219" s="2" t="s">
        <v>38299</v>
      </c>
      <c r="C6219" s="2" t="s">
        <v>38772</v>
      </c>
      <c r="D6219" s="2" t="s">
        <v>27430</v>
      </c>
      <c r="E6219" s="3">
        <v>28000</v>
      </c>
      <c r="K6219" s="1"/>
    </row>
    <row r="6220" spans="1:11">
      <c r="A6220" s="2" t="s">
        <v>27431</v>
      </c>
      <c r="B6220" s="2" t="s">
        <v>38299</v>
      </c>
      <c r="C6220" s="2" t="s">
        <v>38773</v>
      </c>
      <c r="D6220" s="2" t="s">
        <v>27434</v>
      </c>
      <c r="E6220" s="3">
        <v>26000</v>
      </c>
      <c r="K6220" s="1"/>
    </row>
    <row r="6221" spans="1:11">
      <c r="A6221" s="2" t="s">
        <v>27435</v>
      </c>
      <c r="B6221" s="2" t="s">
        <v>38299</v>
      </c>
      <c r="C6221" s="2" t="s">
        <v>38774</v>
      </c>
      <c r="D6221" s="2" t="s">
        <v>27438</v>
      </c>
      <c r="E6221" s="3">
        <v>36000</v>
      </c>
      <c r="K6221" s="1"/>
    </row>
    <row r="6222" spans="1:11">
      <c r="A6222" s="2" t="s">
        <v>27439</v>
      </c>
      <c r="B6222" s="2" t="s">
        <v>38299</v>
      </c>
      <c r="C6222" s="2" t="s">
        <v>38775</v>
      </c>
      <c r="D6222" s="2" t="s">
        <v>27442</v>
      </c>
      <c r="E6222" s="3">
        <v>40000</v>
      </c>
      <c r="K6222" s="1"/>
    </row>
    <row r="6223" spans="1:11">
      <c r="A6223" s="2" t="s">
        <v>27443</v>
      </c>
      <c r="B6223" s="2" t="s">
        <v>38299</v>
      </c>
      <c r="C6223" s="2" t="s">
        <v>38776</v>
      </c>
      <c r="D6223" s="2" t="s">
        <v>27446</v>
      </c>
      <c r="E6223" s="3">
        <v>25000</v>
      </c>
      <c r="K6223" s="1"/>
    </row>
    <row r="6224" spans="1:11">
      <c r="A6224" s="2" t="s">
        <v>27447</v>
      </c>
      <c r="B6224" s="2" t="s">
        <v>38299</v>
      </c>
      <c r="C6224" s="2" t="s">
        <v>38777</v>
      </c>
      <c r="D6224" s="2" t="s">
        <v>27450</v>
      </c>
      <c r="E6224" s="3">
        <v>38000</v>
      </c>
      <c r="K6224" s="1"/>
    </row>
    <row r="6225" spans="1:11">
      <c r="A6225" s="2" t="s">
        <v>27451</v>
      </c>
      <c r="B6225" s="2" t="s">
        <v>38299</v>
      </c>
      <c r="C6225" s="2" t="s">
        <v>38778</v>
      </c>
      <c r="D6225" s="2" t="s">
        <v>27454</v>
      </c>
      <c r="E6225" s="3">
        <v>56000</v>
      </c>
      <c r="K6225" s="1"/>
    </row>
    <row r="6226" spans="1:11">
      <c r="A6226" s="2" t="s">
        <v>27455</v>
      </c>
      <c r="B6226" s="2" t="s">
        <v>38299</v>
      </c>
      <c r="C6226" s="2" t="s">
        <v>38779</v>
      </c>
      <c r="D6226" s="2" t="s">
        <v>27458</v>
      </c>
      <c r="E6226" s="3">
        <v>34000</v>
      </c>
      <c r="K6226" s="1"/>
    </row>
    <row r="6227" spans="1:11">
      <c r="A6227" s="2" t="s">
        <v>27459</v>
      </c>
      <c r="B6227" s="2" t="s">
        <v>38299</v>
      </c>
      <c r="C6227" s="2" t="s">
        <v>38780</v>
      </c>
      <c r="D6227" s="2" t="s">
        <v>27462</v>
      </c>
      <c r="E6227" s="3">
        <v>26000</v>
      </c>
      <c r="K6227" s="1"/>
    </row>
    <row r="6228" spans="1:11">
      <c r="A6228" s="2" t="s">
        <v>27463</v>
      </c>
      <c r="B6228" s="2" t="s">
        <v>38299</v>
      </c>
      <c r="C6228" s="2" t="s">
        <v>38781</v>
      </c>
      <c r="D6228" s="2" t="s">
        <v>27466</v>
      </c>
      <c r="E6228" s="3">
        <v>37000</v>
      </c>
      <c r="K6228" s="1"/>
    </row>
    <row r="6229" spans="1:11">
      <c r="A6229" s="2" t="s">
        <v>27467</v>
      </c>
      <c r="B6229" s="2" t="s">
        <v>38299</v>
      </c>
      <c r="C6229" s="2" t="s">
        <v>38782</v>
      </c>
      <c r="D6229" s="2" t="s">
        <v>27470</v>
      </c>
      <c r="E6229" s="3">
        <v>27000</v>
      </c>
      <c r="K6229" s="1"/>
    </row>
    <row r="6230" spans="1:11">
      <c r="A6230" s="2" t="s">
        <v>27471</v>
      </c>
      <c r="B6230" s="2" t="s">
        <v>38299</v>
      </c>
      <c r="C6230" s="2" t="s">
        <v>38783</v>
      </c>
      <c r="D6230" s="2" t="s">
        <v>27474</v>
      </c>
      <c r="E6230" s="3">
        <v>25000</v>
      </c>
      <c r="K6230" s="1"/>
    </row>
    <row r="6231" spans="1:11">
      <c r="A6231" s="2" t="s">
        <v>27475</v>
      </c>
      <c r="B6231" s="2" t="s">
        <v>38299</v>
      </c>
      <c r="C6231" s="2" t="s">
        <v>38784</v>
      </c>
      <c r="D6231" s="2" t="s">
        <v>27478</v>
      </c>
      <c r="E6231" s="3">
        <v>39000</v>
      </c>
      <c r="K6231" s="1"/>
    </row>
    <row r="6232" spans="1:11">
      <c r="A6232" s="2" t="s">
        <v>27479</v>
      </c>
      <c r="B6232" s="2" t="s">
        <v>38299</v>
      </c>
      <c r="C6232" s="2" t="s">
        <v>38785</v>
      </c>
      <c r="D6232" s="2" t="s">
        <v>27482</v>
      </c>
      <c r="E6232" s="3">
        <v>32000</v>
      </c>
      <c r="K6232" s="1"/>
    </row>
    <row r="6233" spans="1:11">
      <c r="A6233" s="2" t="s">
        <v>27483</v>
      </c>
      <c r="B6233" s="2" t="s">
        <v>38299</v>
      </c>
      <c r="C6233" s="2" t="s">
        <v>38786</v>
      </c>
      <c r="D6233" s="2" t="s">
        <v>27486</v>
      </c>
      <c r="E6233" s="3">
        <v>38000</v>
      </c>
      <c r="K6233" s="1"/>
    </row>
    <row r="6234" spans="1:11">
      <c r="A6234" s="2" t="s">
        <v>27487</v>
      </c>
      <c r="B6234" s="2" t="s">
        <v>38299</v>
      </c>
      <c r="C6234" s="2" t="s">
        <v>38787</v>
      </c>
      <c r="D6234" s="2" t="s">
        <v>27490</v>
      </c>
      <c r="E6234" s="3">
        <v>58000</v>
      </c>
      <c r="K6234" s="1"/>
    </row>
    <row r="6235" spans="1:11">
      <c r="A6235" s="2" t="s">
        <v>27491</v>
      </c>
      <c r="B6235" s="2" t="s">
        <v>38299</v>
      </c>
      <c r="C6235" s="2" t="s">
        <v>38788</v>
      </c>
      <c r="D6235" s="2" t="s">
        <v>27494</v>
      </c>
      <c r="E6235" s="3">
        <v>44000</v>
      </c>
      <c r="K6235" s="1"/>
    </row>
    <row r="6236" spans="1:11">
      <c r="A6236" s="2" t="s">
        <v>27495</v>
      </c>
      <c r="B6236" s="2" t="s">
        <v>38299</v>
      </c>
      <c r="C6236" s="2" t="s">
        <v>38789</v>
      </c>
      <c r="D6236" s="2" t="s">
        <v>27498</v>
      </c>
      <c r="E6236" s="3">
        <v>34000</v>
      </c>
      <c r="K6236" s="1"/>
    </row>
    <row r="6237" spans="1:11">
      <c r="A6237" s="2" t="s">
        <v>27499</v>
      </c>
      <c r="B6237" s="2" t="s">
        <v>38299</v>
      </c>
      <c r="C6237" s="2" t="s">
        <v>38790</v>
      </c>
      <c r="D6237" s="2" t="s">
        <v>27502</v>
      </c>
      <c r="E6237" s="3">
        <v>17000</v>
      </c>
      <c r="K6237" s="1"/>
    </row>
    <row r="6238" spans="1:11">
      <c r="A6238" s="2" t="s">
        <v>27503</v>
      </c>
      <c r="B6238" s="2" t="s">
        <v>38299</v>
      </c>
      <c r="C6238" s="2" t="s">
        <v>38791</v>
      </c>
      <c r="D6238" s="2" t="s">
        <v>27506</v>
      </c>
      <c r="E6238" s="3">
        <v>26000</v>
      </c>
      <c r="K6238" s="1"/>
    </row>
    <row r="6239" spans="1:11">
      <c r="A6239" s="2" t="s">
        <v>27507</v>
      </c>
      <c r="B6239" s="2" t="s">
        <v>38299</v>
      </c>
      <c r="C6239" s="2" t="s">
        <v>36942</v>
      </c>
      <c r="D6239" s="2" t="s">
        <v>27510</v>
      </c>
      <c r="E6239" s="3">
        <v>56000</v>
      </c>
      <c r="K6239" s="1"/>
    </row>
    <row r="6240" spans="1:11">
      <c r="A6240" s="2" t="s">
        <v>27511</v>
      </c>
      <c r="B6240" s="2" t="s">
        <v>38299</v>
      </c>
      <c r="C6240" s="2" t="s">
        <v>38792</v>
      </c>
      <c r="D6240" s="2" t="s">
        <v>27515</v>
      </c>
      <c r="E6240" s="3">
        <v>34000</v>
      </c>
      <c r="K6240" s="1"/>
    </row>
    <row r="6241" spans="1:11">
      <c r="A6241" s="2" t="s">
        <v>27516</v>
      </c>
      <c r="B6241" s="2" t="s">
        <v>38299</v>
      </c>
      <c r="C6241" s="2" t="s">
        <v>38793</v>
      </c>
      <c r="D6241" s="2" t="s">
        <v>27519</v>
      </c>
      <c r="E6241" s="3">
        <v>36000</v>
      </c>
      <c r="K6241" s="1"/>
    </row>
    <row r="6242" spans="1:11">
      <c r="A6242" s="2" t="s">
        <v>27520</v>
      </c>
      <c r="B6242" s="2" t="s">
        <v>38299</v>
      </c>
      <c r="C6242" s="2" t="s">
        <v>38794</v>
      </c>
      <c r="D6242" s="2" t="s">
        <v>27523</v>
      </c>
      <c r="E6242" s="3">
        <v>26000</v>
      </c>
      <c r="K6242" s="1"/>
    </row>
    <row r="6243" spans="1:11">
      <c r="A6243" s="2" t="s">
        <v>27524</v>
      </c>
      <c r="B6243" s="2" t="s">
        <v>38299</v>
      </c>
      <c r="C6243" s="2" t="s">
        <v>38795</v>
      </c>
      <c r="D6243" s="2" t="s">
        <v>27527</v>
      </c>
      <c r="E6243" s="3">
        <v>27000</v>
      </c>
      <c r="K6243" s="1"/>
    </row>
    <row r="6244" spans="1:11">
      <c r="A6244" s="2" t="s">
        <v>27528</v>
      </c>
      <c r="B6244" s="2" t="s">
        <v>38299</v>
      </c>
      <c r="C6244" s="2" t="s">
        <v>38796</v>
      </c>
      <c r="D6244" s="2" t="s">
        <v>27531</v>
      </c>
      <c r="E6244" s="3">
        <v>134000</v>
      </c>
      <c r="K6244" s="1"/>
    </row>
    <row r="6245" spans="1:11">
      <c r="A6245" s="2" t="s">
        <v>27532</v>
      </c>
      <c r="B6245" s="2" t="s">
        <v>38299</v>
      </c>
      <c r="C6245" s="2" t="s">
        <v>38797</v>
      </c>
      <c r="D6245" s="2" t="s">
        <v>27535</v>
      </c>
      <c r="E6245" s="3">
        <v>29000</v>
      </c>
      <c r="K6245" s="1"/>
    </row>
    <row r="6246" spans="1:11">
      <c r="A6246" s="2" t="s">
        <v>27536</v>
      </c>
      <c r="B6246" s="2" t="s">
        <v>38299</v>
      </c>
      <c r="C6246" s="2" t="s">
        <v>38798</v>
      </c>
      <c r="D6246" s="2" t="s">
        <v>27539</v>
      </c>
      <c r="E6246" s="3">
        <v>30000</v>
      </c>
      <c r="K6246" s="1"/>
    </row>
    <row r="6247" spans="1:11">
      <c r="A6247" s="2" t="s">
        <v>27540</v>
      </c>
      <c r="B6247" s="2" t="s">
        <v>38299</v>
      </c>
      <c r="C6247" s="2" t="s">
        <v>38799</v>
      </c>
      <c r="D6247" s="2" t="s">
        <v>27543</v>
      </c>
      <c r="E6247" s="3">
        <v>31000</v>
      </c>
      <c r="K6247" s="1"/>
    </row>
    <row r="6248" spans="1:11">
      <c r="A6248" s="2" t="s">
        <v>27544</v>
      </c>
      <c r="B6248" s="2" t="s">
        <v>38299</v>
      </c>
      <c r="C6248" s="2" t="s">
        <v>38800</v>
      </c>
      <c r="D6248" s="2" t="s">
        <v>27547</v>
      </c>
      <c r="E6248" s="3">
        <v>35000</v>
      </c>
      <c r="K6248" s="1"/>
    </row>
    <row r="6249" spans="1:11">
      <c r="A6249" s="2" t="s">
        <v>27548</v>
      </c>
      <c r="B6249" s="2" t="s">
        <v>38299</v>
      </c>
      <c r="C6249" s="2" t="s">
        <v>38801</v>
      </c>
      <c r="D6249" s="2" t="s">
        <v>27551</v>
      </c>
      <c r="E6249" s="3">
        <v>37000</v>
      </c>
      <c r="K6249" s="1"/>
    </row>
    <row r="6250" spans="1:11">
      <c r="A6250" s="2" t="s">
        <v>27552</v>
      </c>
      <c r="B6250" s="2" t="s">
        <v>38299</v>
      </c>
      <c r="C6250" s="2" t="s">
        <v>38802</v>
      </c>
      <c r="D6250" s="2" t="s">
        <v>27555</v>
      </c>
      <c r="E6250" s="3">
        <v>36000</v>
      </c>
      <c r="K6250" s="1"/>
    </row>
    <row r="6251" spans="1:11">
      <c r="A6251" s="2" t="s">
        <v>27556</v>
      </c>
      <c r="B6251" s="2" t="s">
        <v>38299</v>
      </c>
      <c r="C6251" s="2" t="s">
        <v>38803</v>
      </c>
      <c r="D6251" s="2" t="s">
        <v>27559</v>
      </c>
      <c r="E6251" s="3">
        <v>36000</v>
      </c>
      <c r="K6251" s="1"/>
    </row>
    <row r="6252" spans="1:11">
      <c r="A6252" s="2" t="s">
        <v>27560</v>
      </c>
      <c r="B6252" s="2" t="s">
        <v>38299</v>
      </c>
      <c r="C6252" s="2" t="s">
        <v>38804</v>
      </c>
      <c r="D6252" s="2" t="s">
        <v>27563</v>
      </c>
      <c r="E6252" s="3">
        <v>40000</v>
      </c>
      <c r="K6252" s="1"/>
    </row>
    <row r="6253" spans="1:11">
      <c r="A6253" s="2" t="s">
        <v>27564</v>
      </c>
      <c r="B6253" s="2" t="s">
        <v>38299</v>
      </c>
      <c r="C6253" s="2" t="s">
        <v>38805</v>
      </c>
      <c r="D6253" s="2" t="s">
        <v>27567</v>
      </c>
      <c r="E6253" s="3">
        <v>36000</v>
      </c>
      <c r="K6253" s="1"/>
    </row>
    <row r="6254" spans="1:11">
      <c r="A6254" s="2" t="s">
        <v>27568</v>
      </c>
      <c r="B6254" s="2" t="s">
        <v>38299</v>
      </c>
      <c r="C6254" s="2" t="s">
        <v>38806</v>
      </c>
      <c r="D6254" s="2" t="s">
        <v>27571</v>
      </c>
      <c r="E6254" s="3">
        <v>30000</v>
      </c>
      <c r="K6254" s="1"/>
    </row>
    <row r="6255" spans="1:11">
      <c r="A6255" s="2" t="s">
        <v>27572</v>
      </c>
      <c r="B6255" s="2" t="s">
        <v>38299</v>
      </c>
      <c r="C6255" s="2" t="s">
        <v>38807</v>
      </c>
      <c r="D6255" s="2" t="s">
        <v>27575</v>
      </c>
      <c r="E6255" s="3">
        <v>29000</v>
      </c>
      <c r="K6255" s="1"/>
    </row>
    <row r="6256" spans="1:11">
      <c r="A6256" s="2" t="s">
        <v>27576</v>
      </c>
      <c r="B6256" s="2" t="s">
        <v>38299</v>
      </c>
      <c r="C6256" s="2" t="s">
        <v>38808</v>
      </c>
      <c r="D6256" s="2" t="s">
        <v>27580</v>
      </c>
      <c r="E6256" s="3">
        <v>33000</v>
      </c>
      <c r="K6256" s="1"/>
    </row>
    <row r="6257" spans="1:11">
      <c r="A6257" s="2" t="s">
        <v>27581</v>
      </c>
      <c r="B6257" s="2" t="s">
        <v>38299</v>
      </c>
      <c r="C6257" s="2" t="s">
        <v>38809</v>
      </c>
      <c r="D6257" s="2" t="s">
        <v>27584</v>
      </c>
      <c r="E6257" s="3">
        <v>32000</v>
      </c>
      <c r="K6257" s="1"/>
    </row>
    <row r="6258" spans="1:11">
      <c r="A6258" s="2" t="s">
        <v>27585</v>
      </c>
      <c r="B6258" s="2" t="s">
        <v>38299</v>
      </c>
      <c r="C6258" s="2" t="s">
        <v>38810</v>
      </c>
      <c r="D6258" s="2" t="s">
        <v>27588</v>
      </c>
      <c r="E6258" s="3">
        <v>35000</v>
      </c>
      <c r="K6258" s="1"/>
    </row>
    <row r="6259" spans="1:11">
      <c r="A6259" s="2" t="s">
        <v>27589</v>
      </c>
      <c r="B6259" s="2" t="s">
        <v>38299</v>
      </c>
      <c r="C6259" s="2" t="s">
        <v>38811</v>
      </c>
      <c r="D6259" s="2" t="s">
        <v>27592</v>
      </c>
      <c r="E6259" s="3">
        <v>37000</v>
      </c>
      <c r="K6259" s="1"/>
    </row>
    <row r="6260" spans="1:11">
      <c r="A6260" s="2" t="s">
        <v>27593</v>
      </c>
      <c r="B6260" s="2" t="s">
        <v>38299</v>
      </c>
      <c r="C6260" s="2" t="s">
        <v>38812</v>
      </c>
      <c r="D6260" s="2" t="s">
        <v>27596</v>
      </c>
      <c r="E6260" s="3">
        <v>35000</v>
      </c>
      <c r="K6260" s="1"/>
    </row>
    <row r="6261" spans="1:11">
      <c r="A6261" s="2" t="s">
        <v>27597</v>
      </c>
      <c r="B6261" s="2" t="s">
        <v>38299</v>
      </c>
      <c r="C6261" s="2" t="s">
        <v>38813</v>
      </c>
      <c r="D6261" s="2" t="s">
        <v>27600</v>
      </c>
      <c r="E6261" s="3">
        <v>32000</v>
      </c>
      <c r="K6261" s="1"/>
    </row>
    <row r="6262" spans="1:11">
      <c r="A6262" s="2" t="s">
        <v>27601</v>
      </c>
      <c r="B6262" s="2" t="s">
        <v>38299</v>
      </c>
      <c r="C6262" s="2" t="s">
        <v>38814</v>
      </c>
      <c r="D6262" s="2" t="s">
        <v>27604</v>
      </c>
      <c r="E6262" s="3">
        <v>30000</v>
      </c>
      <c r="K6262" s="1"/>
    </row>
    <row r="6263" spans="1:11">
      <c r="A6263" s="2" t="s">
        <v>27605</v>
      </c>
      <c r="B6263" s="2" t="s">
        <v>38299</v>
      </c>
      <c r="C6263" s="2" t="s">
        <v>38815</v>
      </c>
      <c r="D6263" s="2" t="s">
        <v>27608</v>
      </c>
      <c r="E6263" s="3">
        <v>28000</v>
      </c>
      <c r="K6263" s="1"/>
    </row>
    <row r="6264" spans="1:11">
      <c r="A6264" s="2" t="s">
        <v>27609</v>
      </c>
      <c r="B6264" s="2" t="s">
        <v>38299</v>
      </c>
      <c r="C6264" s="2" t="s">
        <v>38816</v>
      </c>
      <c r="D6264" s="2" t="s">
        <v>27612</v>
      </c>
      <c r="E6264" s="3">
        <v>28000</v>
      </c>
      <c r="K6264" s="1"/>
    </row>
    <row r="6265" spans="1:11">
      <c r="A6265" s="2" t="s">
        <v>27613</v>
      </c>
      <c r="B6265" s="2" t="s">
        <v>38299</v>
      </c>
      <c r="C6265" s="2" t="s">
        <v>38817</v>
      </c>
      <c r="D6265" s="2" t="s">
        <v>27616</v>
      </c>
      <c r="E6265" s="3">
        <v>27000</v>
      </c>
      <c r="K6265" s="1"/>
    </row>
    <row r="6266" spans="1:11">
      <c r="A6266" s="2" t="s">
        <v>27617</v>
      </c>
      <c r="B6266" s="2" t="s">
        <v>38299</v>
      </c>
      <c r="C6266" s="2" t="s">
        <v>38818</v>
      </c>
      <c r="D6266" s="2" t="s">
        <v>27620</v>
      </c>
      <c r="E6266" s="3">
        <v>30000</v>
      </c>
      <c r="K6266" s="1"/>
    </row>
    <row r="6267" spans="1:11">
      <c r="A6267" s="2" t="s">
        <v>27621</v>
      </c>
      <c r="B6267" s="2" t="s">
        <v>38299</v>
      </c>
      <c r="C6267" s="2" t="s">
        <v>38819</v>
      </c>
      <c r="D6267" s="2" t="s">
        <v>27624</v>
      </c>
      <c r="E6267" s="3">
        <v>29000</v>
      </c>
      <c r="K6267" s="1"/>
    </row>
    <row r="6268" spans="1:11">
      <c r="A6268" s="2" t="s">
        <v>27625</v>
      </c>
      <c r="B6268" s="2" t="s">
        <v>38299</v>
      </c>
      <c r="C6268" s="2" t="s">
        <v>38820</v>
      </c>
      <c r="D6268" s="2" t="s">
        <v>27628</v>
      </c>
      <c r="E6268" s="3">
        <v>35000</v>
      </c>
      <c r="K6268" s="1"/>
    </row>
    <row r="6269" spans="1:11">
      <c r="A6269" s="2" t="s">
        <v>27629</v>
      </c>
      <c r="B6269" s="2" t="s">
        <v>38299</v>
      </c>
      <c r="C6269" s="2" t="s">
        <v>38821</v>
      </c>
      <c r="D6269" s="2" t="s">
        <v>27632</v>
      </c>
      <c r="E6269" s="3">
        <v>23000</v>
      </c>
      <c r="K6269" s="1"/>
    </row>
    <row r="6270" spans="1:11">
      <c r="A6270" s="2" t="s">
        <v>27633</v>
      </c>
      <c r="B6270" s="2" t="s">
        <v>38299</v>
      </c>
      <c r="C6270" s="2" t="s">
        <v>38822</v>
      </c>
      <c r="D6270" s="2" t="s">
        <v>27636</v>
      </c>
      <c r="E6270" s="3">
        <v>32000</v>
      </c>
      <c r="K6270" s="1"/>
    </row>
    <row r="6271" spans="1:11">
      <c r="A6271" s="2" t="s">
        <v>27637</v>
      </c>
      <c r="B6271" s="2" t="s">
        <v>38299</v>
      </c>
      <c r="C6271" s="2" t="s">
        <v>38823</v>
      </c>
      <c r="D6271" s="2" t="s">
        <v>27640</v>
      </c>
      <c r="E6271" s="3">
        <v>28000</v>
      </c>
      <c r="K6271" s="1"/>
    </row>
    <row r="6272" spans="1:11">
      <c r="A6272" s="2" t="s">
        <v>27641</v>
      </c>
      <c r="B6272" s="2" t="s">
        <v>38299</v>
      </c>
      <c r="C6272" s="2" t="s">
        <v>38824</v>
      </c>
      <c r="D6272" s="2" t="s">
        <v>27644</v>
      </c>
      <c r="E6272" s="3">
        <v>23000</v>
      </c>
      <c r="K6272" s="1"/>
    </row>
    <row r="6273" spans="1:11">
      <c r="A6273" s="2" t="s">
        <v>27645</v>
      </c>
      <c r="B6273" s="2" t="s">
        <v>38299</v>
      </c>
      <c r="C6273" s="2" t="s">
        <v>38825</v>
      </c>
      <c r="D6273" s="2" t="s">
        <v>27648</v>
      </c>
      <c r="E6273" s="3">
        <v>26000</v>
      </c>
      <c r="K6273" s="1"/>
    </row>
    <row r="6274" spans="1:11">
      <c r="A6274" s="2" t="s">
        <v>27649</v>
      </c>
      <c r="B6274" s="2" t="s">
        <v>38299</v>
      </c>
      <c r="C6274" s="2" t="s">
        <v>38826</v>
      </c>
      <c r="D6274" s="2" t="s">
        <v>27652</v>
      </c>
      <c r="E6274" s="3">
        <v>26000</v>
      </c>
      <c r="K6274" s="1"/>
    </row>
    <row r="6275" spans="1:11">
      <c r="A6275" s="2" t="s">
        <v>27653</v>
      </c>
      <c r="B6275" s="2" t="s">
        <v>38299</v>
      </c>
      <c r="C6275" s="2" t="s">
        <v>38827</v>
      </c>
      <c r="D6275" s="2" t="s">
        <v>27656</v>
      </c>
      <c r="E6275" s="3">
        <v>30000</v>
      </c>
      <c r="K6275" s="1"/>
    </row>
    <row r="6276" spans="1:11">
      <c r="A6276" s="2" t="s">
        <v>27657</v>
      </c>
      <c r="B6276" s="2" t="s">
        <v>38299</v>
      </c>
      <c r="C6276" s="2" t="s">
        <v>38828</v>
      </c>
      <c r="D6276" s="2" t="s">
        <v>27660</v>
      </c>
      <c r="E6276" s="3">
        <v>26000</v>
      </c>
      <c r="K6276" s="1"/>
    </row>
    <row r="6277" spans="1:11">
      <c r="A6277" s="2" t="s">
        <v>27661</v>
      </c>
      <c r="B6277" s="2" t="s">
        <v>38299</v>
      </c>
      <c r="C6277" s="2" t="s">
        <v>38829</v>
      </c>
      <c r="D6277" s="2" t="s">
        <v>27664</v>
      </c>
      <c r="E6277" s="3">
        <v>26000</v>
      </c>
      <c r="K6277" s="1"/>
    </row>
    <row r="6278" spans="1:11">
      <c r="A6278" s="2" t="s">
        <v>27665</v>
      </c>
      <c r="B6278" s="2" t="s">
        <v>38299</v>
      </c>
      <c r="C6278" s="2" t="s">
        <v>38830</v>
      </c>
      <c r="D6278" s="2" t="s">
        <v>27668</v>
      </c>
      <c r="E6278" s="3">
        <v>30000</v>
      </c>
      <c r="K6278" s="1"/>
    </row>
    <row r="6279" spans="1:11">
      <c r="A6279" s="2" t="s">
        <v>27669</v>
      </c>
      <c r="B6279" s="2" t="s">
        <v>38299</v>
      </c>
      <c r="C6279" s="2" t="s">
        <v>38831</v>
      </c>
      <c r="D6279" s="2" t="s">
        <v>27672</v>
      </c>
      <c r="E6279" s="3">
        <v>282000</v>
      </c>
      <c r="K6279" s="1"/>
    </row>
    <row r="6280" spans="1:11">
      <c r="A6280" s="2" t="s">
        <v>27673</v>
      </c>
      <c r="B6280" s="2" t="s">
        <v>38299</v>
      </c>
      <c r="C6280" s="2" t="s">
        <v>38832</v>
      </c>
      <c r="D6280" s="2" t="s">
        <v>27676</v>
      </c>
      <c r="E6280" s="3">
        <v>120000</v>
      </c>
      <c r="K6280" s="1"/>
    </row>
    <row r="6281" spans="1:11">
      <c r="A6281" s="2" t="s">
        <v>27677</v>
      </c>
      <c r="B6281" s="2" t="s">
        <v>38299</v>
      </c>
      <c r="C6281" s="2" t="s">
        <v>37001</v>
      </c>
      <c r="D6281" s="2" t="s">
        <v>27680</v>
      </c>
      <c r="E6281" s="3">
        <v>62000</v>
      </c>
      <c r="K6281" s="1"/>
    </row>
    <row r="6282" spans="1:11">
      <c r="A6282" s="2" t="s">
        <v>27681</v>
      </c>
      <c r="B6282" s="2" t="s">
        <v>38299</v>
      </c>
      <c r="C6282" s="2" t="s">
        <v>38833</v>
      </c>
      <c r="D6282" s="2" t="s">
        <v>27685</v>
      </c>
      <c r="E6282" s="3">
        <v>62000</v>
      </c>
      <c r="K6282" s="1"/>
    </row>
    <row r="6283" spans="1:11">
      <c r="A6283" s="2" t="s">
        <v>27686</v>
      </c>
      <c r="B6283" s="2" t="s">
        <v>38299</v>
      </c>
      <c r="C6283" s="2" t="s">
        <v>37003</v>
      </c>
      <c r="D6283" s="2" t="s">
        <v>27689</v>
      </c>
      <c r="E6283" s="3">
        <v>67000</v>
      </c>
      <c r="K6283" s="1"/>
    </row>
    <row r="6284" spans="1:11">
      <c r="A6284" s="2" t="s">
        <v>27690</v>
      </c>
      <c r="B6284" s="2" t="s">
        <v>38299</v>
      </c>
      <c r="C6284" s="2" t="s">
        <v>38834</v>
      </c>
      <c r="D6284" s="2" t="s">
        <v>27693</v>
      </c>
      <c r="E6284" s="3">
        <v>47000</v>
      </c>
      <c r="K6284" s="1"/>
    </row>
    <row r="6285" spans="1:11">
      <c r="A6285" s="2" t="s">
        <v>27694</v>
      </c>
      <c r="B6285" s="2" t="s">
        <v>38299</v>
      </c>
      <c r="C6285" s="2" t="s">
        <v>38835</v>
      </c>
      <c r="D6285" s="2" t="s">
        <v>27697</v>
      </c>
      <c r="E6285" s="3">
        <v>56000</v>
      </c>
      <c r="K6285" s="1"/>
    </row>
    <row r="6286" spans="1:11">
      <c r="A6286" s="2" t="s">
        <v>27698</v>
      </c>
      <c r="B6286" s="2" t="s">
        <v>38299</v>
      </c>
      <c r="C6286" s="2" t="s">
        <v>38836</v>
      </c>
      <c r="D6286" s="2" t="s">
        <v>27701</v>
      </c>
      <c r="E6286" s="3">
        <v>57000</v>
      </c>
      <c r="K6286" s="1"/>
    </row>
    <row r="6287" spans="1:11">
      <c r="A6287" s="2" t="s">
        <v>27702</v>
      </c>
      <c r="B6287" s="2" t="s">
        <v>38299</v>
      </c>
      <c r="C6287" s="2" t="s">
        <v>38837</v>
      </c>
      <c r="D6287" s="2" t="s">
        <v>27705</v>
      </c>
      <c r="E6287" s="3">
        <v>37000</v>
      </c>
      <c r="K6287" s="1"/>
    </row>
    <row r="6288" spans="1:11">
      <c r="A6288" s="2" t="s">
        <v>27706</v>
      </c>
      <c r="B6288" s="2" t="s">
        <v>38299</v>
      </c>
      <c r="C6288" s="2" t="s">
        <v>38838</v>
      </c>
      <c r="D6288" s="2" t="s">
        <v>27709</v>
      </c>
      <c r="E6288" s="3">
        <v>54000</v>
      </c>
      <c r="K6288" s="1"/>
    </row>
    <row r="6289" spans="1:11">
      <c r="A6289" s="2" t="s">
        <v>27710</v>
      </c>
      <c r="B6289" s="2" t="s">
        <v>38299</v>
      </c>
      <c r="C6289" s="2" t="s">
        <v>38839</v>
      </c>
      <c r="D6289" s="2" t="s">
        <v>27713</v>
      </c>
      <c r="E6289" s="3">
        <v>50000</v>
      </c>
      <c r="K6289" s="1"/>
    </row>
    <row r="6290" spans="1:11">
      <c r="A6290" s="2" t="s">
        <v>27714</v>
      </c>
      <c r="B6290" s="2" t="s">
        <v>38299</v>
      </c>
      <c r="C6290" s="2" t="s">
        <v>38840</v>
      </c>
      <c r="D6290" s="2" t="s">
        <v>27717</v>
      </c>
      <c r="E6290" s="3">
        <v>66000</v>
      </c>
      <c r="K6290" s="1"/>
    </row>
    <row r="6291" spans="1:11">
      <c r="A6291" s="2" t="s">
        <v>27718</v>
      </c>
      <c r="B6291" s="2" t="s">
        <v>38299</v>
      </c>
      <c r="C6291" s="2" t="s">
        <v>38841</v>
      </c>
      <c r="D6291" s="2" t="s">
        <v>27721</v>
      </c>
      <c r="E6291" s="3">
        <v>50000</v>
      </c>
      <c r="K6291" s="1"/>
    </row>
    <row r="6292" spans="1:11">
      <c r="A6292" s="2" t="s">
        <v>27722</v>
      </c>
      <c r="B6292" s="2" t="s">
        <v>38299</v>
      </c>
      <c r="C6292" s="2" t="s">
        <v>38842</v>
      </c>
      <c r="D6292" s="2" t="s">
        <v>27725</v>
      </c>
      <c r="E6292" s="3">
        <v>50000</v>
      </c>
      <c r="K6292" s="1"/>
    </row>
    <row r="6293" spans="1:11">
      <c r="A6293" s="2" t="s">
        <v>27726</v>
      </c>
      <c r="B6293" s="2" t="s">
        <v>38299</v>
      </c>
      <c r="C6293" s="2" t="s">
        <v>38843</v>
      </c>
      <c r="D6293" s="2" t="s">
        <v>27730</v>
      </c>
      <c r="E6293" s="3">
        <v>55000</v>
      </c>
      <c r="K6293" s="1"/>
    </row>
    <row r="6294" spans="1:11">
      <c r="A6294" s="2" t="s">
        <v>27731</v>
      </c>
      <c r="B6294" s="2" t="s">
        <v>38299</v>
      </c>
      <c r="C6294" s="2" t="s">
        <v>38844</v>
      </c>
      <c r="D6294" s="2" t="s">
        <v>27734</v>
      </c>
      <c r="E6294" s="3">
        <v>58000</v>
      </c>
      <c r="K6294" s="1"/>
    </row>
    <row r="6295" spans="1:11">
      <c r="A6295" s="2" t="s">
        <v>27735</v>
      </c>
      <c r="B6295" s="2" t="s">
        <v>38299</v>
      </c>
      <c r="C6295" s="2" t="s">
        <v>38845</v>
      </c>
      <c r="D6295" s="2" t="s">
        <v>27738</v>
      </c>
      <c r="E6295" s="3">
        <v>58000</v>
      </c>
      <c r="K6295" s="1"/>
    </row>
    <row r="6296" spans="1:11">
      <c r="A6296" s="2" t="s">
        <v>27739</v>
      </c>
      <c r="B6296" s="2" t="s">
        <v>38299</v>
      </c>
      <c r="C6296" s="2" t="s">
        <v>38846</v>
      </c>
      <c r="D6296" s="2" t="s">
        <v>27742</v>
      </c>
      <c r="E6296" s="3">
        <v>42000</v>
      </c>
      <c r="K6296" s="1"/>
    </row>
    <row r="6297" spans="1:11">
      <c r="A6297" s="2" t="s">
        <v>27743</v>
      </c>
      <c r="B6297" s="2" t="s">
        <v>38299</v>
      </c>
      <c r="C6297" s="2" t="s">
        <v>38847</v>
      </c>
      <c r="D6297" s="2" t="s">
        <v>27747</v>
      </c>
      <c r="E6297" s="3">
        <v>48000</v>
      </c>
      <c r="K6297" s="1"/>
    </row>
    <row r="6298" spans="1:11">
      <c r="A6298" s="2" t="s">
        <v>27748</v>
      </c>
      <c r="B6298" s="2" t="s">
        <v>38299</v>
      </c>
      <c r="C6298" s="2" t="s">
        <v>38848</v>
      </c>
      <c r="D6298" s="2" t="s">
        <v>27752</v>
      </c>
      <c r="E6298" s="3">
        <v>44000</v>
      </c>
      <c r="K6298" s="1"/>
    </row>
    <row r="6299" spans="1:11">
      <c r="A6299" s="2" t="s">
        <v>27753</v>
      </c>
      <c r="B6299" s="2" t="s">
        <v>38299</v>
      </c>
      <c r="C6299" s="2" t="s">
        <v>37039</v>
      </c>
      <c r="D6299" s="2" t="s">
        <v>27756</v>
      </c>
      <c r="E6299" s="3">
        <v>56000</v>
      </c>
      <c r="K6299" s="1"/>
    </row>
    <row r="6300" spans="1:11">
      <c r="A6300" s="2" t="s">
        <v>27757</v>
      </c>
      <c r="B6300" s="2" t="s">
        <v>38299</v>
      </c>
      <c r="C6300" s="2" t="s">
        <v>38849</v>
      </c>
      <c r="D6300" s="2" t="s">
        <v>27760</v>
      </c>
      <c r="E6300" s="3">
        <v>57000</v>
      </c>
      <c r="K6300" s="1"/>
    </row>
    <row r="6301" spans="1:11">
      <c r="A6301" s="2" t="s">
        <v>27761</v>
      </c>
      <c r="B6301" s="2" t="s">
        <v>38299</v>
      </c>
      <c r="C6301" s="2" t="s">
        <v>38850</v>
      </c>
      <c r="D6301" s="2" t="s">
        <v>27764</v>
      </c>
      <c r="E6301" s="3">
        <v>25000</v>
      </c>
      <c r="K6301" s="1"/>
    </row>
    <row r="6302" spans="1:11">
      <c r="A6302" s="2" t="s">
        <v>27765</v>
      </c>
      <c r="B6302" s="2" t="s">
        <v>38299</v>
      </c>
      <c r="C6302" s="2" t="s">
        <v>38851</v>
      </c>
      <c r="D6302" s="2" t="s">
        <v>27768</v>
      </c>
      <c r="E6302" s="3">
        <v>32000</v>
      </c>
      <c r="K6302" s="1"/>
    </row>
    <row r="6303" spans="1:11">
      <c r="A6303" s="2" t="s">
        <v>27769</v>
      </c>
      <c r="B6303" s="2" t="s">
        <v>38299</v>
      </c>
      <c r="C6303" s="2" t="s">
        <v>38852</v>
      </c>
      <c r="D6303" s="2" t="s">
        <v>27772</v>
      </c>
      <c r="E6303" s="3">
        <v>23000</v>
      </c>
      <c r="K6303" s="1"/>
    </row>
    <row r="6304" spans="1:11">
      <c r="A6304" s="2" t="s">
        <v>27773</v>
      </c>
      <c r="B6304" s="2" t="s">
        <v>38299</v>
      </c>
      <c r="C6304" s="2" t="s">
        <v>38853</v>
      </c>
      <c r="D6304" s="2" t="s">
        <v>27776</v>
      </c>
      <c r="E6304" s="3">
        <v>32000</v>
      </c>
      <c r="K6304" s="1"/>
    </row>
    <row r="6305" spans="1:11">
      <c r="A6305" s="2" t="s">
        <v>27777</v>
      </c>
      <c r="B6305" s="2" t="s">
        <v>38299</v>
      </c>
      <c r="C6305" s="2" t="s">
        <v>38854</v>
      </c>
      <c r="D6305" s="2" t="s">
        <v>27780</v>
      </c>
      <c r="E6305" s="3">
        <v>39000</v>
      </c>
      <c r="K6305" s="1"/>
    </row>
    <row r="6306" spans="1:11">
      <c r="A6306" s="2" t="s">
        <v>27781</v>
      </c>
      <c r="B6306" s="2" t="s">
        <v>38299</v>
      </c>
      <c r="C6306" s="2" t="s">
        <v>38855</v>
      </c>
      <c r="D6306" s="2" t="s">
        <v>27784</v>
      </c>
      <c r="E6306" s="3">
        <v>40000</v>
      </c>
      <c r="K6306" s="1"/>
    </row>
    <row r="6307" spans="1:11">
      <c r="A6307" s="2" t="s">
        <v>27785</v>
      </c>
      <c r="B6307" s="2" t="s">
        <v>38299</v>
      </c>
      <c r="C6307" s="2" t="s">
        <v>38856</v>
      </c>
      <c r="D6307" s="2" t="s">
        <v>27788</v>
      </c>
      <c r="E6307" s="3">
        <v>29000</v>
      </c>
      <c r="K6307" s="1"/>
    </row>
    <row r="6308" spans="1:11">
      <c r="A6308" s="2" t="s">
        <v>27789</v>
      </c>
      <c r="B6308" s="2" t="s">
        <v>38299</v>
      </c>
      <c r="C6308" s="2" t="s">
        <v>38857</v>
      </c>
      <c r="D6308" s="2" t="s">
        <v>27792</v>
      </c>
      <c r="E6308" s="3">
        <v>27000</v>
      </c>
      <c r="K6308" s="1"/>
    </row>
    <row r="6309" spans="1:11">
      <c r="A6309" s="2" t="s">
        <v>27793</v>
      </c>
      <c r="B6309" s="2" t="s">
        <v>38299</v>
      </c>
      <c r="C6309" s="2" t="s">
        <v>38858</v>
      </c>
      <c r="D6309" s="2" t="s">
        <v>27796</v>
      </c>
      <c r="E6309" s="3">
        <v>32000</v>
      </c>
      <c r="K6309" s="1"/>
    </row>
    <row r="6310" spans="1:11">
      <c r="A6310" s="2" t="s">
        <v>27797</v>
      </c>
      <c r="B6310" s="2" t="s">
        <v>38299</v>
      </c>
      <c r="C6310" s="2" t="s">
        <v>38859</v>
      </c>
      <c r="D6310" s="2" t="s">
        <v>27800</v>
      </c>
      <c r="E6310" s="3">
        <v>33000</v>
      </c>
      <c r="K6310" s="1"/>
    </row>
    <row r="6311" spans="1:11">
      <c r="A6311" s="2" t="s">
        <v>27801</v>
      </c>
      <c r="B6311" s="2" t="s">
        <v>38299</v>
      </c>
      <c r="C6311" s="2" t="s">
        <v>38860</v>
      </c>
      <c r="D6311" s="2" t="s">
        <v>27804</v>
      </c>
      <c r="E6311" s="3">
        <v>32000</v>
      </c>
      <c r="K6311" s="1"/>
    </row>
    <row r="6312" spans="1:11">
      <c r="A6312" s="2" t="s">
        <v>27805</v>
      </c>
      <c r="B6312" s="2" t="s">
        <v>38299</v>
      </c>
      <c r="C6312" s="2" t="s">
        <v>38861</v>
      </c>
      <c r="D6312" s="2" t="s">
        <v>27808</v>
      </c>
      <c r="E6312" s="3">
        <v>34000</v>
      </c>
      <c r="K6312" s="1"/>
    </row>
    <row r="6313" spans="1:11">
      <c r="A6313" s="2" t="s">
        <v>27809</v>
      </c>
      <c r="B6313" s="2" t="s">
        <v>38299</v>
      </c>
      <c r="C6313" s="2" t="s">
        <v>38862</v>
      </c>
      <c r="D6313" s="2" t="s">
        <v>27812</v>
      </c>
      <c r="E6313" s="3">
        <v>32000</v>
      </c>
      <c r="K6313" s="1"/>
    </row>
    <row r="6314" spans="1:11">
      <c r="A6314" s="2" t="s">
        <v>27813</v>
      </c>
      <c r="B6314" s="2" t="s">
        <v>38299</v>
      </c>
      <c r="C6314" s="2" t="s">
        <v>38863</v>
      </c>
      <c r="D6314" s="2" t="s">
        <v>27816</v>
      </c>
      <c r="E6314" s="3">
        <v>34000</v>
      </c>
      <c r="K6314" s="1"/>
    </row>
    <row r="6315" spans="1:11">
      <c r="A6315" s="2" t="s">
        <v>27817</v>
      </c>
      <c r="B6315" s="2" t="s">
        <v>38299</v>
      </c>
      <c r="C6315" s="2" t="s">
        <v>38864</v>
      </c>
      <c r="D6315" s="2" t="s">
        <v>27820</v>
      </c>
      <c r="E6315" s="3">
        <v>31000</v>
      </c>
      <c r="K6315" s="1"/>
    </row>
    <row r="6316" spans="1:11">
      <c r="A6316" s="2" t="s">
        <v>27821</v>
      </c>
      <c r="B6316" s="2" t="s">
        <v>38299</v>
      </c>
      <c r="C6316" s="2" t="s">
        <v>38865</v>
      </c>
      <c r="D6316" s="2" t="s">
        <v>27824</v>
      </c>
      <c r="E6316" s="3">
        <v>34000</v>
      </c>
      <c r="K6316" s="1"/>
    </row>
    <row r="6317" spans="1:11">
      <c r="A6317" s="2" t="s">
        <v>27825</v>
      </c>
      <c r="B6317" s="2" t="s">
        <v>38299</v>
      </c>
      <c r="C6317" s="2" t="s">
        <v>38866</v>
      </c>
      <c r="D6317" s="2" t="s">
        <v>27828</v>
      </c>
      <c r="E6317" s="3">
        <v>38000</v>
      </c>
      <c r="K6317" s="1"/>
    </row>
    <row r="6318" spans="1:11">
      <c r="A6318" s="2" t="s">
        <v>27829</v>
      </c>
      <c r="B6318" s="2" t="s">
        <v>38299</v>
      </c>
      <c r="C6318" s="2" t="s">
        <v>38867</v>
      </c>
      <c r="D6318" s="2" t="s">
        <v>27832</v>
      </c>
      <c r="E6318" s="3">
        <v>34000</v>
      </c>
      <c r="K6318" s="1"/>
    </row>
    <row r="6319" spans="1:11">
      <c r="A6319" s="2" t="s">
        <v>27833</v>
      </c>
      <c r="B6319" s="2" t="s">
        <v>38299</v>
      </c>
      <c r="C6319" s="2" t="s">
        <v>38868</v>
      </c>
      <c r="D6319" s="2" t="s">
        <v>27836</v>
      </c>
      <c r="E6319" s="3">
        <v>34000</v>
      </c>
      <c r="K6319" s="1"/>
    </row>
    <row r="6320" spans="1:11">
      <c r="A6320" s="2" t="s">
        <v>27837</v>
      </c>
      <c r="B6320" s="2" t="s">
        <v>38299</v>
      </c>
      <c r="C6320" s="2" t="s">
        <v>38869</v>
      </c>
      <c r="D6320" s="2" t="s">
        <v>27840</v>
      </c>
      <c r="E6320" s="3">
        <v>42000</v>
      </c>
      <c r="K6320" s="1"/>
    </row>
    <row r="6321" spans="1:11">
      <c r="A6321" s="2" t="s">
        <v>27841</v>
      </c>
      <c r="B6321" s="2" t="s">
        <v>38299</v>
      </c>
      <c r="C6321" s="2" t="s">
        <v>38870</v>
      </c>
      <c r="D6321" s="2" t="s">
        <v>27844</v>
      </c>
      <c r="E6321" s="3">
        <v>48000</v>
      </c>
      <c r="K6321" s="1"/>
    </row>
    <row r="6322" spans="1:11">
      <c r="A6322" s="2" t="s">
        <v>27845</v>
      </c>
      <c r="B6322" s="2" t="s">
        <v>38299</v>
      </c>
      <c r="C6322" s="2" t="s">
        <v>38871</v>
      </c>
      <c r="D6322" s="2" t="s">
        <v>27849</v>
      </c>
      <c r="E6322" s="3">
        <v>47000</v>
      </c>
      <c r="K6322" s="1"/>
    </row>
    <row r="6323" spans="1:11">
      <c r="A6323" s="2" t="s">
        <v>27850</v>
      </c>
      <c r="B6323" s="2" t="s">
        <v>38299</v>
      </c>
      <c r="C6323" s="2" t="s">
        <v>38872</v>
      </c>
      <c r="D6323" s="2" t="s">
        <v>27853</v>
      </c>
      <c r="E6323" s="3">
        <v>37000</v>
      </c>
      <c r="K6323" s="1"/>
    </row>
    <row r="6324" spans="1:11">
      <c r="A6324" s="2" t="s">
        <v>27854</v>
      </c>
      <c r="B6324" s="2" t="s">
        <v>38299</v>
      </c>
      <c r="C6324" s="2" t="s">
        <v>33982</v>
      </c>
      <c r="D6324" s="2" t="s">
        <v>27857</v>
      </c>
      <c r="E6324" s="3">
        <v>37000</v>
      </c>
      <c r="K6324" s="1"/>
    </row>
    <row r="6325" spans="1:11">
      <c r="A6325" s="2" t="s">
        <v>27858</v>
      </c>
      <c r="B6325" s="2" t="s">
        <v>38299</v>
      </c>
      <c r="C6325" s="2" t="s">
        <v>38873</v>
      </c>
      <c r="D6325" s="2" t="s">
        <v>27861</v>
      </c>
      <c r="E6325" s="3">
        <v>27000</v>
      </c>
      <c r="K6325" s="1"/>
    </row>
    <row r="6326" spans="1:11">
      <c r="A6326" s="2" t="s">
        <v>27862</v>
      </c>
      <c r="B6326" s="2" t="s">
        <v>38299</v>
      </c>
      <c r="C6326" s="2" t="s">
        <v>37065</v>
      </c>
      <c r="D6326" s="2" t="s">
        <v>27864</v>
      </c>
      <c r="E6326" s="3">
        <v>39000</v>
      </c>
      <c r="K6326" s="1"/>
    </row>
    <row r="6327" spans="1:11">
      <c r="A6327" s="2" t="s">
        <v>27865</v>
      </c>
      <c r="B6327" s="2" t="s">
        <v>38299</v>
      </c>
      <c r="C6327" s="2" t="s">
        <v>37086</v>
      </c>
      <c r="D6327" s="2" t="s">
        <v>27868</v>
      </c>
      <c r="E6327" s="3">
        <v>47000</v>
      </c>
      <c r="K6327" s="1"/>
    </row>
    <row r="6328" spans="1:11">
      <c r="A6328" s="2" t="s">
        <v>27869</v>
      </c>
      <c r="B6328" s="2" t="s">
        <v>38299</v>
      </c>
      <c r="C6328" s="2" t="s">
        <v>38874</v>
      </c>
      <c r="D6328" s="2" t="s">
        <v>27873</v>
      </c>
      <c r="E6328" s="3">
        <v>42000</v>
      </c>
      <c r="K6328" s="1"/>
    </row>
    <row r="6329" spans="1:11">
      <c r="A6329" s="2" t="s">
        <v>27874</v>
      </c>
      <c r="B6329" s="2" t="s">
        <v>38299</v>
      </c>
      <c r="C6329" s="2" t="s">
        <v>38875</v>
      </c>
      <c r="D6329" s="2" t="s">
        <v>27877</v>
      </c>
      <c r="E6329" s="3">
        <v>39000</v>
      </c>
      <c r="K6329" s="1"/>
    </row>
    <row r="6330" spans="1:11">
      <c r="A6330" s="2" t="s">
        <v>27878</v>
      </c>
      <c r="B6330" s="2" t="s">
        <v>38299</v>
      </c>
      <c r="C6330" s="2" t="s">
        <v>38876</v>
      </c>
      <c r="D6330" s="2" t="s">
        <v>27881</v>
      </c>
      <c r="E6330" s="3">
        <v>30000</v>
      </c>
      <c r="K6330" s="1"/>
    </row>
    <row r="6331" spans="1:11">
      <c r="A6331" s="2" t="s">
        <v>27882</v>
      </c>
      <c r="B6331" s="2" t="s">
        <v>38299</v>
      </c>
      <c r="C6331" s="2" t="s">
        <v>38877</v>
      </c>
      <c r="D6331" s="2" t="s">
        <v>27885</v>
      </c>
      <c r="E6331" s="3">
        <v>23000</v>
      </c>
      <c r="K6331" s="1"/>
    </row>
    <row r="6332" spans="1:11">
      <c r="A6332" s="2" t="s">
        <v>27886</v>
      </c>
      <c r="B6332" s="2" t="s">
        <v>38299</v>
      </c>
      <c r="C6332" s="2" t="s">
        <v>38878</v>
      </c>
      <c r="D6332" s="2" t="s">
        <v>27889</v>
      </c>
      <c r="E6332" s="3">
        <v>28000</v>
      </c>
      <c r="K6332" s="1"/>
    </row>
    <row r="6333" spans="1:11">
      <c r="A6333" s="2" t="s">
        <v>27890</v>
      </c>
      <c r="B6333" s="2" t="s">
        <v>38299</v>
      </c>
      <c r="C6333" s="2" t="s">
        <v>38879</v>
      </c>
      <c r="D6333" s="2" t="s">
        <v>27893</v>
      </c>
      <c r="E6333" s="3">
        <v>31000</v>
      </c>
      <c r="K6333" s="1"/>
    </row>
    <row r="6334" spans="1:11">
      <c r="A6334" s="2" t="s">
        <v>27894</v>
      </c>
      <c r="B6334" s="2" t="s">
        <v>38299</v>
      </c>
      <c r="C6334" s="2" t="s">
        <v>38880</v>
      </c>
      <c r="D6334" s="2" t="s">
        <v>27897</v>
      </c>
      <c r="E6334" s="3">
        <v>31000</v>
      </c>
      <c r="K6334" s="1"/>
    </row>
    <row r="6335" spans="1:11">
      <c r="A6335" s="2" t="s">
        <v>27898</v>
      </c>
      <c r="B6335" s="2" t="s">
        <v>38299</v>
      </c>
      <c r="C6335" s="2" t="s">
        <v>38881</v>
      </c>
      <c r="D6335" s="2" t="s">
        <v>27901</v>
      </c>
      <c r="E6335" s="3">
        <v>35000</v>
      </c>
      <c r="K6335" s="1"/>
    </row>
    <row r="6336" spans="1:11">
      <c r="A6336" s="2" t="s">
        <v>27902</v>
      </c>
      <c r="B6336" s="2" t="s">
        <v>38299</v>
      </c>
      <c r="C6336" s="2" t="s">
        <v>38882</v>
      </c>
      <c r="D6336" s="2" t="s">
        <v>27905</v>
      </c>
      <c r="E6336" s="3">
        <v>28000</v>
      </c>
      <c r="K6336" s="1"/>
    </row>
    <row r="6337" spans="1:11">
      <c r="A6337" s="2" t="s">
        <v>27906</v>
      </c>
      <c r="B6337" s="2" t="s">
        <v>38299</v>
      </c>
      <c r="C6337" s="2" t="s">
        <v>38883</v>
      </c>
      <c r="D6337" s="2" t="s">
        <v>27909</v>
      </c>
      <c r="E6337" s="3">
        <v>23000</v>
      </c>
      <c r="K6337" s="1"/>
    </row>
    <row r="6338" spans="1:11">
      <c r="A6338" s="2" t="s">
        <v>27910</v>
      </c>
      <c r="B6338" s="2" t="s">
        <v>38299</v>
      </c>
      <c r="C6338" s="2" t="s">
        <v>38884</v>
      </c>
      <c r="D6338" s="2" t="s">
        <v>27913</v>
      </c>
      <c r="E6338" s="3">
        <v>29000</v>
      </c>
      <c r="K6338" s="1"/>
    </row>
    <row r="6339" spans="1:11">
      <c r="A6339" s="2" t="s">
        <v>27914</v>
      </c>
      <c r="B6339" s="2" t="s">
        <v>38299</v>
      </c>
      <c r="C6339" s="2" t="s">
        <v>38885</v>
      </c>
      <c r="D6339" s="2" t="s">
        <v>27917</v>
      </c>
      <c r="E6339" s="3">
        <v>20000</v>
      </c>
      <c r="K6339" s="1"/>
    </row>
    <row r="6340" spans="1:11">
      <c r="A6340" s="2" t="s">
        <v>27918</v>
      </c>
      <c r="B6340" s="2" t="s">
        <v>38299</v>
      </c>
      <c r="C6340" s="2" t="s">
        <v>38886</v>
      </c>
      <c r="D6340" s="2" t="s">
        <v>27921</v>
      </c>
      <c r="E6340" s="3">
        <v>28000</v>
      </c>
      <c r="K6340" s="1"/>
    </row>
    <row r="6341" spans="1:11">
      <c r="A6341" s="2" t="s">
        <v>27922</v>
      </c>
      <c r="B6341" s="2" t="s">
        <v>38299</v>
      </c>
      <c r="C6341" s="2" t="s">
        <v>38887</v>
      </c>
      <c r="D6341" s="2" t="s">
        <v>27925</v>
      </c>
      <c r="E6341" s="3">
        <v>29000</v>
      </c>
      <c r="K6341" s="1"/>
    </row>
    <row r="6342" spans="1:11">
      <c r="A6342" s="2" t="s">
        <v>27926</v>
      </c>
      <c r="B6342" s="2" t="s">
        <v>38299</v>
      </c>
      <c r="C6342" s="2" t="s">
        <v>38888</v>
      </c>
      <c r="D6342" s="2" t="s">
        <v>27929</v>
      </c>
      <c r="E6342" s="3">
        <v>28000</v>
      </c>
      <c r="K6342" s="1"/>
    </row>
    <row r="6343" spans="1:11">
      <c r="A6343" s="2" t="s">
        <v>27930</v>
      </c>
      <c r="B6343" s="2" t="s">
        <v>38299</v>
      </c>
      <c r="C6343" s="2" t="s">
        <v>38889</v>
      </c>
      <c r="D6343" s="2" t="s">
        <v>27933</v>
      </c>
      <c r="E6343" s="3">
        <v>44000</v>
      </c>
      <c r="K6343" s="1"/>
    </row>
    <row r="6344" spans="1:11">
      <c r="A6344" s="2" t="s">
        <v>27934</v>
      </c>
      <c r="B6344" s="2" t="s">
        <v>38299</v>
      </c>
      <c r="C6344" s="2" t="s">
        <v>38890</v>
      </c>
      <c r="D6344" s="2" t="s">
        <v>27937</v>
      </c>
      <c r="E6344" s="3">
        <v>40000</v>
      </c>
      <c r="K6344" s="1"/>
    </row>
    <row r="6345" spans="1:11">
      <c r="A6345" s="2" t="s">
        <v>27938</v>
      </c>
      <c r="B6345" s="2" t="s">
        <v>38299</v>
      </c>
      <c r="C6345" s="2" t="s">
        <v>38891</v>
      </c>
      <c r="D6345" s="2" t="s">
        <v>27941</v>
      </c>
      <c r="E6345" s="3">
        <v>31000</v>
      </c>
      <c r="K6345" s="1"/>
    </row>
    <row r="6346" spans="1:11">
      <c r="A6346" s="2" t="s">
        <v>27942</v>
      </c>
      <c r="B6346" s="2" t="s">
        <v>38299</v>
      </c>
      <c r="C6346" s="2" t="s">
        <v>38892</v>
      </c>
      <c r="D6346" s="2" t="s">
        <v>27945</v>
      </c>
      <c r="E6346" s="3">
        <v>34000</v>
      </c>
      <c r="K6346" s="1"/>
    </row>
    <row r="6347" spans="1:11">
      <c r="A6347" s="2" t="s">
        <v>27946</v>
      </c>
      <c r="B6347" s="2" t="s">
        <v>38299</v>
      </c>
      <c r="C6347" s="2" t="s">
        <v>38893</v>
      </c>
      <c r="D6347" s="2" t="s">
        <v>27949</v>
      </c>
      <c r="E6347" s="3">
        <v>32000</v>
      </c>
      <c r="K6347" s="1"/>
    </row>
    <row r="6348" spans="1:11">
      <c r="A6348" s="2" t="s">
        <v>27950</v>
      </c>
      <c r="B6348" s="2" t="s">
        <v>38299</v>
      </c>
      <c r="C6348" s="2" t="s">
        <v>38894</v>
      </c>
      <c r="D6348" s="2" t="s">
        <v>27953</v>
      </c>
      <c r="E6348" s="3">
        <v>39000</v>
      </c>
      <c r="K6348" s="1"/>
    </row>
    <row r="6349" spans="1:11">
      <c r="A6349" s="2" t="s">
        <v>27954</v>
      </c>
      <c r="B6349" s="2" t="s">
        <v>38299</v>
      </c>
      <c r="C6349" s="2" t="s">
        <v>38895</v>
      </c>
      <c r="D6349" s="2" t="s">
        <v>27957</v>
      </c>
      <c r="E6349" s="3">
        <v>36000</v>
      </c>
      <c r="K6349" s="1"/>
    </row>
    <row r="6350" spans="1:11">
      <c r="A6350" s="2" t="s">
        <v>27958</v>
      </c>
      <c r="B6350" s="2" t="s">
        <v>38299</v>
      </c>
      <c r="C6350" s="2" t="s">
        <v>38896</v>
      </c>
      <c r="D6350" s="2" t="s">
        <v>27961</v>
      </c>
      <c r="E6350" s="3">
        <v>37000</v>
      </c>
      <c r="K6350" s="1"/>
    </row>
    <row r="6351" spans="1:11">
      <c r="A6351" s="2" t="s">
        <v>27962</v>
      </c>
      <c r="B6351" s="2" t="s">
        <v>38299</v>
      </c>
      <c r="C6351" s="2" t="s">
        <v>34003</v>
      </c>
      <c r="D6351" s="2" t="s">
        <v>27965</v>
      </c>
      <c r="E6351" s="3">
        <v>27000</v>
      </c>
      <c r="K6351" s="1"/>
    </row>
    <row r="6352" spans="1:11">
      <c r="A6352" s="2" t="s">
        <v>27966</v>
      </c>
      <c r="B6352" s="2" t="s">
        <v>38299</v>
      </c>
      <c r="C6352" s="2" t="s">
        <v>38897</v>
      </c>
      <c r="D6352" s="2" t="s">
        <v>27969</v>
      </c>
      <c r="E6352" s="3">
        <v>30000</v>
      </c>
      <c r="K6352" s="1"/>
    </row>
    <row r="6353" spans="1:11">
      <c r="A6353" s="2" t="s">
        <v>27970</v>
      </c>
      <c r="B6353" s="2" t="s">
        <v>38299</v>
      </c>
      <c r="C6353" s="2" t="s">
        <v>38898</v>
      </c>
      <c r="D6353" s="2" t="s">
        <v>27973</v>
      </c>
      <c r="E6353" s="3">
        <v>32000</v>
      </c>
      <c r="K6353" s="1"/>
    </row>
    <row r="6354" spans="1:11">
      <c r="A6354" s="2" t="s">
        <v>27974</v>
      </c>
      <c r="B6354" s="2" t="s">
        <v>38299</v>
      </c>
      <c r="C6354" s="2" t="s">
        <v>38899</v>
      </c>
      <c r="D6354" s="2" t="s">
        <v>27977</v>
      </c>
      <c r="E6354" s="3">
        <v>35000</v>
      </c>
      <c r="K6354" s="1"/>
    </row>
    <row r="6355" spans="1:11">
      <c r="A6355" s="2" t="s">
        <v>27978</v>
      </c>
      <c r="B6355" s="2" t="s">
        <v>38299</v>
      </c>
      <c r="C6355" s="2" t="s">
        <v>38900</v>
      </c>
      <c r="D6355" s="2" t="s">
        <v>27981</v>
      </c>
      <c r="E6355" s="3">
        <v>58000</v>
      </c>
      <c r="K6355" s="1"/>
    </row>
    <row r="6356" spans="1:11">
      <c r="A6356" s="2" t="s">
        <v>27982</v>
      </c>
      <c r="B6356" s="2" t="s">
        <v>38299</v>
      </c>
      <c r="C6356" s="2" t="s">
        <v>38901</v>
      </c>
      <c r="D6356" s="2" t="s">
        <v>27985</v>
      </c>
      <c r="E6356" s="3">
        <v>33000</v>
      </c>
      <c r="K6356" s="1"/>
    </row>
    <row r="6357" spans="1:11">
      <c r="A6357" s="2" t="s">
        <v>27986</v>
      </c>
      <c r="B6357" s="2" t="s">
        <v>38299</v>
      </c>
      <c r="C6357" s="2" t="s">
        <v>38902</v>
      </c>
      <c r="D6357" s="2" t="s">
        <v>27989</v>
      </c>
      <c r="E6357" s="3">
        <v>35000</v>
      </c>
      <c r="K6357" s="1"/>
    </row>
    <row r="6358" spans="1:11">
      <c r="A6358" s="2" t="s">
        <v>27990</v>
      </c>
      <c r="B6358" s="2" t="s">
        <v>38299</v>
      </c>
      <c r="C6358" s="2" t="s">
        <v>38903</v>
      </c>
      <c r="D6358" s="2" t="s">
        <v>27993</v>
      </c>
      <c r="E6358" s="3">
        <v>36000</v>
      </c>
      <c r="K6358" s="1"/>
    </row>
    <row r="6359" spans="1:11">
      <c r="A6359" s="2" t="s">
        <v>27994</v>
      </c>
      <c r="B6359" s="2" t="s">
        <v>38299</v>
      </c>
      <c r="C6359" s="2" t="s">
        <v>38904</v>
      </c>
      <c r="D6359" s="2" t="s">
        <v>27997</v>
      </c>
      <c r="E6359" s="3">
        <v>37000</v>
      </c>
      <c r="K6359" s="1"/>
    </row>
    <row r="6360" spans="1:11">
      <c r="A6360" s="2" t="s">
        <v>27998</v>
      </c>
      <c r="B6360" s="2" t="s">
        <v>38299</v>
      </c>
      <c r="C6360" s="2" t="s">
        <v>38905</v>
      </c>
      <c r="D6360" s="2" t="s">
        <v>28001</v>
      </c>
      <c r="E6360" s="3">
        <v>34000</v>
      </c>
      <c r="K6360" s="1"/>
    </row>
    <row r="6361" spans="1:11">
      <c r="A6361" s="2" t="s">
        <v>28002</v>
      </c>
      <c r="B6361" s="2" t="s">
        <v>38299</v>
      </c>
      <c r="C6361" s="2" t="s">
        <v>38906</v>
      </c>
      <c r="D6361" s="2" t="s">
        <v>28005</v>
      </c>
      <c r="E6361" s="3">
        <v>31000</v>
      </c>
      <c r="K6361" s="1"/>
    </row>
    <row r="6362" spans="1:11">
      <c r="A6362" s="2" t="s">
        <v>28006</v>
      </c>
      <c r="B6362" s="2" t="s">
        <v>38299</v>
      </c>
      <c r="C6362" s="2" t="s">
        <v>38907</v>
      </c>
      <c r="D6362" s="2" t="s">
        <v>28009</v>
      </c>
      <c r="E6362" s="3">
        <v>26000</v>
      </c>
      <c r="K6362" s="1"/>
    </row>
    <row r="6363" spans="1:11">
      <c r="A6363" s="2" t="s">
        <v>28010</v>
      </c>
      <c r="B6363" s="2" t="s">
        <v>38299</v>
      </c>
      <c r="C6363" s="2" t="s">
        <v>38908</v>
      </c>
      <c r="D6363" s="2" t="s">
        <v>28013</v>
      </c>
      <c r="E6363" s="3">
        <v>56000</v>
      </c>
      <c r="K6363" s="1"/>
    </row>
    <row r="6364" spans="1:11">
      <c r="A6364" s="2" t="s">
        <v>28014</v>
      </c>
      <c r="B6364" s="2" t="s">
        <v>38299</v>
      </c>
      <c r="C6364" s="2" t="s">
        <v>38909</v>
      </c>
      <c r="D6364" s="2" t="s">
        <v>28017</v>
      </c>
      <c r="E6364" s="3">
        <v>42000</v>
      </c>
      <c r="K6364" s="1"/>
    </row>
    <row r="6365" spans="1:11">
      <c r="A6365" s="2" t="s">
        <v>28018</v>
      </c>
      <c r="B6365" s="2" t="s">
        <v>38299</v>
      </c>
      <c r="C6365" s="2" t="s">
        <v>38910</v>
      </c>
      <c r="D6365" s="2" t="s">
        <v>28021</v>
      </c>
      <c r="E6365" s="3">
        <v>49000</v>
      </c>
      <c r="K6365" s="1"/>
    </row>
    <row r="6366" spans="1:11">
      <c r="A6366" s="2" t="s">
        <v>28022</v>
      </c>
      <c r="B6366" s="2" t="s">
        <v>38299</v>
      </c>
      <c r="C6366" s="2" t="s">
        <v>38911</v>
      </c>
      <c r="D6366" s="2" t="s">
        <v>28025</v>
      </c>
      <c r="E6366" s="3">
        <v>55000</v>
      </c>
      <c r="K6366" s="1"/>
    </row>
    <row r="6367" spans="1:11">
      <c r="A6367" s="2" t="s">
        <v>28026</v>
      </c>
      <c r="B6367" s="2" t="s">
        <v>38299</v>
      </c>
      <c r="C6367" s="2" t="s">
        <v>38912</v>
      </c>
      <c r="D6367" s="2" t="s">
        <v>28029</v>
      </c>
      <c r="E6367" s="3">
        <v>44000</v>
      </c>
      <c r="K6367" s="1"/>
    </row>
    <row r="6368" spans="1:11">
      <c r="A6368" s="2" t="s">
        <v>28030</v>
      </c>
      <c r="B6368" s="2" t="s">
        <v>38299</v>
      </c>
      <c r="C6368" s="2" t="s">
        <v>38913</v>
      </c>
      <c r="D6368" s="2" t="s">
        <v>28033</v>
      </c>
      <c r="E6368" s="3">
        <v>50000</v>
      </c>
      <c r="K6368" s="1"/>
    </row>
    <row r="6369" spans="1:11">
      <c r="A6369" s="2" t="s">
        <v>28034</v>
      </c>
      <c r="B6369" s="2" t="s">
        <v>38299</v>
      </c>
      <c r="C6369" s="2" t="s">
        <v>38912</v>
      </c>
      <c r="D6369" s="2" t="s">
        <v>28036</v>
      </c>
      <c r="E6369" s="3">
        <v>50000</v>
      </c>
      <c r="K6369" s="1"/>
    </row>
    <row r="6370" spans="1:11">
      <c r="A6370" s="2" t="s">
        <v>28037</v>
      </c>
      <c r="B6370" s="2" t="s">
        <v>38299</v>
      </c>
      <c r="C6370" s="2" t="s">
        <v>38914</v>
      </c>
      <c r="D6370" s="2" t="s">
        <v>28040</v>
      </c>
      <c r="E6370" s="3">
        <v>48000</v>
      </c>
      <c r="K6370" s="1"/>
    </row>
    <row r="6371" spans="1:11">
      <c r="A6371" s="2" t="s">
        <v>28041</v>
      </c>
      <c r="B6371" s="2" t="s">
        <v>38299</v>
      </c>
      <c r="C6371" s="2" t="s">
        <v>38914</v>
      </c>
      <c r="D6371" s="2" t="s">
        <v>28043</v>
      </c>
      <c r="E6371" s="3">
        <v>37000</v>
      </c>
      <c r="K6371" s="1"/>
    </row>
    <row r="6372" spans="1:11">
      <c r="A6372" s="2" t="s">
        <v>28044</v>
      </c>
      <c r="B6372" s="2" t="s">
        <v>38299</v>
      </c>
      <c r="C6372" s="2" t="s">
        <v>38915</v>
      </c>
      <c r="D6372" s="2" t="s">
        <v>28047</v>
      </c>
      <c r="E6372" s="3">
        <v>42000</v>
      </c>
      <c r="K6372" s="1"/>
    </row>
    <row r="6373" spans="1:11">
      <c r="A6373" s="2" t="s">
        <v>28048</v>
      </c>
      <c r="B6373" s="2" t="s">
        <v>38299</v>
      </c>
      <c r="C6373" s="2" t="s">
        <v>38916</v>
      </c>
      <c r="D6373" s="2" t="s">
        <v>28051</v>
      </c>
      <c r="E6373" s="3">
        <v>42000</v>
      </c>
      <c r="K6373" s="1"/>
    </row>
    <row r="6374" spans="1:11">
      <c r="A6374" s="2" t="s">
        <v>28052</v>
      </c>
      <c r="B6374" s="2" t="s">
        <v>38299</v>
      </c>
      <c r="C6374" s="2" t="s">
        <v>38917</v>
      </c>
      <c r="D6374" s="2" t="s">
        <v>28055</v>
      </c>
      <c r="E6374" s="3">
        <v>54000</v>
      </c>
      <c r="K6374" s="1"/>
    </row>
    <row r="6375" spans="1:11">
      <c r="A6375" s="2" t="s">
        <v>28056</v>
      </c>
      <c r="B6375" s="2" t="s">
        <v>38299</v>
      </c>
      <c r="C6375" s="2" t="s">
        <v>38918</v>
      </c>
      <c r="D6375" s="2" t="s">
        <v>28059</v>
      </c>
      <c r="E6375" s="3">
        <v>57000</v>
      </c>
      <c r="K6375" s="1"/>
    </row>
    <row r="6376" spans="1:11">
      <c r="A6376" s="2" t="s">
        <v>28060</v>
      </c>
      <c r="B6376" s="2" t="s">
        <v>38299</v>
      </c>
      <c r="C6376" s="2" t="s">
        <v>38919</v>
      </c>
      <c r="D6376" s="2" t="s">
        <v>28063</v>
      </c>
      <c r="E6376" s="3">
        <v>56000</v>
      </c>
      <c r="K6376" s="1"/>
    </row>
    <row r="6377" spans="1:11">
      <c r="A6377" s="2" t="s">
        <v>28064</v>
      </c>
      <c r="B6377" s="2" t="s">
        <v>38299</v>
      </c>
      <c r="C6377" s="2" t="s">
        <v>38920</v>
      </c>
      <c r="D6377" s="2" t="s">
        <v>28067</v>
      </c>
      <c r="E6377" s="3">
        <v>60000</v>
      </c>
      <c r="K6377" s="1"/>
    </row>
    <row r="6378" spans="1:11">
      <c r="A6378" s="2" t="s">
        <v>28068</v>
      </c>
      <c r="B6378" s="2" t="s">
        <v>38299</v>
      </c>
      <c r="C6378" s="2" t="s">
        <v>38921</v>
      </c>
      <c r="D6378" s="2" t="s">
        <v>28071</v>
      </c>
      <c r="E6378" s="3">
        <v>52000</v>
      </c>
      <c r="K6378" s="1"/>
    </row>
    <row r="6379" spans="1:11">
      <c r="A6379" s="2" t="s">
        <v>28072</v>
      </c>
      <c r="B6379" s="2" t="s">
        <v>38299</v>
      </c>
      <c r="C6379" s="2" t="s">
        <v>38922</v>
      </c>
      <c r="D6379" s="2" t="s">
        <v>28075</v>
      </c>
      <c r="E6379" s="3">
        <v>38000</v>
      </c>
      <c r="K6379" s="1"/>
    </row>
    <row r="6380" spans="1:11">
      <c r="A6380" s="2" t="s">
        <v>28076</v>
      </c>
      <c r="B6380" s="2" t="s">
        <v>38299</v>
      </c>
      <c r="C6380" s="2" t="s">
        <v>38923</v>
      </c>
      <c r="D6380" s="2" t="s">
        <v>28079</v>
      </c>
      <c r="E6380" s="3">
        <v>42000</v>
      </c>
      <c r="K6380" s="1"/>
    </row>
    <row r="6381" spans="1:11">
      <c r="A6381" s="2" t="s">
        <v>28080</v>
      </c>
      <c r="B6381" s="2" t="s">
        <v>38299</v>
      </c>
      <c r="C6381" s="2" t="s">
        <v>38924</v>
      </c>
      <c r="D6381" s="2" t="s">
        <v>28083</v>
      </c>
      <c r="E6381" s="3">
        <v>46000</v>
      </c>
      <c r="K6381" s="1"/>
    </row>
    <row r="6382" spans="1:11">
      <c r="A6382" s="2" t="s">
        <v>28084</v>
      </c>
      <c r="B6382" s="2" t="s">
        <v>38299</v>
      </c>
      <c r="C6382" s="2" t="s">
        <v>38925</v>
      </c>
      <c r="D6382" s="2" t="s">
        <v>28087</v>
      </c>
      <c r="E6382" s="3">
        <v>44000</v>
      </c>
      <c r="K6382" s="1"/>
    </row>
    <row r="6383" spans="1:11">
      <c r="A6383" s="2" t="s">
        <v>28088</v>
      </c>
      <c r="B6383" s="2" t="s">
        <v>38299</v>
      </c>
      <c r="C6383" s="2" t="s">
        <v>38922</v>
      </c>
      <c r="D6383" s="2" t="s">
        <v>28090</v>
      </c>
      <c r="E6383" s="3">
        <v>48000</v>
      </c>
      <c r="K6383" s="1"/>
    </row>
    <row r="6384" spans="1:11">
      <c r="A6384" s="2" t="s">
        <v>28091</v>
      </c>
      <c r="B6384" s="2" t="s">
        <v>38299</v>
      </c>
      <c r="C6384" s="2" t="s">
        <v>38926</v>
      </c>
      <c r="D6384" s="2" t="s">
        <v>28094</v>
      </c>
      <c r="E6384" s="3">
        <v>51000</v>
      </c>
      <c r="K6384" s="1"/>
    </row>
    <row r="6385" spans="1:11">
      <c r="A6385" s="2" t="s">
        <v>28095</v>
      </c>
      <c r="B6385" s="2" t="s">
        <v>38299</v>
      </c>
      <c r="C6385" s="2" t="s">
        <v>38927</v>
      </c>
      <c r="D6385" s="2" t="s">
        <v>28098</v>
      </c>
      <c r="E6385" s="3">
        <v>53000</v>
      </c>
      <c r="K6385" s="1"/>
    </row>
    <row r="6386" spans="1:11">
      <c r="A6386" s="2" t="s">
        <v>28099</v>
      </c>
      <c r="B6386" s="2" t="s">
        <v>38299</v>
      </c>
      <c r="C6386" s="2" t="s">
        <v>38928</v>
      </c>
      <c r="D6386" s="2" t="s">
        <v>28102</v>
      </c>
      <c r="E6386" s="3">
        <v>52000</v>
      </c>
      <c r="K6386" s="1"/>
    </row>
    <row r="6387" spans="1:11">
      <c r="A6387" s="2" t="s">
        <v>28103</v>
      </c>
      <c r="B6387" s="2" t="s">
        <v>38299</v>
      </c>
      <c r="C6387" s="2" t="s">
        <v>38929</v>
      </c>
      <c r="D6387" s="2" t="s">
        <v>28106</v>
      </c>
      <c r="E6387" s="3">
        <v>52000</v>
      </c>
      <c r="K6387" s="1"/>
    </row>
    <row r="6388" spans="1:11">
      <c r="A6388" s="2" t="s">
        <v>28107</v>
      </c>
      <c r="B6388" s="2" t="s">
        <v>38299</v>
      </c>
      <c r="C6388" s="2" t="s">
        <v>38930</v>
      </c>
      <c r="D6388" s="2" t="s">
        <v>28110</v>
      </c>
      <c r="E6388" s="3">
        <v>40000</v>
      </c>
      <c r="K6388" s="1"/>
    </row>
    <row r="6389" spans="1:11">
      <c r="A6389" s="2" t="s">
        <v>28111</v>
      </c>
      <c r="B6389" s="2" t="s">
        <v>38299</v>
      </c>
      <c r="C6389" s="2" t="s">
        <v>38931</v>
      </c>
      <c r="D6389" s="2" t="s">
        <v>28114</v>
      </c>
      <c r="E6389" s="3">
        <v>60000</v>
      </c>
      <c r="K6389" s="1"/>
    </row>
    <row r="6390" spans="1:11">
      <c r="A6390" s="2" t="s">
        <v>28115</v>
      </c>
      <c r="B6390" s="2" t="s">
        <v>38299</v>
      </c>
      <c r="C6390" s="2" t="s">
        <v>38932</v>
      </c>
      <c r="D6390" s="2" t="s">
        <v>28118</v>
      </c>
      <c r="E6390" s="3">
        <v>56000</v>
      </c>
      <c r="K6390" s="1"/>
    </row>
    <row r="6391" spans="1:11">
      <c r="A6391" s="2" t="s">
        <v>28119</v>
      </c>
      <c r="B6391" s="2" t="s">
        <v>38299</v>
      </c>
      <c r="C6391" s="2" t="s">
        <v>38933</v>
      </c>
      <c r="D6391" s="2" t="s">
        <v>28122</v>
      </c>
      <c r="E6391" s="3">
        <v>40000</v>
      </c>
      <c r="K6391" s="1"/>
    </row>
    <row r="6392" spans="1:11">
      <c r="A6392" s="2" t="s">
        <v>28123</v>
      </c>
      <c r="B6392" s="2" t="s">
        <v>38299</v>
      </c>
      <c r="C6392" s="2" t="s">
        <v>38934</v>
      </c>
      <c r="D6392" s="2" t="s">
        <v>28126</v>
      </c>
      <c r="E6392" s="3">
        <v>48000</v>
      </c>
      <c r="K6392" s="1"/>
    </row>
    <row r="6393" spans="1:11">
      <c r="A6393" s="2" t="s">
        <v>28127</v>
      </c>
      <c r="B6393" s="2" t="s">
        <v>38299</v>
      </c>
      <c r="C6393" s="2" t="s">
        <v>37151</v>
      </c>
      <c r="D6393" s="2" t="s">
        <v>28130</v>
      </c>
      <c r="E6393" s="3">
        <v>48000</v>
      </c>
      <c r="K6393" s="1"/>
    </row>
    <row r="6394" spans="1:11">
      <c r="A6394" s="2" t="s">
        <v>28131</v>
      </c>
      <c r="B6394" s="2" t="s">
        <v>38299</v>
      </c>
      <c r="C6394" s="2" t="s">
        <v>37152</v>
      </c>
      <c r="D6394" s="2" t="s">
        <v>28134</v>
      </c>
      <c r="E6394" s="3">
        <v>34000</v>
      </c>
      <c r="K6394" s="1"/>
    </row>
    <row r="6395" spans="1:11">
      <c r="A6395" s="2" t="s">
        <v>28135</v>
      </c>
      <c r="B6395" s="2" t="s">
        <v>38299</v>
      </c>
      <c r="C6395" s="2" t="s">
        <v>38935</v>
      </c>
      <c r="D6395" s="2" t="s">
        <v>28138</v>
      </c>
      <c r="E6395" s="3">
        <v>44000</v>
      </c>
      <c r="K6395" s="1"/>
    </row>
    <row r="6396" spans="1:11">
      <c r="A6396" s="2" t="s">
        <v>28139</v>
      </c>
      <c r="B6396" s="2" t="s">
        <v>38299</v>
      </c>
      <c r="C6396" s="2" t="s">
        <v>38936</v>
      </c>
      <c r="D6396" s="2" t="s">
        <v>28142</v>
      </c>
      <c r="E6396" s="3">
        <v>39000</v>
      </c>
      <c r="K6396" s="1"/>
    </row>
    <row r="6397" spans="1:11">
      <c r="A6397" s="2" t="s">
        <v>28143</v>
      </c>
      <c r="B6397" s="2" t="s">
        <v>38299</v>
      </c>
      <c r="C6397" s="2" t="s">
        <v>38937</v>
      </c>
      <c r="D6397" s="2" t="s">
        <v>28146</v>
      </c>
      <c r="E6397" s="3">
        <v>46000</v>
      </c>
      <c r="K6397" s="1"/>
    </row>
    <row r="6398" spans="1:11">
      <c r="A6398" s="2" t="s">
        <v>28147</v>
      </c>
      <c r="B6398" s="2" t="s">
        <v>38299</v>
      </c>
      <c r="C6398" s="2" t="s">
        <v>38938</v>
      </c>
      <c r="D6398" s="2" t="s">
        <v>28150</v>
      </c>
      <c r="E6398" s="3">
        <v>50000</v>
      </c>
      <c r="K6398" s="1"/>
    </row>
    <row r="6399" spans="1:11">
      <c r="A6399" s="2" t="s">
        <v>28151</v>
      </c>
      <c r="B6399" s="2" t="s">
        <v>38299</v>
      </c>
      <c r="C6399" s="2" t="s">
        <v>38939</v>
      </c>
      <c r="D6399" s="2" t="s">
        <v>28154</v>
      </c>
      <c r="E6399" s="3">
        <v>37000</v>
      </c>
      <c r="K6399" s="1"/>
    </row>
    <row r="6400" spans="1:11">
      <c r="A6400" s="2" t="s">
        <v>28155</v>
      </c>
      <c r="B6400" s="2" t="s">
        <v>38299</v>
      </c>
      <c r="C6400" s="2" t="s">
        <v>38940</v>
      </c>
      <c r="D6400" s="2" t="s">
        <v>28158</v>
      </c>
      <c r="E6400" s="3">
        <v>34000</v>
      </c>
      <c r="K6400" s="1"/>
    </row>
    <row r="6401" spans="1:11">
      <c r="A6401" s="2" t="s">
        <v>28159</v>
      </c>
      <c r="B6401" s="2" t="s">
        <v>38299</v>
      </c>
      <c r="C6401" s="2" t="s">
        <v>38941</v>
      </c>
      <c r="D6401" s="2" t="s">
        <v>28162</v>
      </c>
      <c r="E6401" s="3">
        <v>40000</v>
      </c>
      <c r="K6401" s="1"/>
    </row>
    <row r="6402" spans="1:11">
      <c r="A6402" s="2" t="s">
        <v>28163</v>
      </c>
      <c r="B6402" s="2" t="s">
        <v>38299</v>
      </c>
      <c r="C6402" s="2" t="s">
        <v>38942</v>
      </c>
      <c r="D6402" s="2" t="s">
        <v>28166</v>
      </c>
      <c r="E6402" s="3">
        <v>34000</v>
      </c>
      <c r="K6402" s="1"/>
    </row>
    <row r="6403" spans="1:11">
      <c r="A6403" s="2" t="s">
        <v>28167</v>
      </c>
      <c r="B6403" s="2" t="s">
        <v>38299</v>
      </c>
      <c r="C6403" s="2" t="s">
        <v>38943</v>
      </c>
      <c r="D6403" s="2" t="s">
        <v>28170</v>
      </c>
      <c r="E6403" s="3">
        <v>51000</v>
      </c>
      <c r="K6403" s="1"/>
    </row>
    <row r="6404" spans="1:11">
      <c r="A6404" s="2" t="s">
        <v>28171</v>
      </c>
      <c r="B6404" s="2" t="s">
        <v>38299</v>
      </c>
      <c r="C6404" s="2" t="s">
        <v>32942</v>
      </c>
      <c r="D6404" s="2" t="s">
        <v>28174</v>
      </c>
      <c r="E6404" s="3">
        <v>60000</v>
      </c>
      <c r="K6404" s="1"/>
    </row>
    <row r="6405" spans="1:11">
      <c r="A6405" s="2" t="s">
        <v>28175</v>
      </c>
      <c r="B6405" s="2" t="s">
        <v>38299</v>
      </c>
      <c r="C6405" s="2" t="s">
        <v>34047</v>
      </c>
      <c r="D6405" s="2" t="s">
        <v>28178</v>
      </c>
      <c r="E6405" s="3">
        <v>56000</v>
      </c>
      <c r="K6405" s="1"/>
    </row>
    <row r="6406" spans="1:11">
      <c r="A6406" s="2" t="s">
        <v>28179</v>
      </c>
      <c r="B6406" s="2" t="s">
        <v>38299</v>
      </c>
      <c r="C6406" s="2" t="s">
        <v>38944</v>
      </c>
      <c r="D6406" s="2" t="s">
        <v>28183</v>
      </c>
      <c r="E6406" s="3">
        <v>36000</v>
      </c>
      <c r="K6406" s="1"/>
    </row>
    <row r="6407" spans="1:11">
      <c r="A6407" s="2" t="s">
        <v>28184</v>
      </c>
      <c r="B6407" s="2" t="s">
        <v>38299</v>
      </c>
      <c r="C6407" s="2" t="s">
        <v>38945</v>
      </c>
      <c r="D6407" s="2" t="s">
        <v>28187</v>
      </c>
      <c r="E6407" s="3">
        <v>38000</v>
      </c>
      <c r="K6407" s="1"/>
    </row>
    <row r="6408" spans="1:11">
      <c r="A6408" s="2" t="s">
        <v>28188</v>
      </c>
      <c r="B6408" s="2" t="s">
        <v>38299</v>
      </c>
      <c r="C6408" s="2" t="s">
        <v>38946</v>
      </c>
      <c r="D6408" s="2" t="s">
        <v>28191</v>
      </c>
      <c r="E6408" s="3">
        <v>38000</v>
      </c>
      <c r="K6408" s="1"/>
    </row>
    <row r="6409" spans="1:11">
      <c r="A6409" s="2" t="s">
        <v>28192</v>
      </c>
      <c r="B6409" s="2" t="s">
        <v>38299</v>
      </c>
      <c r="C6409" s="2" t="s">
        <v>38947</v>
      </c>
      <c r="D6409" s="2" t="s">
        <v>28195</v>
      </c>
      <c r="E6409" s="3">
        <v>36000</v>
      </c>
      <c r="K6409" s="1"/>
    </row>
    <row r="6410" spans="1:11">
      <c r="A6410" s="2" t="s">
        <v>28196</v>
      </c>
      <c r="B6410" s="2" t="s">
        <v>38299</v>
      </c>
      <c r="C6410" s="2" t="s">
        <v>38948</v>
      </c>
      <c r="D6410" s="2" t="s">
        <v>28199</v>
      </c>
      <c r="E6410" s="3">
        <v>36000</v>
      </c>
      <c r="K6410" s="1"/>
    </row>
    <row r="6411" spans="1:11">
      <c r="A6411" s="2" t="s">
        <v>28200</v>
      </c>
      <c r="B6411" s="2" t="s">
        <v>38299</v>
      </c>
      <c r="C6411" s="2" t="s">
        <v>38949</v>
      </c>
      <c r="D6411" s="2" t="s">
        <v>28203</v>
      </c>
      <c r="E6411" s="3">
        <v>34000</v>
      </c>
      <c r="K6411" s="1"/>
    </row>
    <row r="6412" spans="1:11">
      <c r="A6412" s="2" t="s">
        <v>28204</v>
      </c>
      <c r="B6412" s="2" t="s">
        <v>38299</v>
      </c>
      <c r="C6412" s="2" t="s">
        <v>38950</v>
      </c>
      <c r="D6412" s="2" t="s">
        <v>28207</v>
      </c>
      <c r="E6412" s="3">
        <v>31000</v>
      </c>
      <c r="K6412" s="1"/>
    </row>
    <row r="6413" spans="1:11">
      <c r="A6413" s="2" t="s">
        <v>28208</v>
      </c>
      <c r="B6413" s="2" t="s">
        <v>38299</v>
      </c>
      <c r="C6413" s="2" t="s">
        <v>38951</v>
      </c>
      <c r="D6413" s="2" t="s">
        <v>28211</v>
      </c>
      <c r="E6413" s="3">
        <v>48000</v>
      </c>
      <c r="K6413" s="1"/>
    </row>
    <row r="6414" spans="1:11">
      <c r="A6414" s="2" t="s">
        <v>28212</v>
      </c>
      <c r="B6414" s="2" t="s">
        <v>38299</v>
      </c>
      <c r="C6414" s="2" t="s">
        <v>38952</v>
      </c>
      <c r="D6414" s="2" t="s">
        <v>28215</v>
      </c>
      <c r="E6414" s="3">
        <v>38000</v>
      </c>
      <c r="K6414" s="1"/>
    </row>
    <row r="6415" spans="1:11">
      <c r="A6415" s="2" t="s">
        <v>28216</v>
      </c>
      <c r="B6415" s="2" t="s">
        <v>38299</v>
      </c>
      <c r="C6415" s="2" t="s">
        <v>38953</v>
      </c>
      <c r="D6415" s="2" t="s">
        <v>28219</v>
      </c>
      <c r="E6415" s="3">
        <v>49000</v>
      </c>
      <c r="K6415" s="1"/>
    </row>
    <row r="6416" spans="1:11">
      <c r="A6416" s="2" t="s">
        <v>28220</v>
      </c>
      <c r="B6416" s="2" t="s">
        <v>38299</v>
      </c>
      <c r="C6416" s="2" t="s">
        <v>38954</v>
      </c>
      <c r="D6416" s="2" t="s">
        <v>28223</v>
      </c>
      <c r="E6416" s="3">
        <v>54000</v>
      </c>
      <c r="K6416" s="1"/>
    </row>
    <row r="6417" spans="1:11">
      <c r="A6417" s="2" t="s">
        <v>28224</v>
      </c>
      <c r="B6417" s="2" t="s">
        <v>38299</v>
      </c>
      <c r="C6417" s="2" t="s">
        <v>38955</v>
      </c>
      <c r="D6417" s="2" t="s">
        <v>28227</v>
      </c>
      <c r="E6417" s="3">
        <v>49000</v>
      </c>
      <c r="K6417" s="1"/>
    </row>
    <row r="6418" spans="1:11">
      <c r="A6418" s="2" t="s">
        <v>28228</v>
      </c>
      <c r="B6418" s="2" t="s">
        <v>38299</v>
      </c>
      <c r="C6418" s="2" t="s">
        <v>38956</v>
      </c>
      <c r="D6418" s="2" t="s">
        <v>28231</v>
      </c>
      <c r="E6418" s="3">
        <v>43000</v>
      </c>
      <c r="K6418" s="1"/>
    </row>
    <row r="6419" spans="1:11">
      <c r="A6419" s="2" t="s">
        <v>28232</v>
      </c>
      <c r="B6419" s="2" t="s">
        <v>38299</v>
      </c>
      <c r="C6419" s="2" t="s">
        <v>38957</v>
      </c>
      <c r="D6419" s="2" t="s">
        <v>28235</v>
      </c>
      <c r="E6419" s="3">
        <v>50000</v>
      </c>
      <c r="K6419" s="1"/>
    </row>
    <row r="6420" spans="1:11">
      <c r="A6420" s="2" t="s">
        <v>28236</v>
      </c>
      <c r="B6420" s="2" t="s">
        <v>38299</v>
      </c>
      <c r="C6420" s="2" t="s">
        <v>38958</v>
      </c>
      <c r="D6420" s="2" t="s">
        <v>28239</v>
      </c>
      <c r="E6420" s="3">
        <v>72000</v>
      </c>
      <c r="K6420" s="1"/>
    </row>
    <row r="6421" spans="1:11">
      <c r="A6421" s="2" t="s">
        <v>28240</v>
      </c>
      <c r="B6421" s="2" t="s">
        <v>38299</v>
      </c>
      <c r="C6421" s="2" t="s">
        <v>38959</v>
      </c>
      <c r="D6421" s="2" t="s">
        <v>28243</v>
      </c>
      <c r="E6421" s="3">
        <v>50000</v>
      </c>
      <c r="K6421" s="1"/>
    </row>
    <row r="6422" spans="1:11">
      <c r="A6422" s="2" t="s">
        <v>28244</v>
      </c>
      <c r="B6422" s="2" t="s">
        <v>38299</v>
      </c>
      <c r="C6422" s="2" t="s">
        <v>38960</v>
      </c>
      <c r="D6422" s="2" t="s">
        <v>28247</v>
      </c>
      <c r="E6422" s="3">
        <v>47000</v>
      </c>
      <c r="K6422" s="1"/>
    </row>
    <row r="6423" spans="1:11">
      <c r="A6423" s="2" t="s">
        <v>28248</v>
      </c>
      <c r="B6423" s="2" t="s">
        <v>38299</v>
      </c>
      <c r="C6423" s="2" t="s">
        <v>38961</v>
      </c>
      <c r="D6423" s="2" t="s">
        <v>28251</v>
      </c>
      <c r="E6423" s="3">
        <v>69000</v>
      </c>
      <c r="K6423" s="1"/>
    </row>
    <row r="6424" spans="1:11">
      <c r="A6424" s="2" t="s">
        <v>28252</v>
      </c>
      <c r="B6424" s="2" t="s">
        <v>38299</v>
      </c>
      <c r="C6424" s="2" t="s">
        <v>38962</v>
      </c>
      <c r="D6424" s="2" t="s">
        <v>28255</v>
      </c>
      <c r="E6424" s="3">
        <v>34000</v>
      </c>
      <c r="K6424" s="1"/>
    </row>
    <row r="6425" spans="1:11">
      <c r="A6425" s="2" t="s">
        <v>28256</v>
      </c>
      <c r="B6425" s="2" t="s">
        <v>38299</v>
      </c>
      <c r="C6425" s="2" t="s">
        <v>37184</v>
      </c>
      <c r="D6425" s="2" t="s">
        <v>28259</v>
      </c>
      <c r="E6425" s="3">
        <v>35000</v>
      </c>
      <c r="K6425" s="1"/>
    </row>
    <row r="6426" spans="1:11">
      <c r="A6426" s="2" t="s">
        <v>28260</v>
      </c>
      <c r="B6426" s="2" t="s">
        <v>38299</v>
      </c>
      <c r="C6426" s="2" t="s">
        <v>38963</v>
      </c>
      <c r="D6426" s="2" t="s">
        <v>28263</v>
      </c>
      <c r="E6426" s="3">
        <v>34000</v>
      </c>
      <c r="K6426" s="1"/>
    </row>
    <row r="6427" spans="1:11">
      <c r="A6427" s="2" t="s">
        <v>28264</v>
      </c>
      <c r="B6427" s="2" t="s">
        <v>38299</v>
      </c>
      <c r="C6427" s="2" t="s">
        <v>38964</v>
      </c>
      <c r="D6427" s="2" t="s">
        <v>28267</v>
      </c>
      <c r="E6427" s="3">
        <v>34000</v>
      </c>
      <c r="K6427" s="1"/>
    </row>
    <row r="6428" spans="1:11">
      <c r="A6428" s="2" t="s">
        <v>28268</v>
      </c>
      <c r="B6428" s="2" t="s">
        <v>38299</v>
      </c>
      <c r="C6428" s="2" t="s">
        <v>38965</v>
      </c>
      <c r="D6428" s="2" t="s">
        <v>28271</v>
      </c>
      <c r="E6428" s="3">
        <v>37000</v>
      </c>
      <c r="K6428" s="1"/>
    </row>
    <row r="6429" spans="1:11">
      <c r="A6429" s="2" t="s">
        <v>28272</v>
      </c>
      <c r="B6429" s="2" t="s">
        <v>38299</v>
      </c>
      <c r="C6429" s="2" t="s">
        <v>38966</v>
      </c>
      <c r="D6429" s="2" t="s">
        <v>28275</v>
      </c>
      <c r="E6429" s="3">
        <v>56000</v>
      </c>
      <c r="K6429" s="1"/>
    </row>
    <row r="6430" spans="1:11">
      <c r="A6430" s="2" t="s">
        <v>28276</v>
      </c>
      <c r="B6430" s="2" t="s">
        <v>38299</v>
      </c>
      <c r="C6430" s="2" t="s">
        <v>38967</v>
      </c>
      <c r="D6430" s="2" t="s">
        <v>28279</v>
      </c>
      <c r="E6430" s="3">
        <v>34000</v>
      </c>
      <c r="K6430" s="1"/>
    </row>
    <row r="6431" spans="1:11">
      <c r="A6431" s="2" t="s">
        <v>28280</v>
      </c>
      <c r="B6431" s="2" t="s">
        <v>38299</v>
      </c>
      <c r="C6431" s="2" t="s">
        <v>38968</v>
      </c>
      <c r="D6431" s="2" t="s">
        <v>28283</v>
      </c>
      <c r="E6431" s="3">
        <v>48000</v>
      </c>
      <c r="K6431" s="1"/>
    </row>
    <row r="6432" spans="1:11">
      <c r="A6432" s="2" t="s">
        <v>28284</v>
      </c>
      <c r="B6432" s="2" t="s">
        <v>38299</v>
      </c>
      <c r="C6432" s="2" t="s">
        <v>38969</v>
      </c>
      <c r="D6432" s="2" t="s">
        <v>28287</v>
      </c>
      <c r="E6432" s="3">
        <v>46000</v>
      </c>
      <c r="K6432" s="1"/>
    </row>
    <row r="6433" spans="1:11">
      <c r="A6433" s="2" t="s">
        <v>28288</v>
      </c>
      <c r="B6433" s="2" t="s">
        <v>38299</v>
      </c>
      <c r="C6433" s="2" t="s">
        <v>34073</v>
      </c>
      <c r="D6433" s="2" t="s">
        <v>28291</v>
      </c>
      <c r="E6433" s="3">
        <v>58000</v>
      </c>
      <c r="K6433" s="1"/>
    </row>
    <row r="6434" spans="1:11">
      <c r="A6434" s="2" t="s">
        <v>28292</v>
      </c>
      <c r="B6434" s="2" t="s">
        <v>38299</v>
      </c>
      <c r="C6434" s="2" t="s">
        <v>38970</v>
      </c>
      <c r="D6434" s="2" t="s">
        <v>28295</v>
      </c>
      <c r="E6434" s="3">
        <v>44000</v>
      </c>
      <c r="K6434" s="1"/>
    </row>
    <row r="6435" spans="1:11">
      <c r="A6435" s="2" t="s">
        <v>28296</v>
      </c>
      <c r="B6435" s="2" t="s">
        <v>38299</v>
      </c>
      <c r="C6435" s="2" t="s">
        <v>38933</v>
      </c>
      <c r="D6435" s="2" t="s">
        <v>28298</v>
      </c>
      <c r="E6435" s="3">
        <v>42000</v>
      </c>
      <c r="K6435" s="1"/>
    </row>
    <row r="6436" spans="1:11">
      <c r="A6436" s="2" t="s">
        <v>28299</v>
      </c>
      <c r="B6436" s="2" t="s">
        <v>38299</v>
      </c>
      <c r="C6436" s="2" t="s">
        <v>38971</v>
      </c>
      <c r="D6436" s="2" t="s">
        <v>28302</v>
      </c>
      <c r="E6436" s="3">
        <v>50000</v>
      </c>
      <c r="K6436" s="1"/>
    </row>
    <row r="6437" spans="1:11">
      <c r="A6437" s="2" t="s">
        <v>28303</v>
      </c>
      <c r="B6437" s="2" t="s">
        <v>38299</v>
      </c>
      <c r="C6437" s="2" t="s">
        <v>38972</v>
      </c>
      <c r="D6437" s="2" t="s">
        <v>28306</v>
      </c>
      <c r="E6437" s="3">
        <v>38000</v>
      </c>
      <c r="K6437" s="1"/>
    </row>
    <row r="6438" spans="1:11">
      <c r="A6438" s="2" t="s">
        <v>28307</v>
      </c>
      <c r="B6438" s="2" t="s">
        <v>38299</v>
      </c>
      <c r="C6438" s="2" t="s">
        <v>38973</v>
      </c>
      <c r="D6438" s="2" t="s">
        <v>28310</v>
      </c>
      <c r="E6438" s="3">
        <v>36000</v>
      </c>
      <c r="K6438" s="1"/>
    </row>
    <row r="6439" spans="1:11">
      <c r="A6439" s="2" t="s">
        <v>28311</v>
      </c>
      <c r="B6439" s="2" t="s">
        <v>38299</v>
      </c>
      <c r="C6439" s="2" t="s">
        <v>38974</v>
      </c>
      <c r="D6439" s="2" t="s">
        <v>28314</v>
      </c>
      <c r="E6439" s="3">
        <v>44000</v>
      </c>
      <c r="K6439" s="1"/>
    </row>
    <row r="6440" spans="1:11">
      <c r="A6440" s="2" t="s">
        <v>28315</v>
      </c>
      <c r="B6440" s="2" t="s">
        <v>38299</v>
      </c>
      <c r="C6440" s="2" t="s">
        <v>38975</v>
      </c>
      <c r="D6440" s="2" t="s">
        <v>28318</v>
      </c>
      <c r="E6440" s="3">
        <v>35000</v>
      </c>
      <c r="K6440" s="1"/>
    </row>
    <row r="6441" spans="1:11">
      <c r="A6441" s="2" t="s">
        <v>28319</v>
      </c>
      <c r="B6441" s="2" t="s">
        <v>38299</v>
      </c>
      <c r="C6441" s="2" t="s">
        <v>38976</v>
      </c>
      <c r="D6441" s="2" t="s">
        <v>28322</v>
      </c>
      <c r="E6441" s="3">
        <v>33000</v>
      </c>
      <c r="K6441" s="1"/>
    </row>
    <row r="6442" spans="1:11">
      <c r="A6442" s="2" t="s">
        <v>28323</v>
      </c>
      <c r="B6442" s="2" t="s">
        <v>38299</v>
      </c>
      <c r="C6442" s="2" t="s">
        <v>38977</v>
      </c>
      <c r="D6442" s="2" t="s">
        <v>28326</v>
      </c>
      <c r="E6442" s="3">
        <v>31000</v>
      </c>
      <c r="K6442" s="1"/>
    </row>
    <row r="6443" spans="1:11">
      <c r="A6443" s="2" t="s">
        <v>28327</v>
      </c>
      <c r="B6443" s="2" t="s">
        <v>38299</v>
      </c>
      <c r="C6443" s="2" t="s">
        <v>38978</v>
      </c>
      <c r="D6443" s="2" t="s">
        <v>28330</v>
      </c>
      <c r="E6443" s="3">
        <v>36000</v>
      </c>
      <c r="K6443" s="1"/>
    </row>
    <row r="6444" spans="1:11">
      <c r="A6444" s="2" t="s">
        <v>28331</v>
      </c>
      <c r="B6444" s="2" t="s">
        <v>38299</v>
      </c>
      <c r="C6444" s="2" t="s">
        <v>38979</v>
      </c>
      <c r="D6444" s="2" t="s">
        <v>28334</v>
      </c>
      <c r="E6444" s="3">
        <v>33000</v>
      </c>
      <c r="K6444" s="1"/>
    </row>
    <row r="6445" spans="1:11">
      <c r="A6445" s="2" t="s">
        <v>28335</v>
      </c>
      <c r="B6445" s="2" t="s">
        <v>38299</v>
      </c>
      <c r="C6445" s="2" t="s">
        <v>38980</v>
      </c>
      <c r="D6445" s="2" t="s">
        <v>28338</v>
      </c>
      <c r="E6445" s="3">
        <v>29000</v>
      </c>
      <c r="K6445" s="1"/>
    </row>
    <row r="6446" spans="1:11">
      <c r="A6446" s="2" t="s">
        <v>28339</v>
      </c>
      <c r="B6446" s="2" t="s">
        <v>38299</v>
      </c>
      <c r="C6446" s="2" t="s">
        <v>38981</v>
      </c>
      <c r="D6446" s="2" t="s">
        <v>28342</v>
      </c>
      <c r="E6446" s="3">
        <v>34000</v>
      </c>
      <c r="K6446" s="1"/>
    </row>
    <row r="6447" spans="1:11">
      <c r="A6447" s="2" t="s">
        <v>28343</v>
      </c>
      <c r="B6447" s="2" t="s">
        <v>38299</v>
      </c>
      <c r="C6447" s="2" t="s">
        <v>38982</v>
      </c>
      <c r="D6447" s="2" t="s">
        <v>28346</v>
      </c>
      <c r="E6447" s="3">
        <v>34000</v>
      </c>
      <c r="K6447" s="1"/>
    </row>
    <row r="6448" spans="1:11">
      <c r="A6448" s="2" t="s">
        <v>28347</v>
      </c>
      <c r="B6448" s="2" t="s">
        <v>38299</v>
      </c>
      <c r="C6448" s="2" t="s">
        <v>38983</v>
      </c>
      <c r="D6448" s="2" t="s">
        <v>28350</v>
      </c>
      <c r="E6448" s="3">
        <v>50000</v>
      </c>
      <c r="K6448" s="1"/>
    </row>
    <row r="6449" spans="1:11">
      <c r="A6449" s="2" t="s">
        <v>28351</v>
      </c>
      <c r="B6449" s="2" t="s">
        <v>38299</v>
      </c>
      <c r="C6449" s="2" t="s">
        <v>38984</v>
      </c>
      <c r="D6449" s="2" t="s">
        <v>28354</v>
      </c>
      <c r="E6449" s="3">
        <v>36000</v>
      </c>
      <c r="K6449" s="1"/>
    </row>
    <row r="6450" spans="1:11">
      <c r="A6450" s="2" t="s">
        <v>28355</v>
      </c>
      <c r="B6450" s="2" t="s">
        <v>38299</v>
      </c>
      <c r="C6450" s="2" t="s">
        <v>38985</v>
      </c>
      <c r="D6450" s="2" t="s">
        <v>28358</v>
      </c>
      <c r="E6450" s="3">
        <v>42000</v>
      </c>
      <c r="K6450" s="1"/>
    </row>
    <row r="6451" spans="1:11">
      <c r="A6451" s="2" t="s">
        <v>28359</v>
      </c>
      <c r="B6451" s="2" t="s">
        <v>38299</v>
      </c>
      <c r="C6451" s="2" t="s">
        <v>38986</v>
      </c>
      <c r="D6451" s="2" t="s">
        <v>28362</v>
      </c>
      <c r="E6451" s="3">
        <v>33000</v>
      </c>
      <c r="K6451" s="1"/>
    </row>
    <row r="6452" spans="1:11">
      <c r="A6452" s="2" t="s">
        <v>28363</v>
      </c>
      <c r="B6452" s="2" t="s">
        <v>38299</v>
      </c>
      <c r="C6452" s="2" t="s">
        <v>38987</v>
      </c>
      <c r="D6452" s="2" t="s">
        <v>28366</v>
      </c>
      <c r="E6452" s="3">
        <v>42000</v>
      </c>
      <c r="K6452" s="1"/>
    </row>
    <row r="6453" spans="1:11">
      <c r="A6453" s="2" t="s">
        <v>28367</v>
      </c>
      <c r="B6453" s="2" t="s">
        <v>38299</v>
      </c>
      <c r="C6453" s="2" t="s">
        <v>38988</v>
      </c>
      <c r="D6453" s="2" t="s">
        <v>28370</v>
      </c>
      <c r="E6453" s="3">
        <v>44000</v>
      </c>
      <c r="K6453" s="1"/>
    </row>
    <row r="6454" spans="1:11">
      <c r="A6454" s="2" t="s">
        <v>28371</v>
      </c>
      <c r="B6454" s="2" t="s">
        <v>38299</v>
      </c>
      <c r="C6454" s="2" t="s">
        <v>38989</v>
      </c>
      <c r="D6454" s="2" t="s">
        <v>28374</v>
      </c>
      <c r="E6454" s="3">
        <v>30000</v>
      </c>
      <c r="K6454" s="1"/>
    </row>
    <row r="6455" spans="1:11">
      <c r="A6455" s="2" t="s">
        <v>28375</v>
      </c>
      <c r="B6455" s="2" t="s">
        <v>38299</v>
      </c>
      <c r="C6455" s="2" t="s">
        <v>38990</v>
      </c>
      <c r="D6455" s="2" t="s">
        <v>28378</v>
      </c>
      <c r="E6455" s="3">
        <v>34000</v>
      </c>
      <c r="K6455" s="1"/>
    </row>
    <row r="6456" spans="1:11">
      <c r="A6456" s="2" t="s">
        <v>28379</v>
      </c>
      <c r="B6456" s="2" t="s">
        <v>38299</v>
      </c>
      <c r="C6456" s="2" t="s">
        <v>38991</v>
      </c>
      <c r="D6456" s="2" t="s">
        <v>28382</v>
      </c>
      <c r="E6456" s="3">
        <v>37000</v>
      </c>
      <c r="K6456" s="1"/>
    </row>
    <row r="6457" spans="1:11">
      <c r="A6457" s="2" t="s">
        <v>28383</v>
      </c>
      <c r="B6457" s="2" t="s">
        <v>38299</v>
      </c>
      <c r="C6457" s="2" t="s">
        <v>38992</v>
      </c>
      <c r="D6457" s="2" t="s">
        <v>28386</v>
      </c>
      <c r="E6457" s="3">
        <v>50000</v>
      </c>
      <c r="K6457" s="1"/>
    </row>
    <row r="6458" spans="1:11">
      <c r="A6458" s="2" t="s">
        <v>28387</v>
      </c>
      <c r="B6458" s="2" t="s">
        <v>38299</v>
      </c>
      <c r="C6458" s="2" t="s">
        <v>34096</v>
      </c>
      <c r="D6458" s="2" t="s">
        <v>28390</v>
      </c>
      <c r="E6458" s="3">
        <v>38000</v>
      </c>
      <c r="K6458" s="1"/>
    </row>
    <row r="6459" spans="1:11">
      <c r="A6459" s="2" t="s">
        <v>28391</v>
      </c>
      <c r="B6459" s="2" t="s">
        <v>38299</v>
      </c>
      <c r="C6459" s="2" t="s">
        <v>38993</v>
      </c>
      <c r="D6459" s="2" t="s">
        <v>28394</v>
      </c>
      <c r="E6459" s="3">
        <v>32000</v>
      </c>
      <c r="K6459" s="1"/>
    </row>
    <row r="6460" spans="1:11">
      <c r="A6460" s="2" t="s">
        <v>28395</v>
      </c>
      <c r="B6460" s="2" t="s">
        <v>38299</v>
      </c>
      <c r="C6460" s="2" t="s">
        <v>34098</v>
      </c>
      <c r="D6460" s="2" t="s">
        <v>28398</v>
      </c>
      <c r="E6460" s="3">
        <v>32000</v>
      </c>
      <c r="K6460" s="1"/>
    </row>
    <row r="6461" spans="1:11">
      <c r="A6461" s="2" t="s">
        <v>28399</v>
      </c>
      <c r="B6461" s="2" t="s">
        <v>38299</v>
      </c>
      <c r="C6461" s="2" t="s">
        <v>38994</v>
      </c>
      <c r="D6461" s="2" t="s">
        <v>28402</v>
      </c>
      <c r="E6461" s="3">
        <v>33000</v>
      </c>
      <c r="K6461" s="1"/>
    </row>
    <row r="6462" spans="1:11">
      <c r="A6462" s="2" t="s">
        <v>28403</v>
      </c>
      <c r="B6462" s="2" t="s">
        <v>38299</v>
      </c>
      <c r="C6462" s="2" t="s">
        <v>38995</v>
      </c>
      <c r="D6462" s="2" t="s">
        <v>28406</v>
      </c>
      <c r="E6462" s="3">
        <v>28000</v>
      </c>
      <c r="K6462" s="1"/>
    </row>
    <row r="6463" spans="1:11">
      <c r="A6463" s="2" t="s">
        <v>28407</v>
      </c>
      <c r="B6463" s="2" t="s">
        <v>38299</v>
      </c>
      <c r="C6463" s="2" t="s">
        <v>38996</v>
      </c>
      <c r="D6463" s="2" t="s">
        <v>28410</v>
      </c>
      <c r="E6463" s="3">
        <v>30000</v>
      </c>
      <c r="K6463" s="1"/>
    </row>
    <row r="6464" spans="1:11">
      <c r="A6464" s="2" t="s">
        <v>28411</v>
      </c>
      <c r="B6464" s="2" t="s">
        <v>38299</v>
      </c>
      <c r="C6464" s="2" t="s">
        <v>38997</v>
      </c>
      <c r="D6464" s="2" t="s">
        <v>28415</v>
      </c>
      <c r="E6464" s="3">
        <v>32000</v>
      </c>
      <c r="K6464" s="1"/>
    </row>
    <row r="6465" spans="1:11">
      <c r="A6465" s="2" t="s">
        <v>28416</v>
      </c>
      <c r="B6465" s="2" t="s">
        <v>38299</v>
      </c>
      <c r="C6465" s="2" t="s">
        <v>38998</v>
      </c>
      <c r="D6465" s="2" t="s">
        <v>28419</v>
      </c>
      <c r="E6465" s="3">
        <v>46000</v>
      </c>
      <c r="K6465" s="1"/>
    </row>
    <row r="6466" spans="1:11">
      <c r="A6466" s="2" t="s">
        <v>28420</v>
      </c>
      <c r="B6466" s="2" t="s">
        <v>38299</v>
      </c>
      <c r="C6466" s="2" t="s">
        <v>38999</v>
      </c>
      <c r="D6466" s="2" t="s">
        <v>28423</v>
      </c>
      <c r="E6466" s="3">
        <v>32000</v>
      </c>
      <c r="K6466" s="1"/>
    </row>
    <row r="6467" spans="1:11">
      <c r="A6467" s="2" t="s">
        <v>28424</v>
      </c>
      <c r="B6467" s="2" t="s">
        <v>38299</v>
      </c>
      <c r="C6467" s="2" t="s">
        <v>39000</v>
      </c>
      <c r="D6467" s="2" t="s">
        <v>28427</v>
      </c>
      <c r="E6467" s="3">
        <v>40000</v>
      </c>
      <c r="K6467" s="1"/>
    </row>
    <row r="6468" spans="1:11">
      <c r="A6468" s="2" t="s">
        <v>28428</v>
      </c>
      <c r="B6468" s="2" t="s">
        <v>38299</v>
      </c>
      <c r="C6468" s="2" t="s">
        <v>39001</v>
      </c>
      <c r="D6468" s="2" t="s">
        <v>28431</v>
      </c>
      <c r="E6468" s="3">
        <v>49000</v>
      </c>
      <c r="K6468" s="1"/>
    </row>
    <row r="6469" spans="1:11">
      <c r="A6469" s="2" t="s">
        <v>28432</v>
      </c>
      <c r="B6469" s="2" t="s">
        <v>38299</v>
      </c>
      <c r="C6469" s="2" t="s">
        <v>39002</v>
      </c>
      <c r="D6469" s="2" t="s">
        <v>28435</v>
      </c>
      <c r="E6469" s="3">
        <v>35000</v>
      </c>
      <c r="K6469" s="1"/>
    </row>
    <row r="6470" spans="1:11">
      <c r="A6470" s="2" t="s">
        <v>28436</v>
      </c>
      <c r="B6470" s="2" t="s">
        <v>38299</v>
      </c>
      <c r="C6470" s="2" t="s">
        <v>39003</v>
      </c>
      <c r="D6470" s="2" t="s">
        <v>28439</v>
      </c>
      <c r="E6470" s="3">
        <v>43000</v>
      </c>
      <c r="K6470" s="1"/>
    </row>
    <row r="6471" spans="1:11">
      <c r="A6471" s="2" t="s">
        <v>28440</v>
      </c>
      <c r="B6471" s="2" t="s">
        <v>38299</v>
      </c>
      <c r="C6471" s="2" t="s">
        <v>39004</v>
      </c>
      <c r="D6471" s="2" t="s">
        <v>28443</v>
      </c>
      <c r="E6471" s="3">
        <v>31000</v>
      </c>
      <c r="K6471" s="1"/>
    </row>
    <row r="6472" spans="1:11">
      <c r="A6472" s="2" t="s">
        <v>28444</v>
      </c>
      <c r="B6472" s="2" t="s">
        <v>38299</v>
      </c>
      <c r="C6472" s="2" t="s">
        <v>39005</v>
      </c>
      <c r="D6472" s="2" t="s">
        <v>28447</v>
      </c>
      <c r="E6472" s="3">
        <v>29000</v>
      </c>
      <c r="K6472" s="1"/>
    </row>
    <row r="6473" spans="1:11">
      <c r="A6473" s="2" t="s">
        <v>28448</v>
      </c>
      <c r="B6473" s="2" t="s">
        <v>38299</v>
      </c>
      <c r="C6473" s="2" t="s">
        <v>39006</v>
      </c>
      <c r="D6473" s="2" t="s">
        <v>28451</v>
      </c>
      <c r="E6473" s="3">
        <v>32000</v>
      </c>
      <c r="K6473" s="1"/>
    </row>
    <row r="6474" spans="1:11">
      <c r="A6474" s="2" t="s">
        <v>28452</v>
      </c>
      <c r="B6474" s="2" t="s">
        <v>38299</v>
      </c>
      <c r="C6474" s="2" t="s">
        <v>39007</v>
      </c>
      <c r="D6474" s="2" t="s">
        <v>28455</v>
      </c>
      <c r="E6474" s="3">
        <v>34000</v>
      </c>
      <c r="K6474" s="1"/>
    </row>
    <row r="6475" spans="1:11">
      <c r="A6475" s="2" t="s">
        <v>28456</v>
      </c>
      <c r="B6475" s="2" t="s">
        <v>38299</v>
      </c>
      <c r="C6475" s="2" t="s">
        <v>39008</v>
      </c>
      <c r="D6475" s="2" t="s">
        <v>28459</v>
      </c>
      <c r="E6475" s="3">
        <v>32000</v>
      </c>
      <c r="K6475" s="1"/>
    </row>
    <row r="6476" spans="1:11">
      <c r="A6476" s="2" t="s">
        <v>28460</v>
      </c>
      <c r="B6476" s="2" t="s">
        <v>38299</v>
      </c>
      <c r="C6476" s="2" t="s">
        <v>39009</v>
      </c>
      <c r="D6476" s="2" t="s">
        <v>28463</v>
      </c>
      <c r="E6476" s="3">
        <v>34000</v>
      </c>
      <c r="K6476" s="1"/>
    </row>
    <row r="6477" spans="1:11">
      <c r="A6477" s="2" t="s">
        <v>28464</v>
      </c>
      <c r="B6477" s="2" t="s">
        <v>38299</v>
      </c>
      <c r="C6477" s="2" t="s">
        <v>39010</v>
      </c>
      <c r="D6477" s="2" t="s">
        <v>28467</v>
      </c>
      <c r="E6477" s="3">
        <v>30000</v>
      </c>
      <c r="K6477" s="1"/>
    </row>
    <row r="6478" spans="1:11">
      <c r="A6478" s="2" t="s">
        <v>28468</v>
      </c>
      <c r="B6478" s="2" t="s">
        <v>38299</v>
      </c>
      <c r="C6478" s="2" t="s">
        <v>39011</v>
      </c>
      <c r="D6478" s="2" t="s">
        <v>28471</v>
      </c>
      <c r="E6478" s="3">
        <v>32000</v>
      </c>
      <c r="K6478" s="1"/>
    </row>
    <row r="6479" spans="1:11">
      <c r="A6479" s="2" t="s">
        <v>28472</v>
      </c>
      <c r="B6479" s="2" t="s">
        <v>38299</v>
      </c>
      <c r="C6479" s="2" t="s">
        <v>39012</v>
      </c>
      <c r="D6479" s="2" t="s">
        <v>28475</v>
      </c>
      <c r="E6479" s="3">
        <v>34000</v>
      </c>
      <c r="K6479" s="1"/>
    </row>
    <row r="6480" spans="1:11">
      <c r="A6480" s="2" t="s">
        <v>28476</v>
      </c>
      <c r="B6480" s="2" t="s">
        <v>38299</v>
      </c>
      <c r="C6480" s="2" t="s">
        <v>39013</v>
      </c>
      <c r="D6480" s="2" t="s">
        <v>28479</v>
      </c>
      <c r="E6480" s="3">
        <v>44000</v>
      </c>
      <c r="K6480" s="1"/>
    </row>
    <row r="6481" spans="1:11">
      <c r="A6481" s="2" t="s">
        <v>28480</v>
      </c>
      <c r="B6481" s="2" t="s">
        <v>38299</v>
      </c>
      <c r="C6481" s="2" t="s">
        <v>39014</v>
      </c>
      <c r="D6481" s="2" t="s">
        <v>28483</v>
      </c>
      <c r="E6481" s="3">
        <v>37000</v>
      </c>
      <c r="K6481" s="1"/>
    </row>
    <row r="6482" spans="1:11">
      <c r="A6482" s="2" t="s">
        <v>28484</v>
      </c>
      <c r="B6482" s="2" t="s">
        <v>38299</v>
      </c>
      <c r="C6482" s="2" t="s">
        <v>39015</v>
      </c>
      <c r="D6482" s="2" t="s">
        <v>28487</v>
      </c>
      <c r="E6482" s="3">
        <v>49000</v>
      </c>
      <c r="K6482" s="1"/>
    </row>
    <row r="6483" spans="1:11">
      <c r="A6483" s="2" t="s">
        <v>28488</v>
      </c>
      <c r="B6483" s="2" t="s">
        <v>38299</v>
      </c>
      <c r="C6483" s="2" t="s">
        <v>39016</v>
      </c>
      <c r="D6483" s="2" t="s">
        <v>28491</v>
      </c>
      <c r="E6483" s="3">
        <v>51000</v>
      </c>
      <c r="K6483" s="1"/>
    </row>
    <row r="6484" spans="1:11">
      <c r="A6484" s="2" t="s">
        <v>28492</v>
      </c>
      <c r="B6484" s="2" t="s">
        <v>38299</v>
      </c>
      <c r="C6484" s="2" t="s">
        <v>39017</v>
      </c>
      <c r="D6484" s="2" t="s">
        <v>28495</v>
      </c>
      <c r="E6484" s="3">
        <v>37000</v>
      </c>
      <c r="K6484" s="1"/>
    </row>
    <row r="6485" spans="1:11">
      <c r="A6485" s="2" t="s">
        <v>28496</v>
      </c>
      <c r="B6485" s="2" t="s">
        <v>38299</v>
      </c>
      <c r="C6485" s="2" t="s">
        <v>39018</v>
      </c>
      <c r="D6485" s="2" t="s">
        <v>28499</v>
      </c>
      <c r="E6485" s="3">
        <v>42000</v>
      </c>
      <c r="K6485" s="1"/>
    </row>
    <row r="6486" spans="1:11">
      <c r="A6486" s="2" t="s">
        <v>28500</v>
      </c>
      <c r="B6486" s="2" t="s">
        <v>38299</v>
      </c>
      <c r="C6486" s="2" t="s">
        <v>39019</v>
      </c>
      <c r="D6486" s="2" t="s">
        <v>28503</v>
      </c>
      <c r="E6486" s="3">
        <v>56000</v>
      </c>
      <c r="K6486" s="1"/>
    </row>
    <row r="6487" spans="1:11">
      <c r="A6487" s="2" t="s">
        <v>28504</v>
      </c>
      <c r="B6487" s="2" t="s">
        <v>38299</v>
      </c>
      <c r="C6487" s="2" t="s">
        <v>39017</v>
      </c>
      <c r="D6487" s="2" t="s">
        <v>28506</v>
      </c>
      <c r="E6487" s="3">
        <v>36000</v>
      </c>
      <c r="K6487" s="1"/>
    </row>
    <row r="6488" spans="1:11">
      <c r="A6488" s="2" t="s">
        <v>28507</v>
      </c>
      <c r="B6488" s="2" t="s">
        <v>38299</v>
      </c>
      <c r="C6488" s="2" t="s">
        <v>39020</v>
      </c>
      <c r="D6488" s="2" t="s">
        <v>28510</v>
      </c>
      <c r="E6488" s="3">
        <v>44000</v>
      </c>
      <c r="K6488" s="1"/>
    </row>
    <row r="6489" spans="1:11">
      <c r="A6489" s="2" t="s">
        <v>28511</v>
      </c>
      <c r="B6489" s="2" t="s">
        <v>38299</v>
      </c>
      <c r="C6489" s="2" t="s">
        <v>39021</v>
      </c>
      <c r="D6489" s="2" t="s">
        <v>28514</v>
      </c>
      <c r="E6489" s="3">
        <v>46000</v>
      </c>
      <c r="K6489" s="1"/>
    </row>
    <row r="6490" spans="1:11">
      <c r="A6490" s="2" t="s">
        <v>28515</v>
      </c>
      <c r="B6490" s="2" t="s">
        <v>38299</v>
      </c>
      <c r="C6490" s="2" t="s">
        <v>39017</v>
      </c>
      <c r="D6490" s="2" t="s">
        <v>28517</v>
      </c>
      <c r="E6490" s="3">
        <v>38000</v>
      </c>
      <c r="K6490" s="1"/>
    </row>
    <row r="6491" spans="1:11">
      <c r="A6491" s="2" t="s">
        <v>28518</v>
      </c>
      <c r="B6491" s="2" t="s">
        <v>38299</v>
      </c>
      <c r="C6491" s="2" t="s">
        <v>39022</v>
      </c>
      <c r="D6491" s="2" t="s">
        <v>28521</v>
      </c>
      <c r="E6491" s="3">
        <v>42000</v>
      </c>
      <c r="K6491" s="1"/>
    </row>
    <row r="6492" spans="1:11">
      <c r="A6492" s="2" t="s">
        <v>28522</v>
      </c>
      <c r="B6492" s="2" t="s">
        <v>38299</v>
      </c>
      <c r="C6492" s="2" t="s">
        <v>39023</v>
      </c>
      <c r="D6492" s="2" t="s">
        <v>28525</v>
      </c>
      <c r="E6492" s="3">
        <v>43000</v>
      </c>
      <c r="K6492" s="1"/>
    </row>
    <row r="6493" spans="1:11">
      <c r="A6493" s="2" t="s">
        <v>28526</v>
      </c>
      <c r="B6493" s="2" t="s">
        <v>38299</v>
      </c>
      <c r="C6493" s="2" t="s">
        <v>39024</v>
      </c>
      <c r="D6493" s="2" t="s">
        <v>28529</v>
      </c>
      <c r="E6493" s="3">
        <v>44000</v>
      </c>
      <c r="K6493" s="1"/>
    </row>
    <row r="6494" spans="1:11">
      <c r="A6494" s="2" t="s">
        <v>28530</v>
      </c>
      <c r="B6494" s="2" t="s">
        <v>38299</v>
      </c>
      <c r="C6494" s="2" t="s">
        <v>39025</v>
      </c>
      <c r="D6494" s="2" t="s">
        <v>28533</v>
      </c>
      <c r="E6494" s="3">
        <v>42000</v>
      </c>
      <c r="K6494" s="1"/>
    </row>
    <row r="6495" spans="1:11">
      <c r="A6495" s="2" t="s">
        <v>28534</v>
      </c>
      <c r="B6495" s="2" t="s">
        <v>38299</v>
      </c>
      <c r="C6495" s="2" t="s">
        <v>39026</v>
      </c>
      <c r="D6495" s="2" t="s">
        <v>28537</v>
      </c>
      <c r="E6495" s="3">
        <v>57000</v>
      </c>
      <c r="K6495" s="1"/>
    </row>
    <row r="6496" spans="1:11">
      <c r="A6496" s="2" t="s">
        <v>28538</v>
      </c>
      <c r="B6496" s="2" t="s">
        <v>38299</v>
      </c>
      <c r="C6496" s="2" t="s">
        <v>39026</v>
      </c>
      <c r="D6496" s="2" t="s">
        <v>28540</v>
      </c>
      <c r="E6496" s="3">
        <v>57000</v>
      </c>
      <c r="K6496" s="1"/>
    </row>
    <row r="6497" spans="1:11">
      <c r="A6497" s="2" t="s">
        <v>28541</v>
      </c>
      <c r="B6497" s="2" t="s">
        <v>38299</v>
      </c>
      <c r="C6497" s="2" t="s">
        <v>39027</v>
      </c>
      <c r="D6497" s="2" t="s">
        <v>28544</v>
      </c>
      <c r="E6497" s="3">
        <v>46000</v>
      </c>
      <c r="K6497" s="1"/>
    </row>
    <row r="6498" spans="1:11">
      <c r="A6498" s="2" t="s">
        <v>28545</v>
      </c>
      <c r="B6498" s="2" t="s">
        <v>38299</v>
      </c>
      <c r="C6498" s="2" t="s">
        <v>39027</v>
      </c>
      <c r="D6498" s="2" t="s">
        <v>28547</v>
      </c>
      <c r="E6498" s="3">
        <v>42000</v>
      </c>
      <c r="K6498" s="1"/>
    </row>
    <row r="6499" spans="1:11">
      <c r="A6499" s="2" t="s">
        <v>28548</v>
      </c>
      <c r="B6499" s="2" t="s">
        <v>38299</v>
      </c>
      <c r="C6499" s="2" t="s">
        <v>39028</v>
      </c>
      <c r="D6499" s="2" t="s">
        <v>28551</v>
      </c>
      <c r="E6499" s="3">
        <v>38000</v>
      </c>
      <c r="K6499" s="1"/>
    </row>
    <row r="6500" spans="1:11">
      <c r="A6500" s="2" t="s">
        <v>28552</v>
      </c>
      <c r="B6500" s="2" t="s">
        <v>38299</v>
      </c>
      <c r="C6500" s="2" t="s">
        <v>39026</v>
      </c>
      <c r="D6500" s="2" t="s">
        <v>28554</v>
      </c>
      <c r="E6500" s="3">
        <v>40000</v>
      </c>
      <c r="K6500" s="1"/>
    </row>
    <row r="6501" spans="1:11">
      <c r="A6501" s="2" t="s">
        <v>28555</v>
      </c>
      <c r="B6501" s="2" t="s">
        <v>38299</v>
      </c>
      <c r="C6501" s="2" t="s">
        <v>39029</v>
      </c>
      <c r="D6501" s="2" t="s">
        <v>28558</v>
      </c>
      <c r="E6501" s="3">
        <v>48000</v>
      </c>
      <c r="K6501" s="1"/>
    </row>
    <row r="6502" spans="1:11">
      <c r="A6502" s="2" t="s">
        <v>28559</v>
      </c>
      <c r="B6502" s="2" t="s">
        <v>38299</v>
      </c>
      <c r="C6502" s="2" t="s">
        <v>39026</v>
      </c>
      <c r="D6502" s="2" t="s">
        <v>28561</v>
      </c>
      <c r="E6502" s="3">
        <v>44000</v>
      </c>
      <c r="K6502" s="1"/>
    </row>
    <row r="6503" spans="1:11">
      <c r="A6503" s="2" t="s">
        <v>28562</v>
      </c>
      <c r="B6503" s="2" t="s">
        <v>38299</v>
      </c>
      <c r="C6503" s="2" t="s">
        <v>39030</v>
      </c>
      <c r="D6503" s="2" t="s">
        <v>28565</v>
      </c>
      <c r="E6503" s="3">
        <v>44000</v>
      </c>
      <c r="K6503" s="1"/>
    </row>
    <row r="6504" spans="1:11">
      <c r="A6504" s="2" t="s">
        <v>28566</v>
      </c>
      <c r="B6504" s="2" t="s">
        <v>38299</v>
      </c>
      <c r="C6504" s="2" t="s">
        <v>39031</v>
      </c>
      <c r="D6504" s="2" t="s">
        <v>28569</v>
      </c>
      <c r="E6504" s="3">
        <v>44000</v>
      </c>
      <c r="K6504" s="1"/>
    </row>
    <row r="6505" spans="1:11">
      <c r="A6505" s="2" t="s">
        <v>28570</v>
      </c>
      <c r="B6505" s="2" t="s">
        <v>38299</v>
      </c>
      <c r="C6505" s="2" t="s">
        <v>39032</v>
      </c>
      <c r="D6505" s="2" t="s">
        <v>28573</v>
      </c>
      <c r="E6505" s="3">
        <v>50000</v>
      </c>
      <c r="K6505" s="1"/>
    </row>
    <row r="6506" spans="1:11">
      <c r="A6506" s="2" t="s">
        <v>28574</v>
      </c>
      <c r="B6506" s="2" t="s">
        <v>38299</v>
      </c>
      <c r="C6506" s="2" t="s">
        <v>39033</v>
      </c>
      <c r="D6506" s="2" t="s">
        <v>28577</v>
      </c>
      <c r="E6506" s="3">
        <v>28000</v>
      </c>
      <c r="K6506" s="1"/>
    </row>
    <row r="6507" spans="1:11">
      <c r="A6507" s="2" t="s">
        <v>28578</v>
      </c>
      <c r="B6507" s="2" t="s">
        <v>38299</v>
      </c>
      <c r="C6507" s="2" t="s">
        <v>39034</v>
      </c>
      <c r="D6507" s="2" t="s">
        <v>28581</v>
      </c>
      <c r="E6507" s="3">
        <v>46000</v>
      </c>
      <c r="K6507" s="1"/>
    </row>
    <row r="6508" spans="1:11">
      <c r="A6508" s="2" t="s">
        <v>28582</v>
      </c>
      <c r="B6508" s="2" t="s">
        <v>38299</v>
      </c>
      <c r="C6508" s="2" t="s">
        <v>39035</v>
      </c>
      <c r="D6508" s="2" t="s">
        <v>28585</v>
      </c>
      <c r="E6508" s="3">
        <v>27000</v>
      </c>
      <c r="K6508" s="1"/>
    </row>
    <row r="6509" spans="1:11">
      <c r="A6509" s="2" t="s">
        <v>28586</v>
      </c>
      <c r="B6509" s="2" t="s">
        <v>38299</v>
      </c>
      <c r="C6509" s="2" t="s">
        <v>39036</v>
      </c>
      <c r="D6509" s="2" t="s">
        <v>28589</v>
      </c>
      <c r="E6509" s="3">
        <v>60000</v>
      </c>
      <c r="K6509" s="1"/>
    </row>
    <row r="6510" spans="1:11">
      <c r="A6510" s="2" t="s">
        <v>28590</v>
      </c>
      <c r="B6510" s="2" t="s">
        <v>38299</v>
      </c>
      <c r="C6510" s="2" t="s">
        <v>32948</v>
      </c>
      <c r="D6510" s="2" t="s">
        <v>28593</v>
      </c>
      <c r="E6510" s="3">
        <v>72000</v>
      </c>
      <c r="K6510" s="1"/>
    </row>
    <row r="6511" spans="1:11">
      <c r="A6511" s="2" t="s">
        <v>28594</v>
      </c>
      <c r="B6511" s="2" t="s">
        <v>38299</v>
      </c>
      <c r="C6511" s="2" t="s">
        <v>39037</v>
      </c>
      <c r="D6511" s="2" t="s">
        <v>28598</v>
      </c>
      <c r="E6511" s="3">
        <v>36000</v>
      </c>
      <c r="K6511" s="1"/>
    </row>
    <row r="6512" spans="1:11">
      <c r="A6512" s="2" t="s">
        <v>28599</v>
      </c>
      <c r="B6512" s="2" t="s">
        <v>38299</v>
      </c>
      <c r="C6512" s="2" t="s">
        <v>32950</v>
      </c>
      <c r="D6512" s="2" t="s">
        <v>28602</v>
      </c>
      <c r="E6512" s="3">
        <v>33000</v>
      </c>
      <c r="K6512" s="1"/>
    </row>
    <row r="6513" spans="1:11">
      <c r="A6513" s="2" t="s">
        <v>28603</v>
      </c>
      <c r="B6513" s="2" t="s">
        <v>38299</v>
      </c>
      <c r="C6513" s="2" t="s">
        <v>32951</v>
      </c>
      <c r="D6513" s="2" t="s">
        <v>28606</v>
      </c>
      <c r="E6513" s="3">
        <v>40000</v>
      </c>
      <c r="K6513" s="1"/>
    </row>
    <row r="6514" spans="1:11">
      <c r="A6514" s="2" t="s">
        <v>28607</v>
      </c>
      <c r="B6514" s="2" t="s">
        <v>38299</v>
      </c>
      <c r="C6514" s="2" t="s">
        <v>39038</v>
      </c>
      <c r="D6514" s="2" t="s">
        <v>28610</v>
      </c>
      <c r="E6514" s="3">
        <v>56000</v>
      </c>
      <c r="K6514" s="1"/>
    </row>
    <row r="6515" spans="1:11">
      <c r="A6515" s="2" t="s">
        <v>28611</v>
      </c>
      <c r="B6515" s="2" t="s">
        <v>38299</v>
      </c>
      <c r="C6515" s="2" t="s">
        <v>34143</v>
      </c>
      <c r="D6515" s="2" t="s">
        <v>28614</v>
      </c>
      <c r="E6515" s="3">
        <v>60000</v>
      </c>
      <c r="K6515" s="1"/>
    </row>
    <row r="6516" spans="1:11">
      <c r="A6516" s="2" t="s">
        <v>28615</v>
      </c>
      <c r="B6516" s="2" t="s">
        <v>38299</v>
      </c>
      <c r="C6516" s="2" t="s">
        <v>39039</v>
      </c>
      <c r="D6516" s="2" t="s">
        <v>28618</v>
      </c>
      <c r="E6516" s="3">
        <v>40000</v>
      </c>
      <c r="K6516" s="1"/>
    </row>
    <row r="6517" spans="1:11">
      <c r="A6517" s="2" t="s">
        <v>28619</v>
      </c>
      <c r="B6517" s="2" t="s">
        <v>38299</v>
      </c>
      <c r="C6517" s="2" t="s">
        <v>39040</v>
      </c>
      <c r="D6517" s="2" t="s">
        <v>28623</v>
      </c>
      <c r="E6517" s="3">
        <v>58000</v>
      </c>
      <c r="K6517" s="1"/>
    </row>
    <row r="6518" spans="1:11">
      <c r="A6518" s="2" t="s">
        <v>28624</v>
      </c>
      <c r="B6518" s="2" t="s">
        <v>38299</v>
      </c>
      <c r="C6518" s="2" t="s">
        <v>39041</v>
      </c>
      <c r="D6518" s="2" t="s">
        <v>28627</v>
      </c>
      <c r="E6518" s="3">
        <v>40000</v>
      </c>
      <c r="K6518" s="1"/>
    </row>
    <row r="6519" spans="1:11">
      <c r="A6519" s="2" t="s">
        <v>28628</v>
      </c>
      <c r="B6519" s="2" t="s">
        <v>38299</v>
      </c>
      <c r="C6519" s="2" t="s">
        <v>39042</v>
      </c>
      <c r="D6519" s="2" t="s">
        <v>28631</v>
      </c>
      <c r="E6519" s="3">
        <v>30000</v>
      </c>
      <c r="K6519" s="1"/>
    </row>
    <row r="6520" spans="1:11">
      <c r="A6520" s="2" t="s">
        <v>28632</v>
      </c>
      <c r="B6520" s="2" t="s">
        <v>38299</v>
      </c>
      <c r="C6520" s="2" t="s">
        <v>39043</v>
      </c>
      <c r="D6520" s="2" t="s">
        <v>28635</v>
      </c>
      <c r="E6520" s="3">
        <v>40000</v>
      </c>
      <c r="K6520" s="1"/>
    </row>
    <row r="6521" spans="1:11">
      <c r="A6521" s="2" t="s">
        <v>28636</v>
      </c>
      <c r="B6521" s="2" t="s">
        <v>38299</v>
      </c>
      <c r="C6521" s="2" t="s">
        <v>39044</v>
      </c>
      <c r="D6521" s="2" t="s">
        <v>28639</v>
      </c>
      <c r="E6521" s="3">
        <v>40000</v>
      </c>
      <c r="K6521" s="1"/>
    </row>
    <row r="6522" spans="1:11">
      <c r="A6522" s="2" t="s">
        <v>28640</v>
      </c>
      <c r="B6522" s="2" t="s">
        <v>38299</v>
      </c>
      <c r="C6522" s="2" t="s">
        <v>39045</v>
      </c>
      <c r="D6522" s="2" t="s">
        <v>28643</v>
      </c>
      <c r="E6522" s="3">
        <v>48000</v>
      </c>
      <c r="K6522" s="1"/>
    </row>
    <row r="6523" spans="1:11">
      <c r="A6523" s="2" t="s">
        <v>28644</v>
      </c>
      <c r="B6523" s="2" t="s">
        <v>38299</v>
      </c>
      <c r="C6523" s="2" t="s">
        <v>39046</v>
      </c>
      <c r="D6523" s="2" t="s">
        <v>28647</v>
      </c>
      <c r="E6523" s="3">
        <v>40000</v>
      </c>
      <c r="K6523" s="1"/>
    </row>
    <row r="6524" spans="1:11">
      <c r="A6524" s="2" t="s">
        <v>28648</v>
      </c>
      <c r="B6524" s="2" t="s">
        <v>38299</v>
      </c>
      <c r="C6524" s="2" t="s">
        <v>39047</v>
      </c>
      <c r="D6524" s="2" t="s">
        <v>28651</v>
      </c>
      <c r="E6524" s="3">
        <v>34000</v>
      </c>
      <c r="K6524" s="1"/>
    </row>
    <row r="6525" spans="1:11">
      <c r="A6525" s="2" t="s">
        <v>28652</v>
      </c>
      <c r="B6525" s="2" t="s">
        <v>38299</v>
      </c>
      <c r="C6525" s="2" t="s">
        <v>39048</v>
      </c>
      <c r="D6525" s="2" t="s">
        <v>28655</v>
      </c>
      <c r="E6525" s="3">
        <v>36000</v>
      </c>
      <c r="K6525" s="1"/>
    </row>
    <row r="6526" spans="1:11">
      <c r="A6526" s="2" t="s">
        <v>28656</v>
      </c>
      <c r="B6526" s="2" t="s">
        <v>38299</v>
      </c>
      <c r="C6526" s="2" t="s">
        <v>39048</v>
      </c>
      <c r="D6526" s="2" t="s">
        <v>28658</v>
      </c>
      <c r="E6526" s="3">
        <v>36000</v>
      </c>
      <c r="K6526" s="1"/>
    </row>
    <row r="6527" spans="1:11">
      <c r="A6527" s="2" t="s">
        <v>28659</v>
      </c>
      <c r="B6527" s="2" t="s">
        <v>38299</v>
      </c>
      <c r="C6527" s="2" t="s">
        <v>39049</v>
      </c>
      <c r="D6527" s="2" t="s">
        <v>28662</v>
      </c>
      <c r="E6527" s="3">
        <v>32000</v>
      </c>
      <c r="K6527" s="1"/>
    </row>
    <row r="6528" spans="1:11">
      <c r="A6528" s="2" t="s">
        <v>28663</v>
      </c>
      <c r="B6528" s="2" t="s">
        <v>38299</v>
      </c>
      <c r="C6528" s="2" t="s">
        <v>39050</v>
      </c>
      <c r="D6528" s="2" t="s">
        <v>28666</v>
      </c>
      <c r="E6528" s="3">
        <v>36000</v>
      </c>
      <c r="K6528" s="1"/>
    </row>
    <row r="6529" spans="1:11">
      <c r="A6529" s="2" t="s">
        <v>28667</v>
      </c>
      <c r="B6529" s="2" t="s">
        <v>38299</v>
      </c>
      <c r="C6529" s="2" t="s">
        <v>39051</v>
      </c>
      <c r="D6529" s="2" t="s">
        <v>28670</v>
      </c>
      <c r="E6529" s="3">
        <v>33000</v>
      </c>
      <c r="K6529" s="1"/>
    </row>
    <row r="6530" spans="1:11">
      <c r="A6530" s="2" t="s">
        <v>28671</v>
      </c>
      <c r="B6530" s="2" t="s">
        <v>38299</v>
      </c>
      <c r="C6530" s="2" t="s">
        <v>39052</v>
      </c>
      <c r="D6530" s="2" t="s">
        <v>28674</v>
      </c>
      <c r="E6530" s="3">
        <v>57000</v>
      </c>
      <c r="K6530" s="1"/>
    </row>
    <row r="6531" spans="1:11">
      <c r="A6531" s="2" t="s">
        <v>28675</v>
      </c>
      <c r="B6531" s="2" t="s">
        <v>38299</v>
      </c>
      <c r="C6531" s="2" t="s">
        <v>39052</v>
      </c>
      <c r="D6531" s="2" t="s">
        <v>28677</v>
      </c>
      <c r="E6531" s="3">
        <v>54000</v>
      </c>
      <c r="K6531" s="1"/>
    </row>
    <row r="6532" spans="1:11">
      <c r="A6532" s="2" t="s">
        <v>28678</v>
      </c>
      <c r="B6532" s="2" t="s">
        <v>38299</v>
      </c>
      <c r="C6532" s="2" t="s">
        <v>39053</v>
      </c>
      <c r="D6532" s="2" t="s">
        <v>28681</v>
      </c>
      <c r="E6532" s="3">
        <v>34000</v>
      </c>
      <c r="K6532" s="1"/>
    </row>
    <row r="6533" spans="1:11">
      <c r="A6533" s="2" t="s">
        <v>28682</v>
      </c>
      <c r="B6533" s="2" t="s">
        <v>38299</v>
      </c>
      <c r="C6533" s="2" t="s">
        <v>39052</v>
      </c>
      <c r="D6533" s="2" t="s">
        <v>28684</v>
      </c>
      <c r="E6533" s="3">
        <v>34000</v>
      </c>
      <c r="K6533" s="1"/>
    </row>
    <row r="6534" spans="1:11">
      <c r="A6534" s="2" t="s">
        <v>28685</v>
      </c>
      <c r="B6534" s="2" t="s">
        <v>38299</v>
      </c>
      <c r="C6534" s="2" t="s">
        <v>39052</v>
      </c>
      <c r="D6534" s="2" t="s">
        <v>28687</v>
      </c>
      <c r="E6534" s="3">
        <v>40000</v>
      </c>
      <c r="K6534" s="1"/>
    </row>
    <row r="6535" spans="1:11">
      <c r="A6535" s="2" t="s">
        <v>28688</v>
      </c>
      <c r="B6535" s="2" t="s">
        <v>38299</v>
      </c>
      <c r="C6535" s="2" t="s">
        <v>39052</v>
      </c>
      <c r="D6535" s="2" t="s">
        <v>28690</v>
      </c>
      <c r="E6535" s="3">
        <v>44000</v>
      </c>
      <c r="K6535" s="1"/>
    </row>
    <row r="6536" spans="1:11">
      <c r="A6536" s="2" t="s">
        <v>28691</v>
      </c>
      <c r="B6536" s="2" t="s">
        <v>38299</v>
      </c>
      <c r="C6536" s="2" t="s">
        <v>39054</v>
      </c>
      <c r="D6536" s="2" t="s">
        <v>28694</v>
      </c>
      <c r="E6536" s="3">
        <v>42000</v>
      </c>
      <c r="K6536" s="1"/>
    </row>
    <row r="6537" spans="1:11">
      <c r="A6537" s="2" t="s">
        <v>28695</v>
      </c>
      <c r="B6537" s="2" t="s">
        <v>38299</v>
      </c>
      <c r="C6537" s="2" t="s">
        <v>39055</v>
      </c>
      <c r="D6537" s="2" t="s">
        <v>28698</v>
      </c>
      <c r="E6537" s="3">
        <v>36000</v>
      </c>
      <c r="K6537" s="1"/>
    </row>
    <row r="6538" spans="1:11">
      <c r="A6538" s="2" t="s">
        <v>28699</v>
      </c>
      <c r="B6538" s="2" t="s">
        <v>38299</v>
      </c>
      <c r="C6538" s="2" t="s">
        <v>39056</v>
      </c>
      <c r="D6538" s="2" t="s">
        <v>28703</v>
      </c>
      <c r="E6538" s="3">
        <v>34000</v>
      </c>
      <c r="K6538" s="1"/>
    </row>
    <row r="6539" spans="1:11">
      <c r="A6539" s="2" t="s">
        <v>28704</v>
      </c>
      <c r="B6539" s="2" t="s">
        <v>38299</v>
      </c>
      <c r="C6539" s="2" t="s">
        <v>39057</v>
      </c>
      <c r="D6539" s="2" t="s">
        <v>28707</v>
      </c>
      <c r="E6539" s="3">
        <v>56000</v>
      </c>
      <c r="K6539" s="1"/>
    </row>
    <row r="6540" spans="1:11">
      <c r="A6540" s="2" t="s">
        <v>28708</v>
      </c>
      <c r="B6540" s="2" t="s">
        <v>38299</v>
      </c>
      <c r="C6540" s="2" t="s">
        <v>39058</v>
      </c>
      <c r="D6540" s="2" t="s">
        <v>28711</v>
      </c>
      <c r="E6540" s="3">
        <v>44000</v>
      </c>
      <c r="K6540" s="1"/>
    </row>
    <row r="6541" spans="1:11">
      <c r="A6541" s="2" t="s">
        <v>28712</v>
      </c>
      <c r="B6541" s="2" t="s">
        <v>38299</v>
      </c>
      <c r="C6541" s="2" t="s">
        <v>39059</v>
      </c>
      <c r="D6541" s="2" t="s">
        <v>28715</v>
      </c>
      <c r="E6541" s="3">
        <v>60000</v>
      </c>
      <c r="K6541" s="1"/>
    </row>
    <row r="6542" spans="1:11">
      <c r="A6542" s="2" t="s">
        <v>28716</v>
      </c>
      <c r="B6542" s="2" t="s">
        <v>38299</v>
      </c>
      <c r="C6542" s="2" t="s">
        <v>32954</v>
      </c>
      <c r="D6542" s="2" t="s">
        <v>28719</v>
      </c>
      <c r="E6542" s="3">
        <v>34000</v>
      </c>
      <c r="K6542" s="1"/>
    </row>
    <row r="6543" spans="1:11">
      <c r="A6543" s="2" t="s">
        <v>28720</v>
      </c>
      <c r="B6543" s="2" t="s">
        <v>38299</v>
      </c>
      <c r="C6543" s="2" t="s">
        <v>37287</v>
      </c>
      <c r="D6543" s="2" t="s">
        <v>28723</v>
      </c>
      <c r="E6543" s="3">
        <v>30000</v>
      </c>
      <c r="K6543" s="1"/>
    </row>
    <row r="6544" spans="1:11">
      <c r="A6544" s="2" t="s">
        <v>28724</v>
      </c>
      <c r="B6544" s="2" t="s">
        <v>38299</v>
      </c>
      <c r="C6544" s="2" t="s">
        <v>39060</v>
      </c>
      <c r="D6544" s="2" t="s">
        <v>28727</v>
      </c>
      <c r="E6544" s="3">
        <v>46000</v>
      </c>
      <c r="K6544" s="1"/>
    </row>
    <row r="6545" spans="1:11">
      <c r="A6545" s="2" t="s">
        <v>28728</v>
      </c>
      <c r="B6545" s="2" t="s">
        <v>38299</v>
      </c>
      <c r="C6545" s="2" t="s">
        <v>39061</v>
      </c>
      <c r="D6545" s="2" t="s">
        <v>28731</v>
      </c>
      <c r="E6545" s="3">
        <v>50000</v>
      </c>
      <c r="K6545" s="1"/>
    </row>
    <row r="6546" spans="1:11">
      <c r="A6546" s="2" t="s">
        <v>28732</v>
      </c>
      <c r="B6546" s="2" t="s">
        <v>38299</v>
      </c>
      <c r="C6546" s="2" t="s">
        <v>39062</v>
      </c>
      <c r="D6546" s="2" t="s">
        <v>28735</v>
      </c>
      <c r="E6546" s="3">
        <v>28000</v>
      </c>
      <c r="K6546" s="1"/>
    </row>
    <row r="6547" spans="1:11">
      <c r="A6547" s="2" t="s">
        <v>28736</v>
      </c>
      <c r="B6547" s="2" t="s">
        <v>38299</v>
      </c>
      <c r="C6547" s="2" t="s">
        <v>39063</v>
      </c>
      <c r="D6547" s="2" t="s">
        <v>28739</v>
      </c>
      <c r="E6547" s="3">
        <v>40000</v>
      </c>
      <c r="K6547" s="1"/>
    </row>
    <row r="6548" spans="1:11">
      <c r="A6548" s="2" t="s">
        <v>28740</v>
      </c>
      <c r="B6548" s="2" t="s">
        <v>38299</v>
      </c>
      <c r="C6548" s="2" t="s">
        <v>39064</v>
      </c>
      <c r="D6548" s="2" t="s">
        <v>28743</v>
      </c>
      <c r="E6548" s="3">
        <v>23000</v>
      </c>
      <c r="K6548" s="1"/>
    </row>
    <row r="6549" spans="1:11">
      <c r="A6549" s="2" t="s">
        <v>28744</v>
      </c>
      <c r="B6549" s="2" t="s">
        <v>38299</v>
      </c>
      <c r="C6549" s="2" t="s">
        <v>39065</v>
      </c>
      <c r="D6549" s="2" t="s">
        <v>28747</v>
      </c>
      <c r="E6549" s="3">
        <v>28000</v>
      </c>
      <c r="K6549" s="1"/>
    </row>
    <row r="6550" spans="1:11">
      <c r="A6550" s="2" t="s">
        <v>28748</v>
      </c>
      <c r="B6550" s="2" t="s">
        <v>38299</v>
      </c>
      <c r="C6550" s="2" t="s">
        <v>39066</v>
      </c>
      <c r="D6550" s="2" t="s">
        <v>28751</v>
      </c>
      <c r="E6550" s="3">
        <v>42000</v>
      </c>
      <c r="K6550" s="1"/>
    </row>
    <row r="6551" spans="1:11">
      <c r="A6551" s="2" t="s">
        <v>28752</v>
      </c>
      <c r="B6551" s="2" t="s">
        <v>38299</v>
      </c>
      <c r="C6551" s="2" t="s">
        <v>39067</v>
      </c>
      <c r="D6551" s="2" t="s">
        <v>28755</v>
      </c>
      <c r="E6551" s="3">
        <v>27000</v>
      </c>
      <c r="K6551" s="1"/>
    </row>
    <row r="6552" spans="1:11">
      <c r="A6552" s="2" t="s">
        <v>28756</v>
      </c>
      <c r="B6552" s="2" t="s">
        <v>38299</v>
      </c>
      <c r="C6552" s="2" t="s">
        <v>39068</v>
      </c>
      <c r="D6552" s="2" t="s">
        <v>28759</v>
      </c>
      <c r="E6552" s="3">
        <v>35000</v>
      </c>
      <c r="K6552" s="1"/>
    </row>
    <row r="6553" spans="1:11">
      <c r="A6553" s="2" t="s">
        <v>28760</v>
      </c>
      <c r="B6553" s="2" t="s">
        <v>38299</v>
      </c>
      <c r="C6553" s="2" t="s">
        <v>39069</v>
      </c>
      <c r="D6553" s="2" t="s">
        <v>28763</v>
      </c>
      <c r="E6553" s="3">
        <v>22000</v>
      </c>
      <c r="K6553" s="1"/>
    </row>
    <row r="6554" spans="1:11">
      <c r="A6554" s="2" t="s">
        <v>28764</v>
      </c>
      <c r="B6554" s="2" t="s">
        <v>38299</v>
      </c>
      <c r="C6554" s="2" t="s">
        <v>39070</v>
      </c>
      <c r="D6554" s="2" t="s">
        <v>28767</v>
      </c>
      <c r="E6554" s="3">
        <v>41000</v>
      </c>
      <c r="K6554" s="1"/>
    </row>
    <row r="6555" spans="1:11">
      <c r="A6555" s="2" t="s">
        <v>28768</v>
      </c>
      <c r="B6555" s="2" t="s">
        <v>38299</v>
      </c>
      <c r="C6555" s="2" t="s">
        <v>39071</v>
      </c>
      <c r="D6555" s="2" t="s">
        <v>28771</v>
      </c>
      <c r="E6555" s="3">
        <v>26000</v>
      </c>
      <c r="K6555" s="1"/>
    </row>
    <row r="6556" spans="1:11">
      <c r="A6556" s="2" t="s">
        <v>28772</v>
      </c>
      <c r="B6556" s="2" t="s">
        <v>38299</v>
      </c>
      <c r="C6556" s="2" t="s">
        <v>39072</v>
      </c>
      <c r="D6556" s="2" t="s">
        <v>28775</v>
      </c>
      <c r="E6556" s="3">
        <v>26000</v>
      </c>
      <c r="K6556" s="1"/>
    </row>
    <row r="6557" spans="1:11">
      <c r="A6557" s="2" t="s">
        <v>28776</v>
      </c>
      <c r="B6557" s="2" t="s">
        <v>38299</v>
      </c>
      <c r="C6557" s="2" t="s">
        <v>39073</v>
      </c>
      <c r="D6557" s="2" t="s">
        <v>28780</v>
      </c>
      <c r="E6557" s="3">
        <v>27000</v>
      </c>
      <c r="K6557" s="1"/>
    </row>
    <row r="6558" spans="1:11">
      <c r="A6558" s="2" t="s">
        <v>28781</v>
      </c>
      <c r="B6558" s="2" t="s">
        <v>38299</v>
      </c>
      <c r="C6558" s="2" t="s">
        <v>39074</v>
      </c>
      <c r="D6558" s="2" t="s">
        <v>28784</v>
      </c>
      <c r="E6558" s="3">
        <v>21000</v>
      </c>
      <c r="K6558" s="1"/>
    </row>
    <row r="6559" spans="1:11">
      <c r="A6559" s="2" t="s">
        <v>28785</v>
      </c>
      <c r="B6559" s="2" t="s">
        <v>38299</v>
      </c>
      <c r="C6559" s="2" t="s">
        <v>39075</v>
      </c>
      <c r="D6559" s="2" t="s">
        <v>28788</v>
      </c>
      <c r="E6559" s="3">
        <v>32000</v>
      </c>
      <c r="K6559" s="1"/>
    </row>
    <row r="6560" spans="1:11">
      <c r="A6560" s="2" t="s">
        <v>28789</v>
      </c>
      <c r="B6560" s="2" t="s">
        <v>38299</v>
      </c>
      <c r="C6560" s="2" t="s">
        <v>39076</v>
      </c>
      <c r="D6560" s="2" t="s">
        <v>28792</v>
      </c>
      <c r="E6560" s="3">
        <v>25000</v>
      </c>
      <c r="K6560" s="1"/>
    </row>
    <row r="6561" spans="1:11">
      <c r="A6561" s="2" t="s">
        <v>28793</v>
      </c>
      <c r="B6561" s="2" t="s">
        <v>38299</v>
      </c>
      <c r="C6561" s="2" t="s">
        <v>39077</v>
      </c>
      <c r="D6561" s="2" t="s">
        <v>28796</v>
      </c>
      <c r="E6561" s="3">
        <v>33000</v>
      </c>
      <c r="K6561" s="1"/>
    </row>
    <row r="6562" spans="1:11">
      <c r="A6562" s="2" t="s">
        <v>28797</v>
      </c>
      <c r="B6562" s="2" t="s">
        <v>38299</v>
      </c>
      <c r="C6562" s="2" t="s">
        <v>39078</v>
      </c>
      <c r="D6562" s="2" t="s">
        <v>28800</v>
      </c>
      <c r="E6562" s="3">
        <v>31000</v>
      </c>
      <c r="K6562" s="1"/>
    </row>
    <row r="6563" spans="1:11">
      <c r="A6563" s="2" t="s">
        <v>28801</v>
      </c>
      <c r="B6563" s="2" t="s">
        <v>38299</v>
      </c>
      <c r="C6563" s="2" t="s">
        <v>39079</v>
      </c>
      <c r="D6563" s="2" t="s">
        <v>28804</v>
      </c>
      <c r="E6563" s="3">
        <v>24000</v>
      </c>
      <c r="K6563" s="1"/>
    </row>
    <row r="6564" spans="1:11">
      <c r="A6564" s="2" t="s">
        <v>28805</v>
      </c>
      <c r="B6564" s="2" t="s">
        <v>38299</v>
      </c>
      <c r="C6564" s="2" t="s">
        <v>39080</v>
      </c>
      <c r="D6564" s="2" t="s">
        <v>28808</v>
      </c>
      <c r="E6564" s="3">
        <v>22000</v>
      </c>
      <c r="K6564" s="1"/>
    </row>
    <row r="6565" spans="1:11">
      <c r="A6565" s="2" t="s">
        <v>28809</v>
      </c>
      <c r="B6565" s="2" t="s">
        <v>38299</v>
      </c>
      <c r="C6565" s="2" t="s">
        <v>39081</v>
      </c>
      <c r="D6565" s="2" t="s">
        <v>28812</v>
      </c>
      <c r="E6565" s="3">
        <v>44000</v>
      </c>
      <c r="K6565" s="1"/>
    </row>
    <row r="6566" spans="1:11">
      <c r="A6566" s="2" t="s">
        <v>28813</v>
      </c>
      <c r="B6566" s="2" t="s">
        <v>38299</v>
      </c>
      <c r="C6566" s="2" t="s">
        <v>39082</v>
      </c>
      <c r="D6566" s="2" t="s">
        <v>28816</v>
      </c>
      <c r="E6566" s="3">
        <v>27000</v>
      </c>
      <c r="K6566" s="1"/>
    </row>
    <row r="6567" spans="1:11">
      <c r="A6567" s="2" t="s">
        <v>28817</v>
      </c>
      <c r="B6567" s="2" t="s">
        <v>38299</v>
      </c>
      <c r="C6567" s="2" t="s">
        <v>39083</v>
      </c>
      <c r="D6567" s="2" t="s">
        <v>28820</v>
      </c>
      <c r="E6567" s="3">
        <v>34000</v>
      </c>
      <c r="K6567" s="1"/>
    </row>
    <row r="6568" spans="1:11">
      <c r="A6568" s="2" t="s">
        <v>28821</v>
      </c>
      <c r="B6568" s="2" t="s">
        <v>38299</v>
      </c>
      <c r="C6568" s="2" t="s">
        <v>39084</v>
      </c>
      <c r="D6568" s="2" t="s">
        <v>28824</v>
      </c>
      <c r="E6568" s="3">
        <v>32000</v>
      </c>
      <c r="K6568" s="1"/>
    </row>
    <row r="6569" spans="1:11">
      <c r="A6569" s="2" t="s">
        <v>28825</v>
      </c>
      <c r="B6569" s="2" t="s">
        <v>38299</v>
      </c>
      <c r="C6569" s="2" t="s">
        <v>39085</v>
      </c>
      <c r="D6569" s="2" t="s">
        <v>28828</v>
      </c>
      <c r="E6569" s="3">
        <v>24000</v>
      </c>
      <c r="K6569" s="1"/>
    </row>
    <row r="6570" spans="1:11">
      <c r="A6570" s="2" t="s">
        <v>28829</v>
      </c>
      <c r="B6570" s="2" t="s">
        <v>38299</v>
      </c>
      <c r="C6570" s="2" t="s">
        <v>39086</v>
      </c>
      <c r="D6570" s="2" t="s">
        <v>28832</v>
      </c>
      <c r="E6570" s="3">
        <v>36000</v>
      </c>
      <c r="K6570" s="1"/>
    </row>
    <row r="6571" spans="1:11">
      <c r="A6571" s="2" t="s">
        <v>28833</v>
      </c>
      <c r="B6571" s="2" t="s">
        <v>38299</v>
      </c>
      <c r="C6571" s="2" t="s">
        <v>39087</v>
      </c>
      <c r="D6571" s="2" t="s">
        <v>28836</v>
      </c>
      <c r="E6571" s="3">
        <v>30000</v>
      </c>
      <c r="K6571" s="1"/>
    </row>
    <row r="6572" spans="1:11">
      <c r="A6572" s="2" t="s">
        <v>28837</v>
      </c>
      <c r="B6572" s="2" t="s">
        <v>38299</v>
      </c>
      <c r="C6572" s="2" t="s">
        <v>39088</v>
      </c>
      <c r="D6572" s="2" t="s">
        <v>28840</v>
      </c>
      <c r="E6572" s="3">
        <v>25000</v>
      </c>
      <c r="K6572" s="1"/>
    </row>
    <row r="6573" spans="1:11">
      <c r="A6573" s="2" t="s">
        <v>28841</v>
      </c>
      <c r="B6573" s="2" t="s">
        <v>38299</v>
      </c>
      <c r="C6573" s="2" t="s">
        <v>39089</v>
      </c>
      <c r="D6573" s="2" t="s">
        <v>28844</v>
      </c>
      <c r="E6573" s="3">
        <v>34000</v>
      </c>
      <c r="K6573" s="1"/>
    </row>
    <row r="6574" spans="1:11">
      <c r="A6574" s="2" t="s">
        <v>28845</v>
      </c>
      <c r="B6574" s="2" t="s">
        <v>38299</v>
      </c>
      <c r="C6574" s="2" t="s">
        <v>39090</v>
      </c>
      <c r="D6574" s="2" t="s">
        <v>28848</v>
      </c>
      <c r="E6574" s="3">
        <v>31000</v>
      </c>
      <c r="K6574" s="1"/>
    </row>
    <row r="6575" spans="1:11">
      <c r="A6575" s="2" t="s">
        <v>28849</v>
      </c>
      <c r="B6575" s="2" t="s">
        <v>38299</v>
      </c>
      <c r="C6575" s="2" t="s">
        <v>39091</v>
      </c>
      <c r="D6575" s="2" t="s">
        <v>28852</v>
      </c>
      <c r="E6575" s="3">
        <v>22000</v>
      </c>
      <c r="K6575" s="1"/>
    </row>
    <row r="6576" spans="1:11">
      <c r="A6576" s="2" t="s">
        <v>28853</v>
      </c>
      <c r="B6576" s="2" t="s">
        <v>38299</v>
      </c>
      <c r="C6576" s="2" t="s">
        <v>39092</v>
      </c>
      <c r="D6576" s="2" t="s">
        <v>28856</v>
      </c>
      <c r="E6576" s="3">
        <v>30000</v>
      </c>
      <c r="K6576" s="1"/>
    </row>
    <row r="6577" spans="1:11">
      <c r="A6577" s="2" t="s">
        <v>28857</v>
      </c>
      <c r="B6577" s="2" t="s">
        <v>38299</v>
      </c>
      <c r="C6577" s="2" t="s">
        <v>39093</v>
      </c>
      <c r="D6577" s="2" t="s">
        <v>28860</v>
      </c>
      <c r="E6577" s="3">
        <v>32000</v>
      </c>
      <c r="K6577" s="1"/>
    </row>
    <row r="6578" spans="1:11">
      <c r="A6578" s="2" t="s">
        <v>28861</v>
      </c>
      <c r="B6578" s="2" t="s">
        <v>38299</v>
      </c>
      <c r="C6578" s="2" t="s">
        <v>39094</v>
      </c>
      <c r="D6578" s="2" t="s">
        <v>28864</v>
      </c>
      <c r="E6578" s="3">
        <v>22000</v>
      </c>
      <c r="K6578" s="1"/>
    </row>
    <row r="6579" spans="1:11">
      <c r="A6579" s="2" t="s">
        <v>28865</v>
      </c>
      <c r="B6579" s="2" t="s">
        <v>38299</v>
      </c>
      <c r="C6579" s="2" t="s">
        <v>39095</v>
      </c>
      <c r="D6579" s="2" t="s">
        <v>28868</v>
      </c>
      <c r="E6579" s="3">
        <v>21000</v>
      </c>
      <c r="K6579" s="1"/>
    </row>
    <row r="6580" spans="1:11">
      <c r="A6580" s="2" t="s">
        <v>28869</v>
      </c>
      <c r="B6580" s="2" t="s">
        <v>38299</v>
      </c>
      <c r="C6580" s="2" t="s">
        <v>39096</v>
      </c>
      <c r="D6580" s="2" t="s">
        <v>28872</v>
      </c>
      <c r="E6580" s="3">
        <v>26000</v>
      </c>
      <c r="K6580" s="1"/>
    </row>
    <row r="6581" spans="1:11">
      <c r="A6581" s="2" t="s">
        <v>28873</v>
      </c>
      <c r="B6581" s="2" t="s">
        <v>38299</v>
      </c>
      <c r="C6581" s="2" t="s">
        <v>39097</v>
      </c>
      <c r="D6581" s="2" t="s">
        <v>28876</v>
      </c>
      <c r="E6581" s="3">
        <v>22000</v>
      </c>
      <c r="K6581" s="1"/>
    </row>
    <row r="6582" spans="1:11">
      <c r="A6582" s="2" t="s">
        <v>28877</v>
      </c>
      <c r="B6582" s="2" t="s">
        <v>38299</v>
      </c>
      <c r="C6582" s="2" t="s">
        <v>39098</v>
      </c>
      <c r="D6582" s="2" t="s">
        <v>28880</v>
      </c>
      <c r="E6582" s="3">
        <v>27000</v>
      </c>
      <c r="K6582" s="1"/>
    </row>
    <row r="6583" spans="1:11">
      <c r="A6583" s="2" t="s">
        <v>28881</v>
      </c>
      <c r="B6583" s="2" t="s">
        <v>38299</v>
      </c>
      <c r="C6583" s="2" t="s">
        <v>39099</v>
      </c>
      <c r="D6583" s="2" t="s">
        <v>28884</v>
      </c>
      <c r="E6583" s="3">
        <v>26000</v>
      </c>
      <c r="K6583" s="1"/>
    </row>
    <row r="6584" spans="1:11">
      <c r="A6584" s="2" t="s">
        <v>28885</v>
      </c>
      <c r="B6584" s="2" t="s">
        <v>38299</v>
      </c>
      <c r="C6584" s="2" t="s">
        <v>39100</v>
      </c>
      <c r="D6584" s="2" t="s">
        <v>28888</v>
      </c>
      <c r="E6584" s="3">
        <v>30000</v>
      </c>
      <c r="K6584" s="1"/>
    </row>
    <row r="6585" spans="1:11">
      <c r="A6585" s="2" t="s">
        <v>28889</v>
      </c>
      <c r="B6585" s="2" t="s">
        <v>38299</v>
      </c>
      <c r="C6585" s="2" t="s">
        <v>39101</v>
      </c>
      <c r="D6585" s="2" t="s">
        <v>28892</v>
      </c>
      <c r="E6585" s="3">
        <v>26000</v>
      </c>
      <c r="K6585" s="1"/>
    </row>
    <row r="6586" spans="1:11">
      <c r="A6586" s="2" t="s">
        <v>28893</v>
      </c>
      <c r="B6586" s="2" t="s">
        <v>38299</v>
      </c>
      <c r="C6586" s="2" t="s">
        <v>39102</v>
      </c>
      <c r="D6586" s="2" t="s">
        <v>28896</v>
      </c>
      <c r="E6586" s="3">
        <v>30000</v>
      </c>
      <c r="K6586" s="1"/>
    </row>
    <row r="6587" spans="1:11">
      <c r="A6587" s="2" t="s">
        <v>28897</v>
      </c>
      <c r="B6587" s="2" t="s">
        <v>38299</v>
      </c>
      <c r="C6587" s="2" t="s">
        <v>39103</v>
      </c>
      <c r="D6587" s="2" t="s">
        <v>28900</v>
      </c>
      <c r="E6587" s="3">
        <v>42000</v>
      </c>
      <c r="K6587" s="1"/>
    </row>
    <row r="6588" spans="1:11">
      <c r="A6588" s="2" t="s">
        <v>28901</v>
      </c>
      <c r="B6588" s="2" t="s">
        <v>38299</v>
      </c>
      <c r="C6588" s="2" t="s">
        <v>39104</v>
      </c>
      <c r="D6588" s="2" t="s">
        <v>28904</v>
      </c>
      <c r="E6588" s="3">
        <v>44000</v>
      </c>
      <c r="K6588" s="1"/>
    </row>
    <row r="6589" spans="1:11">
      <c r="A6589" s="2" t="s">
        <v>28905</v>
      </c>
      <c r="B6589" s="2" t="s">
        <v>38299</v>
      </c>
      <c r="C6589" s="2" t="s">
        <v>39105</v>
      </c>
      <c r="D6589" s="2" t="s">
        <v>28908</v>
      </c>
      <c r="E6589" s="3">
        <v>32000</v>
      </c>
      <c r="K6589" s="1"/>
    </row>
    <row r="6590" spans="1:11">
      <c r="A6590" s="2" t="s">
        <v>28909</v>
      </c>
      <c r="B6590" s="2" t="s">
        <v>38299</v>
      </c>
      <c r="C6590" s="2" t="s">
        <v>39106</v>
      </c>
      <c r="D6590" s="2" t="s">
        <v>28912</v>
      </c>
      <c r="E6590" s="3">
        <v>41000</v>
      </c>
      <c r="K6590" s="1"/>
    </row>
    <row r="6591" spans="1:11">
      <c r="A6591" s="2" t="s">
        <v>28913</v>
      </c>
      <c r="B6591" s="2" t="s">
        <v>38299</v>
      </c>
      <c r="C6591" s="2" t="s">
        <v>39107</v>
      </c>
      <c r="D6591" s="2" t="s">
        <v>28916</v>
      </c>
      <c r="E6591" s="3">
        <v>40000</v>
      </c>
      <c r="K6591" s="1"/>
    </row>
    <row r="6592" spans="1:11">
      <c r="A6592" s="2" t="s">
        <v>28917</v>
      </c>
      <c r="B6592" s="2" t="s">
        <v>38299</v>
      </c>
      <c r="C6592" s="2" t="s">
        <v>39108</v>
      </c>
      <c r="D6592" s="2" t="s">
        <v>28920</v>
      </c>
      <c r="E6592" s="3">
        <v>24000</v>
      </c>
      <c r="K6592" s="1"/>
    </row>
    <row r="6593" spans="1:11">
      <c r="A6593" s="2" t="s">
        <v>28921</v>
      </c>
      <c r="B6593" s="2" t="s">
        <v>38299</v>
      </c>
      <c r="C6593" s="2" t="s">
        <v>39109</v>
      </c>
      <c r="D6593" s="2" t="s">
        <v>28924</v>
      </c>
      <c r="E6593" s="3">
        <v>25000</v>
      </c>
      <c r="K6593" s="1"/>
    </row>
    <row r="6594" spans="1:11">
      <c r="A6594" s="2" t="s">
        <v>28925</v>
      </c>
      <c r="B6594" s="2" t="s">
        <v>38299</v>
      </c>
      <c r="C6594" s="2" t="s">
        <v>39110</v>
      </c>
      <c r="D6594" s="2" t="s">
        <v>28928</v>
      </c>
      <c r="E6594" s="3">
        <v>24000</v>
      </c>
      <c r="K6594" s="1"/>
    </row>
    <row r="6595" spans="1:11">
      <c r="A6595" s="2" t="s">
        <v>28929</v>
      </c>
      <c r="B6595" s="2" t="s">
        <v>38299</v>
      </c>
      <c r="C6595" s="2" t="s">
        <v>39111</v>
      </c>
      <c r="D6595" s="2" t="s">
        <v>28932</v>
      </c>
      <c r="E6595" s="3">
        <v>27000</v>
      </c>
      <c r="K6595" s="1"/>
    </row>
    <row r="6596" spans="1:11">
      <c r="A6596" s="2" t="s">
        <v>28933</v>
      </c>
      <c r="B6596" s="2" t="s">
        <v>38299</v>
      </c>
      <c r="C6596" s="2" t="s">
        <v>39112</v>
      </c>
      <c r="D6596" s="2" t="s">
        <v>28936</v>
      </c>
      <c r="E6596" s="3">
        <v>28000</v>
      </c>
      <c r="K6596" s="1"/>
    </row>
    <row r="6597" spans="1:11">
      <c r="A6597" s="2" t="s">
        <v>28937</v>
      </c>
      <c r="B6597" s="2" t="s">
        <v>38299</v>
      </c>
      <c r="C6597" s="2" t="s">
        <v>39113</v>
      </c>
      <c r="D6597" s="2" t="s">
        <v>28940</v>
      </c>
      <c r="E6597" s="3">
        <v>31000</v>
      </c>
      <c r="K6597" s="1"/>
    </row>
    <row r="6598" spans="1:11">
      <c r="A6598" s="2" t="s">
        <v>28941</v>
      </c>
      <c r="B6598" s="2" t="s">
        <v>38299</v>
      </c>
      <c r="C6598" s="2" t="s">
        <v>39114</v>
      </c>
      <c r="D6598" s="2" t="s">
        <v>28944</v>
      </c>
      <c r="E6598" s="3">
        <v>34000</v>
      </c>
      <c r="K6598" s="1"/>
    </row>
    <row r="6599" spans="1:11">
      <c r="A6599" s="2" t="s">
        <v>28945</v>
      </c>
      <c r="B6599" s="2" t="s">
        <v>38299</v>
      </c>
      <c r="C6599" s="2" t="s">
        <v>39115</v>
      </c>
      <c r="D6599" s="2" t="s">
        <v>28948</v>
      </c>
      <c r="E6599" s="3">
        <v>35000</v>
      </c>
      <c r="K6599" s="1"/>
    </row>
    <row r="6600" spans="1:11">
      <c r="A6600" s="2" t="s">
        <v>28949</v>
      </c>
      <c r="B6600" s="2" t="s">
        <v>38299</v>
      </c>
      <c r="C6600" s="2" t="s">
        <v>39116</v>
      </c>
      <c r="D6600" s="2" t="s">
        <v>28952</v>
      </c>
      <c r="E6600" s="3">
        <v>30000</v>
      </c>
      <c r="K6600" s="1"/>
    </row>
    <row r="6601" spans="1:11">
      <c r="A6601" s="2" t="s">
        <v>28953</v>
      </c>
      <c r="B6601" s="2" t="s">
        <v>38299</v>
      </c>
      <c r="C6601" s="2" t="s">
        <v>39117</v>
      </c>
      <c r="D6601" s="2" t="s">
        <v>28956</v>
      </c>
      <c r="E6601" s="3">
        <v>35000</v>
      </c>
      <c r="K6601" s="1"/>
    </row>
    <row r="6602" spans="1:11">
      <c r="A6602" s="2" t="s">
        <v>28957</v>
      </c>
      <c r="B6602" s="2" t="s">
        <v>38299</v>
      </c>
      <c r="C6602" s="2" t="s">
        <v>39118</v>
      </c>
      <c r="D6602" s="2" t="s">
        <v>28960</v>
      </c>
      <c r="E6602" s="3">
        <v>27000</v>
      </c>
      <c r="K6602" s="1"/>
    </row>
    <row r="6603" spans="1:11">
      <c r="A6603" s="2" t="s">
        <v>28961</v>
      </c>
      <c r="B6603" s="2" t="s">
        <v>38299</v>
      </c>
      <c r="C6603" s="2" t="s">
        <v>39119</v>
      </c>
      <c r="D6603" s="2" t="s">
        <v>28964</v>
      </c>
      <c r="E6603" s="3">
        <v>23000</v>
      </c>
      <c r="K6603" s="1"/>
    </row>
    <row r="6604" spans="1:11">
      <c r="A6604" s="2" t="s">
        <v>28965</v>
      </c>
      <c r="B6604" s="2" t="s">
        <v>38299</v>
      </c>
      <c r="C6604" s="2" t="s">
        <v>39120</v>
      </c>
      <c r="D6604" s="2" t="s">
        <v>28968</v>
      </c>
      <c r="E6604" s="3">
        <v>29000</v>
      </c>
      <c r="K6604" s="1"/>
    </row>
    <row r="6605" spans="1:11">
      <c r="A6605" s="2" t="s">
        <v>28969</v>
      </c>
      <c r="B6605" s="2" t="s">
        <v>38299</v>
      </c>
      <c r="C6605" s="2" t="s">
        <v>39121</v>
      </c>
      <c r="D6605" s="2" t="s">
        <v>28972</v>
      </c>
      <c r="E6605" s="3">
        <v>30000</v>
      </c>
      <c r="K6605" s="1"/>
    </row>
    <row r="6606" spans="1:11">
      <c r="A6606" s="2" t="s">
        <v>28973</v>
      </c>
      <c r="B6606" s="2" t="s">
        <v>38299</v>
      </c>
      <c r="C6606" s="2" t="s">
        <v>39122</v>
      </c>
      <c r="D6606" s="2" t="s">
        <v>28976</v>
      </c>
      <c r="E6606" s="3">
        <v>35000</v>
      </c>
      <c r="K6606" s="1"/>
    </row>
    <row r="6607" spans="1:11">
      <c r="A6607" s="2" t="s">
        <v>28977</v>
      </c>
      <c r="B6607" s="2" t="s">
        <v>38299</v>
      </c>
      <c r="C6607" s="2" t="s">
        <v>39123</v>
      </c>
      <c r="D6607" s="2" t="s">
        <v>28980</v>
      </c>
      <c r="E6607" s="3">
        <v>27000</v>
      </c>
      <c r="K6607" s="1"/>
    </row>
    <row r="6608" spans="1:11">
      <c r="A6608" s="2" t="s">
        <v>28981</v>
      </c>
      <c r="B6608" s="2" t="s">
        <v>38299</v>
      </c>
      <c r="C6608" s="2" t="s">
        <v>39124</v>
      </c>
      <c r="D6608" s="2" t="s">
        <v>28984</v>
      </c>
      <c r="E6608" s="3">
        <v>32000</v>
      </c>
      <c r="K6608" s="1"/>
    </row>
    <row r="6609" spans="1:11">
      <c r="A6609" s="2" t="s">
        <v>28985</v>
      </c>
      <c r="B6609" s="2" t="s">
        <v>38299</v>
      </c>
      <c r="C6609" s="2" t="s">
        <v>39125</v>
      </c>
      <c r="D6609" s="2" t="s">
        <v>28988</v>
      </c>
      <c r="E6609" s="3">
        <v>27000</v>
      </c>
      <c r="K6609" s="1"/>
    </row>
    <row r="6610" spans="1:11">
      <c r="A6610" s="2" t="s">
        <v>28989</v>
      </c>
      <c r="B6610" s="2" t="s">
        <v>38299</v>
      </c>
      <c r="C6610" s="2" t="s">
        <v>37355</v>
      </c>
      <c r="D6610" s="2" t="s">
        <v>28992</v>
      </c>
      <c r="E6610" s="3">
        <v>31000</v>
      </c>
      <c r="K6610" s="1"/>
    </row>
    <row r="6611" spans="1:11">
      <c r="A6611" s="2" t="s">
        <v>28993</v>
      </c>
      <c r="B6611" s="2" t="s">
        <v>38299</v>
      </c>
      <c r="C6611" s="2" t="s">
        <v>39126</v>
      </c>
      <c r="D6611" s="2" t="s">
        <v>28996</v>
      </c>
      <c r="E6611" s="3">
        <v>32000</v>
      </c>
      <c r="K6611" s="1"/>
    </row>
    <row r="6612" spans="1:11">
      <c r="A6612" s="2" t="s">
        <v>28997</v>
      </c>
      <c r="B6612" s="2" t="s">
        <v>38299</v>
      </c>
      <c r="C6612" s="2" t="s">
        <v>39127</v>
      </c>
      <c r="D6612" s="2" t="s">
        <v>29000</v>
      </c>
      <c r="E6612" s="3">
        <v>36000</v>
      </c>
      <c r="K6612" s="1"/>
    </row>
    <row r="6613" spans="1:11">
      <c r="A6613" s="2" t="s">
        <v>29001</v>
      </c>
      <c r="B6613" s="2" t="s">
        <v>38299</v>
      </c>
      <c r="C6613" s="2" t="s">
        <v>39128</v>
      </c>
      <c r="D6613" s="2" t="s">
        <v>29005</v>
      </c>
      <c r="E6613" s="3">
        <v>42000</v>
      </c>
      <c r="K6613" s="1"/>
    </row>
    <row r="6614" spans="1:11">
      <c r="A6614" s="2" t="s">
        <v>29006</v>
      </c>
      <c r="B6614" s="2" t="s">
        <v>38299</v>
      </c>
      <c r="C6614" s="2" t="s">
        <v>39129</v>
      </c>
      <c r="D6614" s="2" t="s">
        <v>29009</v>
      </c>
      <c r="E6614" s="3">
        <v>30000</v>
      </c>
      <c r="K6614" s="1"/>
    </row>
    <row r="6615" spans="1:11">
      <c r="A6615" s="2" t="s">
        <v>29010</v>
      </c>
      <c r="B6615" s="2" t="s">
        <v>38299</v>
      </c>
      <c r="C6615" s="2" t="s">
        <v>39130</v>
      </c>
      <c r="D6615" s="2" t="s">
        <v>29013</v>
      </c>
      <c r="E6615" s="3">
        <v>28000</v>
      </c>
      <c r="K6615" s="1"/>
    </row>
    <row r="6616" spans="1:11">
      <c r="A6616" s="2" t="s">
        <v>29014</v>
      </c>
      <c r="B6616" s="2" t="s">
        <v>38299</v>
      </c>
      <c r="C6616" s="2" t="s">
        <v>39131</v>
      </c>
      <c r="D6616" s="2" t="s">
        <v>29017</v>
      </c>
      <c r="E6616" s="3">
        <v>35000</v>
      </c>
      <c r="K6616" s="1"/>
    </row>
    <row r="6617" spans="1:11">
      <c r="A6617" s="2" t="s">
        <v>29018</v>
      </c>
      <c r="B6617" s="2" t="s">
        <v>38299</v>
      </c>
      <c r="C6617" s="2" t="s">
        <v>39132</v>
      </c>
      <c r="D6617" s="2" t="s">
        <v>29021</v>
      </c>
      <c r="E6617" s="3">
        <v>23000</v>
      </c>
      <c r="K6617" s="1"/>
    </row>
    <row r="6618" spans="1:11">
      <c r="A6618" s="2" t="s">
        <v>29022</v>
      </c>
      <c r="B6618" s="2" t="s">
        <v>38299</v>
      </c>
      <c r="C6618" s="2" t="s">
        <v>39133</v>
      </c>
      <c r="D6618" s="2" t="s">
        <v>29025</v>
      </c>
      <c r="E6618" s="3">
        <v>32000</v>
      </c>
      <c r="K6618" s="1"/>
    </row>
    <row r="6619" spans="1:11">
      <c r="A6619" s="2" t="s">
        <v>29026</v>
      </c>
      <c r="B6619" s="2" t="s">
        <v>38299</v>
      </c>
      <c r="C6619" s="2" t="s">
        <v>39134</v>
      </c>
      <c r="D6619" s="2" t="s">
        <v>29029</v>
      </c>
      <c r="E6619" s="3">
        <v>34000</v>
      </c>
      <c r="K6619" s="1"/>
    </row>
    <row r="6620" spans="1:11">
      <c r="A6620" s="2" t="s">
        <v>29030</v>
      </c>
      <c r="B6620" s="2" t="s">
        <v>38299</v>
      </c>
      <c r="C6620" s="2" t="s">
        <v>39135</v>
      </c>
      <c r="D6620" s="2" t="s">
        <v>29033</v>
      </c>
      <c r="E6620" s="3">
        <v>44000</v>
      </c>
      <c r="K6620" s="1"/>
    </row>
    <row r="6621" spans="1:11">
      <c r="A6621" s="2" t="s">
        <v>29034</v>
      </c>
      <c r="B6621" s="2" t="s">
        <v>38299</v>
      </c>
      <c r="C6621" s="2" t="s">
        <v>39136</v>
      </c>
      <c r="D6621" s="2" t="s">
        <v>29037</v>
      </c>
      <c r="E6621" s="3">
        <v>44000</v>
      </c>
      <c r="K6621" s="1"/>
    </row>
    <row r="6622" spans="1:11">
      <c r="A6622" s="2" t="s">
        <v>29038</v>
      </c>
      <c r="B6622" s="2" t="s">
        <v>38299</v>
      </c>
      <c r="C6622" s="2" t="s">
        <v>39137</v>
      </c>
      <c r="D6622" s="2"/>
      <c r="E6622" s="3">
        <v>34000</v>
      </c>
      <c r="K6622" s="1"/>
    </row>
    <row r="6623" spans="1:11">
      <c r="A6623" s="2" t="s">
        <v>29041</v>
      </c>
      <c r="B6623" s="2" t="s">
        <v>38299</v>
      </c>
      <c r="C6623" s="2" t="s">
        <v>39138</v>
      </c>
      <c r="D6623" s="2" t="s">
        <v>29044</v>
      </c>
      <c r="E6623" s="3">
        <v>40000</v>
      </c>
      <c r="K6623" s="1"/>
    </row>
    <row r="6624" spans="1:11">
      <c r="A6624" s="2" t="s">
        <v>29045</v>
      </c>
      <c r="B6624" s="2" t="s">
        <v>38299</v>
      </c>
      <c r="C6624" s="2" t="s">
        <v>39139</v>
      </c>
      <c r="D6624" s="2" t="s">
        <v>29048</v>
      </c>
      <c r="E6624" s="3">
        <v>45000</v>
      </c>
      <c r="K6624" s="1"/>
    </row>
    <row r="6625" spans="1:11">
      <c r="A6625" s="2" t="s">
        <v>29049</v>
      </c>
      <c r="B6625" s="2" t="s">
        <v>38299</v>
      </c>
      <c r="C6625" s="2" t="s">
        <v>39140</v>
      </c>
      <c r="D6625" s="2" t="s">
        <v>29052</v>
      </c>
      <c r="E6625" s="3">
        <v>43000</v>
      </c>
      <c r="K6625" s="1"/>
    </row>
    <row r="6626" spans="1:11">
      <c r="A6626" s="2" t="s">
        <v>29053</v>
      </c>
      <c r="B6626" s="2" t="s">
        <v>38299</v>
      </c>
      <c r="C6626" s="2" t="s">
        <v>39141</v>
      </c>
      <c r="D6626" s="2" t="s">
        <v>29056</v>
      </c>
      <c r="E6626" s="3">
        <v>48000</v>
      </c>
      <c r="K6626" s="1"/>
    </row>
    <row r="6627" spans="1:11">
      <c r="A6627" s="2" t="s">
        <v>29057</v>
      </c>
      <c r="B6627" s="2" t="s">
        <v>38299</v>
      </c>
      <c r="C6627" s="2" t="s">
        <v>39142</v>
      </c>
      <c r="D6627" s="2" t="s">
        <v>29060</v>
      </c>
      <c r="E6627" s="3">
        <v>40000</v>
      </c>
      <c r="K6627" s="1"/>
    </row>
    <row r="6628" spans="1:11">
      <c r="A6628" s="2" t="s">
        <v>29061</v>
      </c>
      <c r="B6628" s="2" t="s">
        <v>38299</v>
      </c>
      <c r="C6628" s="2" t="s">
        <v>39143</v>
      </c>
      <c r="D6628" s="2" t="s">
        <v>29064</v>
      </c>
      <c r="E6628" s="3">
        <v>53000</v>
      </c>
      <c r="K6628" s="1"/>
    </row>
    <row r="6629" spans="1:11">
      <c r="A6629" s="2" t="s">
        <v>29065</v>
      </c>
      <c r="B6629" s="2" t="s">
        <v>38299</v>
      </c>
      <c r="C6629" s="2" t="s">
        <v>39144</v>
      </c>
      <c r="D6629" s="2" t="s">
        <v>29068</v>
      </c>
      <c r="E6629" s="3">
        <v>51000</v>
      </c>
      <c r="K6629" s="1"/>
    </row>
    <row r="6630" spans="1:11">
      <c r="A6630" s="2" t="s">
        <v>29069</v>
      </c>
      <c r="B6630" s="2" t="s">
        <v>38299</v>
      </c>
      <c r="C6630" s="2" t="s">
        <v>39145</v>
      </c>
      <c r="D6630" s="2" t="s">
        <v>29072</v>
      </c>
      <c r="E6630" s="3">
        <v>20000</v>
      </c>
      <c r="K6630" s="1"/>
    </row>
    <row r="6631" spans="1:11">
      <c r="A6631" s="2" t="s">
        <v>29073</v>
      </c>
      <c r="B6631" s="2" t="s">
        <v>38299</v>
      </c>
      <c r="C6631" s="2" t="s">
        <v>39146</v>
      </c>
      <c r="D6631" s="2" t="s">
        <v>29076</v>
      </c>
      <c r="E6631" s="3">
        <v>32000</v>
      </c>
      <c r="K6631" s="1"/>
    </row>
    <row r="6632" spans="1:11">
      <c r="A6632" s="2" t="s">
        <v>29077</v>
      </c>
      <c r="B6632" s="2" t="s">
        <v>38299</v>
      </c>
      <c r="C6632" s="2" t="s">
        <v>39147</v>
      </c>
      <c r="D6632" s="2" t="s">
        <v>29080</v>
      </c>
      <c r="E6632" s="3">
        <v>17000</v>
      </c>
      <c r="K6632" s="1"/>
    </row>
    <row r="6633" spans="1:11">
      <c r="A6633" s="2" t="s">
        <v>29081</v>
      </c>
      <c r="B6633" s="2" t="s">
        <v>38299</v>
      </c>
      <c r="C6633" s="2" t="s">
        <v>39148</v>
      </c>
      <c r="D6633" s="2" t="s">
        <v>29084</v>
      </c>
      <c r="E6633" s="3">
        <v>24000</v>
      </c>
      <c r="K6633" s="1"/>
    </row>
    <row r="6634" spans="1:11">
      <c r="A6634" s="2" t="s">
        <v>29085</v>
      </c>
      <c r="B6634" s="2" t="s">
        <v>38299</v>
      </c>
      <c r="C6634" s="2" t="s">
        <v>39149</v>
      </c>
      <c r="D6634" s="2" t="s">
        <v>29088</v>
      </c>
      <c r="E6634" s="3">
        <v>23000</v>
      </c>
      <c r="K6634" s="1"/>
    </row>
    <row r="6635" spans="1:11">
      <c r="A6635" s="2" t="s">
        <v>29089</v>
      </c>
      <c r="B6635" s="2" t="s">
        <v>38299</v>
      </c>
      <c r="C6635" s="2" t="s">
        <v>39150</v>
      </c>
      <c r="D6635" s="2" t="s">
        <v>29092</v>
      </c>
      <c r="E6635" s="3">
        <v>28000</v>
      </c>
      <c r="K6635" s="1"/>
    </row>
    <row r="6636" spans="1:11">
      <c r="A6636" s="2" t="s">
        <v>29093</v>
      </c>
      <c r="B6636" s="2" t="s">
        <v>38299</v>
      </c>
      <c r="C6636" s="2" t="s">
        <v>39151</v>
      </c>
      <c r="D6636" s="2" t="s">
        <v>29096</v>
      </c>
      <c r="E6636" s="3">
        <v>40000</v>
      </c>
      <c r="K6636" s="1"/>
    </row>
    <row r="6637" spans="1:11">
      <c r="A6637" s="2" t="s">
        <v>29097</v>
      </c>
      <c r="B6637" s="2" t="s">
        <v>38299</v>
      </c>
      <c r="C6637" s="2" t="s">
        <v>39152</v>
      </c>
      <c r="D6637" s="2" t="s">
        <v>29100</v>
      </c>
      <c r="E6637" s="3">
        <v>29000</v>
      </c>
      <c r="K6637" s="1"/>
    </row>
    <row r="6638" spans="1:11">
      <c r="A6638" s="2" t="s">
        <v>29101</v>
      </c>
      <c r="B6638" s="2" t="s">
        <v>38299</v>
      </c>
      <c r="C6638" s="2" t="s">
        <v>39153</v>
      </c>
      <c r="D6638" s="2" t="s">
        <v>29104</v>
      </c>
      <c r="E6638" s="3">
        <v>26000</v>
      </c>
      <c r="K6638" s="1"/>
    </row>
    <row r="6639" spans="1:11">
      <c r="A6639" s="2" t="s">
        <v>29105</v>
      </c>
      <c r="B6639" s="2" t="s">
        <v>38299</v>
      </c>
      <c r="C6639" s="2" t="s">
        <v>39154</v>
      </c>
      <c r="D6639" s="2" t="s">
        <v>29108</v>
      </c>
      <c r="E6639" s="3">
        <v>26000</v>
      </c>
      <c r="K6639" s="1"/>
    </row>
    <row r="6640" spans="1:11">
      <c r="A6640" s="2" t="s">
        <v>29109</v>
      </c>
      <c r="B6640" s="2" t="s">
        <v>38299</v>
      </c>
      <c r="C6640" s="2" t="s">
        <v>39155</v>
      </c>
      <c r="D6640" s="2" t="s">
        <v>29112</v>
      </c>
      <c r="E6640" s="3">
        <v>23000</v>
      </c>
      <c r="K6640" s="1"/>
    </row>
    <row r="6641" spans="1:11">
      <c r="A6641" s="2" t="s">
        <v>29113</v>
      </c>
      <c r="B6641" s="2" t="s">
        <v>38299</v>
      </c>
      <c r="C6641" s="2" t="s">
        <v>39156</v>
      </c>
      <c r="D6641" s="2" t="s">
        <v>29116</v>
      </c>
      <c r="E6641" s="3">
        <v>29000</v>
      </c>
      <c r="K6641" s="1"/>
    </row>
    <row r="6642" spans="1:11">
      <c r="A6642" s="2" t="s">
        <v>29117</v>
      </c>
      <c r="B6642" s="2" t="s">
        <v>38299</v>
      </c>
      <c r="C6642" s="2" t="s">
        <v>39157</v>
      </c>
      <c r="D6642" s="2" t="s">
        <v>29120</v>
      </c>
      <c r="E6642" s="3">
        <v>33000</v>
      </c>
      <c r="K6642" s="1"/>
    </row>
    <row r="6643" spans="1:11">
      <c r="A6643" s="2" t="s">
        <v>29121</v>
      </c>
      <c r="B6643" s="2" t="s">
        <v>38299</v>
      </c>
      <c r="C6643" s="2" t="s">
        <v>39158</v>
      </c>
      <c r="D6643" s="2" t="s">
        <v>29124</v>
      </c>
      <c r="E6643" s="3">
        <v>27000</v>
      </c>
      <c r="K6643" s="1"/>
    </row>
    <row r="6644" spans="1:11">
      <c r="A6644" s="2" t="s">
        <v>29125</v>
      </c>
      <c r="B6644" s="2" t="s">
        <v>38299</v>
      </c>
      <c r="C6644" s="2" t="s">
        <v>39158</v>
      </c>
      <c r="D6644" s="2" t="s">
        <v>29127</v>
      </c>
      <c r="E6644" s="3">
        <v>25000</v>
      </c>
      <c r="K6644" s="1"/>
    </row>
    <row r="6645" spans="1:11">
      <c r="A6645" s="2" t="s">
        <v>29128</v>
      </c>
      <c r="B6645" s="2" t="s">
        <v>38299</v>
      </c>
      <c r="C6645" s="2" t="s">
        <v>39159</v>
      </c>
      <c r="D6645" s="2" t="s">
        <v>29131</v>
      </c>
      <c r="E6645" s="3">
        <v>46000</v>
      </c>
      <c r="K6645" s="1"/>
    </row>
    <row r="6646" spans="1:11">
      <c r="A6646" s="2" t="s">
        <v>29132</v>
      </c>
      <c r="B6646" s="2" t="s">
        <v>38299</v>
      </c>
      <c r="C6646" s="2" t="s">
        <v>39160</v>
      </c>
      <c r="D6646" s="2" t="s">
        <v>29135</v>
      </c>
      <c r="E6646" s="3">
        <v>48000</v>
      </c>
      <c r="K6646" s="1"/>
    </row>
    <row r="6647" spans="1:11">
      <c r="A6647" s="2" t="s">
        <v>29136</v>
      </c>
      <c r="B6647" s="2" t="s">
        <v>38299</v>
      </c>
      <c r="C6647" s="2" t="s">
        <v>39161</v>
      </c>
      <c r="D6647" s="2" t="s">
        <v>29139</v>
      </c>
      <c r="E6647" s="3">
        <v>34000</v>
      </c>
      <c r="K6647" s="1"/>
    </row>
    <row r="6648" spans="1:11">
      <c r="A6648" s="2" t="s">
        <v>29140</v>
      </c>
      <c r="B6648" s="2" t="s">
        <v>38299</v>
      </c>
      <c r="C6648" s="2" t="s">
        <v>39162</v>
      </c>
      <c r="D6648" s="2" t="s">
        <v>29143</v>
      </c>
      <c r="E6648" s="3">
        <v>40000</v>
      </c>
      <c r="K6648" s="1"/>
    </row>
    <row r="6649" spans="1:11">
      <c r="A6649" s="2" t="s">
        <v>29144</v>
      </c>
      <c r="B6649" s="2" t="s">
        <v>38299</v>
      </c>
      <c r="C6649" s="2" t="s">
        <v>39163</v>
      </c>
      <c r="D6649" s="2" t="s">
        <v>29147</v>
      </c>
      <c r="E6649" s="3">
        <v>33000</v>
      </c>
      <c r="K6649" s="1"/>
    </row>
    <row r="6650" spans="1:11">
      <c r="A6650" s="2" t="s">
        <v>29148</v>
      </c>
      <c r="B6650" s="2" t="s">
        <v>38299</v>
      </c>
      <c r="C6650" s="2" t="s">
        <v>39164</v>
      </c>
      <c r="D6650" s="2" t="s">
        <v>29151</v>
      </c>
      <c r="E6650" s="3">
        <v>36000</v>
      </c>
      <c r="K6650" s="1"/>
    </row>
    <row r="6651" spans="1:11">
      <c r="A6651" s="2" t="s">
        <v>29152</v>
      </c>
      <c r="B6651" s="2" t="s">
        <v>38299</v>
      </c>
      <c r="C6651" s="2" t="s">
        <v>39165</v>
      </c>
      <c r="D6651" s="2" t="s">
        <v>29155</v>
      </c>
      <c r="E6651" s="3">
        <v>47000</v>
      </c>
      <c r="K6651" s="1"/>
    </row>
    <row r="6652" spans="1:11">
      <c r="A6652" s="2" t="s">
        <v>29156</v>
      </c>
      <c r="B6652" s="2" t="s">
        <v>38299</v>
      </c>
      <c r="C6652" s="2" t="s">
        <v>39166</v>
      </c>
      <c r="D6652" s="2" t="s">
        <v>29159</v>
      </c>
      <c r="E6652" s="3">
        <v>49000</v>
      </c>
      <c r="K6652" s="1"/>
    </row>
    <row r="6653" spans="1:11">
      <c r="A6653" s="2" t="s">
        <v>29160</v>
      </c>
      <c r="B6653" s="2" t="s">
        <v>38299</v>
      </c>
      <c r="C6653" s="2" t="s">
        <v>39167</v>
      </c>
      <c r="D6653" s="2" t="s">
        <v>29163</v>
      </c>
      <c r="E6653" s="3">
        <v>43000</v>
      </c>
      <c r="K6653" s="1"/>
    </row>
    <row r="6654" spans="1:11">
      <c r="A6654" s="2" t="s">
        <v>29164</v>
      </c>
      <c r="B6654" s="2" t="s">
        <v>38299</v>
      </c>
      <c r="C6654" s="2" t="s">
        <v>39168</v>
      </c>
      <c r="D6654" s="2" t="s">
        <v>29167</v>
      </c>
      <c r="E6654" s="3">
        <v>37000</v>
      </c>
      <c r="K6654" s="1"/>
    </row>
    <row r="6655" spans="1:11">
      <c r="A6655" s="2" t="s">
        <v>29168</v>
      </c>
      <c r="B6655" s="2" t="s">
        <v>38299</v>
      </c>
      <c r="C6655" s="2" t="s">
        <v>39169</v>
      </c>
      <c r="D6655" s="2" t="s">
        <v>29171</v>
      </c>
      <c r="E6655" s="3">
        <v>29000</v>
      </c>
      <c r="K6655" s="1"/>
    </row>
    <row r="6656" spans="1:11">
      <c r="A6656" s="2" t="s">
        <v>29172</v>
      </c>
      <c r="B6656" s="2" t="s">
        <v>38299</v>
      </c>
      <c r="C6656" s="2" t="s">
        <v>39170</v>
      </c>
      <c r="D6656" s="2" t="s">
        <v>29175</v>
      </c>
      <c r="E6656" s="3">
        <v>35000</v>
      </c>
      <c r="K6656" s="1"/>
    </row>
    <row r="6657" spans="1:11">
      <c r="A6657" s="2" t="s">
        <v>29176</v>
      </c>
      <c r="B6657" s="2" t="s">
        <v>38299</v>
      </c>
      <c r="C6657" s="2" t="s">
        <v>39171</v>
      </c>
      <c r="D6657" s="2" t="s">
        <v>29179</v>
      </c>
      <c r="E6657" s="3">
        <v>28000</v>
      </c>
      <c r="K6657" s="1"/>
    </row>
    <row r="6658" spans="1:11">
      <c r="A6658" s="2" t="s">
        <v>29180</v>
      </c>
      <c r="B6658" s="2" t="s">
        <v>38299</v>
      </c>
      <c r="C6658" s="2" t="s">
        <v>39172</v>
      </c>
      <c r="D6658" s="2" t="s">
        <v>29183</v>
      </c>
      <c r="E6658" s="3">
        <v>44000</v>
      </c>
      <c r="K6658" s="1"/>
    </row>
    <row r="6659" spans="1:11">
      <c r="A6659" s="2" t="s">
        <v>29184</v>
      </c>
      <c r="B6659" s="2" t="s">
        <v>38299</v>
      </c>
      <c r="C6659" s="2" t="s">
        <v>39173</v>
      </c>
      <c r="D6659" s="2" t="s">
        <v>29187</v>
      </c>
      <c r="E6659" s="3">
        <v>27000</v>
      </c>
      <c r="K6659" s="1"/>
    </row>
    <row r="6660" spans="1:11">
      <c r="A6660" s="2" t="s">
        <v>29188</v>
      </c>
      <c r="B6660" s="2" t="s">
        <v>38299</v>
      </c>
      <c r="C6660" s="2" t="s">
        <v>39174</v>
      </c>
      <c r="D6660" s="2" t="s">
        <v>29191</v>
      </c>
      <c r="E6660" s="3">
        <v>46000</v>
      </c>
      <c r="K6660" s="1"/>
    </row>
    <row r="6661" spans="1:11">
      <c r="A6661" s="2" t="s">
        <v>29192</v>
      </c>
      <c r="B6661" s="2" t="s">
        <v>38299</v>
      </c>
      <c r="C6661" s="2" t="s">
        <v>39175</v>
      </c>
      <c r="D6661" s="2" t="s">
        <v>29195</v>
      </c>
      <c r="E6661" s="3">
        <v>35000</v>
      </c>
      <c r="K6661" s="1"/>
    </row>
    <row r="6662" spans="1:11">
      <c r="A6662" s="2" t="s">
        <v>29196</v>
      </c>
      <c r="B6662" s="2" t="s">
        <v>38299</v>
      </c>
      <c r="C6662" s="2" t="s">
        <v>39176</v>
      </c>
      <c r="D6662" s="2" t="s">
        <v>29199</v>
      </c>
      <c r="E6662" s="3">
        <v>36000</v>
      </c>
      <c r="K6662" s="1"/>
    </row>
    <row r="6663" spans="1:11">
      <c r="A6663" s="2" t="s">
        <v>29200</v>
      </c>
      <c r="B6663" s="2" t="s">
        <v>38299</v>
      </c>
      <c r="C6663" s="2" t="s">
        <v>39177</v>
      </c>
      <c r="D6663" s="2" t="s">
        <v>29203</v>
      </c>
      <c r="E6663" s="3">
        <v>33000</v>
      </c>
      <c r="K6663" s="1"/>
    </row>
    <row r="6664" spans="1:11">
      <c r="A6664" s="2" t="s">
        <v>29204</v>
      </c>
      <c r="B6664" s="2" t="s">
        <v>38299</v>
      </c>
      <c r="C6664" s="2" t="s">
        <v>39178</v>
      </c>
      <c r="D6664" s="2" t="s">
        <v>29207</v>
      </c>
      <c r="E6664" s="3">
        <v>34000</v>
      </c>
      <c r="K6664" s="1"/>
    </row>
    <row r="6665" spans="1:11">
      <c r="A6665" s="2" t="s">
        <v>29208</v>
      </c>
      <c r="B6665" s="2" t="s">
        <v>38299</v>
      </c>
      <c r="C6665" s="2" t="s">
        <v>39179</v>
      </c>
      <c r="D6665" s="2" t="s">
        <v>29211</v>
      </c>
      <c r="E6665" s="3">
        <v>37000</v>
      </c>
      <c r="K6665" s="1"/>
    </row>
    <row r="6666" spans="1:11">
      <c r="A6666" s="2" t="s">
        <v>29212</v>
      </c>
      <c r="B6666" s="2" t="s">
        <v>38299</v>
      </c>
      <c r="C6666" s="2" t="s">
        <v>39180</v>
      </c>
      <c r="D6666" s="2" t="s">
        <v>29215</v>
      </c>
      <c r="E6666" s="3">
        <v>41000</v>
      </c>
      <c r="K6666" s="1"/>
    </row>
    <row r="6667" spans="1:11">
      <c r="A6667" s="2" t="s">
        <v>29216</v>
      </c>
      <c r="B6667" s="2" t="s">
        <v>38299</v>
      </c>
      <c r="C6667" s="2" t="s">
        <v>39181</v>
      </c>
      <c r="D6667" s="2" t="s">
        <v>29219</v>
      </c>
      <c r="E6667" s="3">
        <v>44000</v>
      </c>
      <c r="K6667" s="1"/>
    </row>
    <row r="6668" spans="1:11">
      <c r="A6668" s="2" t="s">
        <v>29220</v>
      </c>
      <c r="B6668" s="2" t="s">
        <v>38299</v>
      </c>
      <c r="C6668" s="2" t="s">
        <v>39182</v>
      </c>
      <c r="D6668" s="2" t="s">
        <v>29223</v>
      </c>
      <c r="E6668" s="3">
        <v>50000</v>
      </c>
      <c r="K6668" s="1"/>
    </row>
    <row r="6669" spans="1:11">
      <c r="A6669" s="2" t="s">
        <v>29224</v>
      </c>
      <c r="B6669" s="2" t="s">
        <v>38299</v>
      </c>
      <c r="C6669" s="2" t="s">
        <v>39183</v>
      </c>
      <c r="D6669" s="2" t="s">
        <v>29227</v>
      </c>
      <c r="E6669" s="3">
        <v>50000</v>
      </c>
      <c r="K6669" s="1"/>
    </row>
    <row r="6670" spans="1:11">
      <c r="A6670" s="2" t="s">
        <v>29228</v>
      </c>
      <c r="B6670" s="2" t="s">
        <v>38299</v>
      </c>
      <c r="C6670" s="2" t="s">
        <v>39184</v>
      </c>
      <c r="D6670" s="2" t="s">
        <v>29232</v>
      </c>
      <c r="E6670" s="3">
        <v>40000</v>
      </c>
      <c r="K6670" s="1"/>
    </row>
    <row r="6671" spans="1:11">
      <c r="A6671" s="2" t="s">
        <v>29233</v>
      </c>
      <c r="B6671" s="2" t="s">
        <v>38299</v>
      </c>
      <c r="C6671" s="2" t="s">
        <v>39185</v>
      </c>
      <c r="D6671" s="2" t="s">
        <v>29236</v>
      </c>
      <c r="E6671" s="3">
        <v>21000</v>
      </c>
      <c r="K6671" s="1"/>
    </row>
    <row r="6672" spans="1:11">
      <c r="A6672" s="2" t="s">
        <v>29237</v>
      </c>
      <c r="B6672" s="2" t="s">
        <v>38299</v>
      </c>
      <c r="C6672" s="2" t="s">
        <v>39186</v>
      </c>
      <c r="D6672" s="2" t="s">
        <v>29240</v>
      </c>
      <c r="E6672" s="3">
        <v>28000</v>
      </c>
      <c r="K6672" s="1"/>
    </row>
    <row r="6673" spans="1:11">
      <c r="A6673" s="2" t="s">
        <v>29241</v>
      </c>
      <c r="B6673" s="2" t="s">
        <v>38299</v>
      </c>
      <c r="C6673" s="2" t="s">
        <v>39187</v>
      </c>
      <c r="D6673" s="2" t="s">
        <v>29244</v>
      </c>
      <c r="E6673" s="3">
        <v>21000</v>
      </c>
      <c r="K6673" s="1"/>
    </row>
    <row r="6674" spans="1:11">
      <c r="A6674" s="2" t="s">
        <v>29245</v>
      </c>
      <c r="B6674" s="2" t="s">
        <v>38299</v>
      </c>
      <c r="C6674" s="2" t="s">
        <v>39188</v>
      </c>
      <c r="D6674" s="2" t="s">
        <v>29248</v>
      </c>
      <c r="E6674" s="3">
        <v>36000</v>
      </c>
      <c r="K6674" s="1"/>
    </row>
    <row r="6675" spans="1:11">
      <c r="A6675" s="2" t="s">
        <v>29249</v>
      </c>
      <c r="B6675" s="2" t="s">
        <v>38299</v>
      </c>
      <c r="C6675" s="2" t="s">
        <v>39189</v>
      </c>
      <c r="D6675" s="2" t="s">
        <v>29252</v>
      </c>
      <c r="E6675" s="3">
        <v>34000</v>
      </c>
      <c r="K6675" s="1"/>
    </row>
    <row r="6676" spans="1:11">
      <c r="A6676" s="2" t="s">
        <v>29253</v>
      </c>
      <c r="B6676" s="2" t="s">
        <v>38299</v>
      </c>
      <c r="C6676" s="2" t="s">
        <v>39190</v>
      </c>
      <c r="D6676" s="2" t="s">
        <v>29256</v>
      </c>
      <c r="E6676" s="3">
        <v>28000</v>
      </c>
      <c r="K6676" s="1"/>
    </row>
    <row r="6677" spans="1:11">
      <c r="A6677" s="2" t="s">
        <v>29257</v>
      </c>
      <c r="B6677" s="2" t="s">
        <v>38299</v>
      </c>
      <c r="C6677" s="2" t="s">
        <v>39191</v>
      </c>
      <c r="D6677" s="2" t="s">
        <v>29260</v>
      </c>
      <c r="E6677" s="3">
        <v>22000</v>
      </c>
      <c r="K6677" s="1"/>
    </row>
    <row r="6678" spans="1:11">
      <c r="A6678" s="2" t="s">
        <v>29261</v>
      </c>
      <c r="B6678" s="2" t="s">
        <v>38299</v>
      </c>
      <c r="C6678" s="2" t="s">
        <v>39192</v>
      </c>
      <c r="D6678" s="2" t="s">
        <v>29264</v>
      </c>
      <c r="E6678" s="3">
        <v>19000</v>
      </c>
      <c r="K6678" s="1"/>
    </row>
    <row r="6679" spans="1:11">
      <c r="A6679" s="2" t="s">
        <v>29265</v>
      </c>
      <c r="B6679" s="2" t="s">
        <v>38299</v>
      </c>
      <c r="C6679" s="2" t="s">
        <v>39193</v>
      </c>
      <c r="D6679" s="2" t="s">
        <v>29268</v>
      </c>
      <c r="E6679" s="3">
        <v>26000</v>
      </c>
      <c r="K6679" s="1"/>
    </row>
    <row r="6680" spans="1:11">
      <c r="A6680" s="2" t="s">
        <v>29269</v>
      </c>
      <c r="B6680" s="2" t="s">
        <v>38299</v>
      </c>
      <c r="C6680" s="2" t="s">
        <v>39194</v>
      </c>
      <c r="D6680" s="2" t="s">
        <v>29272</v>
      </c>
      <c r="E6680" s="3">
        <v>36000</v>
      </c>
      <c r="K6680" s="1"/>
    </row>
    <row r="6681" spans="1:11">
      <c r="A6681" s="2" t="s">
        <v>29273</v>
      </c>
      <c r="B6681" s="2" t="s">
        <v>38299</v>
      </c>
      <c r="C6681" s="2" t="s">
        <v>39195</v>
      </c>
      <c r="D6681" s="2" t="s">
        <v>29276</v>
      </c>
      <c r="E6681" s="3">
        <v>40000</v>
      </c>
      <c r="K6681" s="1"/>
    </row>
    <row r="6682" spans="1:11">
      <c r="A6682" s="2" t="s">
        <v>29277</v>
      </c>
      <c r="B6682" s="2" t="s">
        <v>38299</v>
      </c>
      <c r="C6682" s="2" t="s">
        <v>39196</v>
      </c>
      <c r="D6682" s="2" t="s">
        <v>29280</v>
      </c>
      <c r="E6682" s="3">
        <v>30000</v>
      </c>
      <c r="K6682" s="1"/>
    </row>
    <row r="6683" spans="1:11">
      <c r="A6683" s="2" t="s">
        <v>29281</v>
      </c>
      <c r="B6683" s="2" t="s">
        <v>38299</v>
      </c>
      <c r="C6683" s="2" t="s">
        <v>39197</v>
      </c>
      <c r="D6683" s="2" t="s">
        <v>29284</v>
      </c>
      <c r="E6683" s="3">
        <v>31000</v>
      </c>
      <c r="K6683" s="1"/>
    </row>
    <row r="6684" spans="1:11">
      <c r="A6684" s="2" t="s">
        <v>29285</v>
      </c>
      <c r="B6684" s="2" t="s">
        <v>38299</v>
      </c>
      <c r="C6684" s="2" t="s">
        <v>39198</v>
      </c>
      <c r="D6684" s="2" t="s">
        <v>29288</v>
      </c>
      <c r="E6684" s="3">
        <v>44000</v>
      </c>
      <c r="K6684" s="1"/>
    </row>
    <row r="6685" spans="1:11">
      <c r="A6685" s="2" t="s">
        <v>29289</v>
      </c>
      <c r="B6685" s="2" t="s">
        <v>38299</v>
      </c>
      <c r="C6685" s="2" t="s">
        <v>39199</v>
      </c>
      <c r="D6685" s="2" t="s">
        <v>29292</v>
      </c>
      <c r="E6685" s="3">
        <v>40000</v>
      </c>
      <c r="K6685" s="1"/>
    </row>
    <row r="6686" spans="1:11">
      <c r="A6686" s="2" t="s">
        <v>29293</v>
      </c>
      <c r="B6686" s="2" t="s">
        <v>38299</v>
      </c>
      <c r="C6686" s="2" t="s">
        <v>39200</v>
      </c>
      <c r="D6686" s="2" t="s">
        <v>29296</v>
      </c>
      <c r="E6686" s="3">
        <v>26000</v>
      </c>
      <c r="K6686" s="1"/>
    </row>
    <row r="6687" spans="1:11">
      <c r="A6687" s="2" t="s">
        <v>29297</v>
      </c>
      <c r="B6687" s="2" t="s">
        <v>38299</v>
      </c>
      <c r="C6687" s="2" t="s">
        <v>39201</v>
      </c>
      <c r="D6687" s="2" t="s">
        <v>29300</v>
      </c>
      <c r="E6687" s="3">
        <v>32000</v>
      </c>
      <c r="K6687" s="1"/>
    </row>
    <row r="6688" spans="1:11">
      <c r="A6688" s="2" t="s">
        <v>29301</v>
      </c>
      <c r="B6688" s="2" t="s">
        <v>38299</v>
      </c>
      <c r="C6688" s="2" t="s">
        <v>39202</v>
      </c>
      <c r="D6688" s="2" t="s">
        <v>29304</v>
      </c>
      <c r="E6688" s="3">
        <v>18000</v>
      </c>
      <c r="K6688" s="1"/>
    </row>
    <row r="6689" spans="1:11">
      <c r="A6689" s="2" t="s">
        <v>29305</v>
      </c>
      <c r="B6689" s="2" t="s">
        <v>38299</v>
      </c>
      <c r="C6689" s="2" t="s">
        <v>39203</v>
      </c>
      <c r="D6689" s="2" t="s">
        <v>29308</v>
      </c>
      <c r="E6689" s="3">
        <v>27000</v>
      </c>
      <c r="K6689" s="1"/>
    </row>
    <row r="6690" spans="1:11">
      <c r="A6690" s="2" t="s">
        <v>29309</v>
      </c>
      <c r="B6690" s="2" t="s">
        <v>38299</v>
      </c>
      <c r="C6690" s="2" t="s">
        <v>39204</v>
      </c>
      <c r="D6690" s="2" t="s">
        <v>29312</v>
      </c>
      <c r="E6690" s="3">
        <v>37000</v>
      </c>
      <c r="K6690" s="1"/>
    </row>
    <row r="6691" spans="1:11">
      <c r="A6691" s="2" t="s">
        <v>29313</v>
      </c>
      <c r="B6691" s="2" t="s">
        <v>38299</v>
      </c>
      <c r="C6691" s="2" t="s">
        <v>39205</v>
      </c>
      <c r="D6691" s="2" t="s">
        <v>29316</v>
      </c>
      <c r="E6691" s="3">
        <v>22000</v>
      </c>
      <c r="K6691" s="1"/>
    </row>
    <row r="6692" spans="1:11">
      <c r="A6692" s="2" t="s">
        <v>29317</v>
      </c>
      <c r="B6692" s="2" t="s">
        <v>38299</v>
      </c>
      <c r="C6692" s="2" t="s">
        <v>39206</v>
      </c>
      <c r="D6692" s="2" t="s">
        <v>29320</v>
      </c>
      <c r="E6692" s="3">
        <v>26000</v>
      </c>
      <c r="K6692" s="1"/>
    </row>
    <row r="6693" spans="1:11">
      <c r="A6693" s="2" t="s">
        <v>29321</v>
      </c>
      <c r="B6693" s="2" t="s">
        <v>38299</v>
      </c>
      <c r="C6693" s="2" t="s">
        <v>37441</v>
      </c>
      <c r="D6693" s="2" t="s">
        <v>29324</v>
      </c>
      <c r="E6693" s="3">
        <v>40000</v>
      </c>
      <c r="K6693" s="1"/>
    </row>
    <row r="6694" spans="1:11">
      <c r="A6694" s="2" t="s">
        <v>29325</v>
      </c>
      <c r="B6694" s="2" t="s">
        <v>38299</v>
      </c>
      <c r="C6694" s="2" t="s">
        <v>39207</v>
      </c>
      <c r="D6694" s="2" t="s">
        <v>29328</v>
      </c>
      <c r="E6694" s="3">
        <v>60000</v>
      </c>
      <c r="K6694" s="1"/>
    </row>
    <row r="6695" spans="1:11">
      <c r="A6695" s="2" t="s">
        <v>29329</v>
      </c>
      <c r="B6695" s="2" t="s">
        <v>38299</v>
      </c>
      <c r="C6695" s="2" t="s">
        <v>39208</v>
      </c>
      <c r="D6695" s="2" t="s">
        <v>29332</v>
      </c>
      <c r="E6695" s="3">
        <v>43000</v>
      </c>
      <c r="K6695" s="1"/>
    </row>
    <row r="6696" spans="1:11">
      <c r="A6696" s="2" t="s">
        <v>29333</v>
      </c>
      <c r="B6696" s="2" t="s">
        <v>38299</v>
      </c>
      <c r="C6696" s="2" t="s">
        <v>39209</v>
      </c>
      <c r="D6696" s="2" t="s">
        <v>29336</v>
      </c>
      <c r="E6696" s="3">
        <v>25000</v>
      </c>
      <c r="K6696" s="1"/>
    </row>
    <row r="6697" spans="1:11">
      <c r="A6697" s="2" t="s">
        <v>29337</v>
      </c>
      <c r="B6697" s="2" t="s">
        <v>38299</v>
      </c>
      <c r="C6697" s="2" t="s">
        <v>39210</v>
      </c>
      <c r="D6697" s="2" t="s">
        <v>29340</v>
      </c>
      <c r="E6697" s="3">
        <v>28000</v>
      </c>
      <c r="K6697" s="1"/>
    </row>
    <row r="6698" spans="1:11">
      <c r="A6698" s="2" t="s">
        <v>29341</v>
      </c>
      <c r="B6698" s="2" t="s">
        <v>38299</v>
      </c>
      <c r="C6698" s="2" t="s">
        <v>39211</v>
      </c>
      <c r="D6698" s="2" t="s">
        <v>29344</v>
      </c>
      <c r="E6698" s="3">
        <v>28000</v>
      </c>
      <c r="K6698" s="1"/>
    </row>
    <row r="6699" spans="1:11">
      <c r="A6699" s="2" t="s">
        <v>29345</v>
      </c>
      <c r="B6699" s="2" t="s">
        <v>38299</v>
      </c>
      <c r="C6699" s="2" t="s">
        <v>39212</v>
      </c>
      <c r="D6699" s="2" t="s">
        <v>29348</v>
      </c>
      <c r="E6699" s="3">
        <v>21000</v>
      </c>
      <c r="K6699" s="1"/>
    </row>
    <row r="6700" spans="1:11">
      <c r="A6700" s="2" t="s">
        <v>29349</v>
      </c>
      <c r="B6700" s="2" t="s">
        <v>38299</v>
      </c>
      <c r="C6700" s="2" t="s">
        <v>39213</v>
      </c>
      <c r="D6700" s="2" t="s">
        <v>29352</v>
      </c>
      <c r="E6700" s="3">
        <v>26000</v>
      </c>
      <c r="K6700" s="1"/>
    </row>
    <row r="6701" spans="1:11">
      <c r="A6701" s="2" t="s">
        <v>29353</v>
      </c>
      <c r="B6701" s="2" t="s">
        <v>38299</v>
      </c>
      <c r="C6701" s="2" t="s">
        <v>39214</v>
      </c>
      <c r="D6701" s="2" t="s">
        <v>29356</v>
      </c>
      <c r="E6701" s="3">
        <v>36000</v>
      </c>
      <c r="K6701" s="1"/>
    </row>
    <row r="6702" spans="1:11">
      <c r="A6702" s="2" t="s">
        <v>29357</v>
      </c>
      <c r="B6702" s="2" t="s">
        <v>38299</v>
      </c>
      <c r="C6702" s="2" t="s">
        <v>39215</v>
      </c>
      <c r="D6702" s="2" t="s">
        <v>29360</v>
      </c>
      <c r="E6702" s="3">
        <v>40000</v>
      </c>
      <c r="K6702" s="1"/>
    </row>
    <row r="6703" spans="1:11">
      <c r="A6703" s="2" t="s">
        <v>29361</v>
      </c>
      <c r="B6703" s="2" t="s">
        <v>38299</v>
      </c>
      <c r="C6703" s="2" t="s">
        <v>39216</v>
      </c>
      <c r="D6703" s="2" t="s">
        <v>29364</v>
      </c>
      <c r="E6703" s="3">
        <v>48000</v>
      </c>
      <c r="K6703" s="1"/>
    </row>
    <row r="6704" spans="1:11">
      <c r="A6704" s="2" t="s">
        <v>29365</v>
      </c>
      <c r="B6704" s="2" t="s">
        <v>38299</v>
      </c>
      <c r="C6704" s="2" t="s">
        <v>39217</v>
      </c>
      <c r="D6704" s="2" t="s">
        <v>29368</v>
      </c>
      <c r="E6704" s="3">
        <v>56000</v>
      </c>
      <c r="K6704" s="1"/>
    </row>
    <row r="6705" spans="1:11">
      <c r="A6705" s="2" t="s">
        <v>29369</v>
      </c>
      <c r="B6705" s="2" t="s">
        <v>38299</v>
      </c>
      <c r="C6705" s="2" t="s">
        <v>39218</v>
      </c>
      <c r="D6705" s="2" t="s">
        <v>29372</v>
      </c>
      <c r="E6705" s="3">
        <v>60000</v>
      </c>
      <c r="K6705" s="1"/>
    </row>
    <row r="6706" spans="1:11">
      <c r="A6706" s="2" t="s">
        <v>29373</v>
      </c>
      <c r="B6706" s="2" t="s">
        <v>38299</v>
      </c>
      <c r="C6706" s="2" t="s">
        <v>39219</v>
      </c>
      <c r="D6706" s="2" t="s">
        <v>29376</v>
      </c>
      <c r="E6706" s="3">
        <v>48000</v>
      </c>
      <c r="K6706" s="1"/>
    </row>
    <row r="6707" spans="1:11">
      <c r="A6707" s="2" t="s">
        <v>29377</v>
      </c>
      <c r="B6707" s="2" t="s">
        <v>38299</v>
      </c>
      <c r="C6707" s="2" t="s">
        <v>32969</v>
      </c>
      <c r="D6707" s="2" t="s">
        <v>29380</v>
      </c>
      <c r="E6707" s="3">
        <v>50000</v>
      </c>
      <c r="K6707" s="1"/>
    </row>
    <row r="6708" spans="1:11">
      <c r="A6708" s="2" t="s">
        <v>29381</v>
      </c>
      <c r="B6708" s="2" t="s">
        <v>38299</v>
      </c>
      <c r="C6708" s="2" t="s">
        <v>39220</v>
      </c>
      <c r="D6708" s="2" t="s">
        <v>29384</v>
      </c>
      <c r="E6708" s="3">
        <v>29000</v>
      </c>
      <c r="K6708" s="1"/>
    </row>
    <row r="6709" spans="1:11">
      <c r="A6709" s="2" t="s">
        <v>29385</v>
      </c>
      <c r="B6709" s="2" t="s">
        <v>38299</v>
      </c>
      <c r="C6709" s="2" t="s">
        <v>39221</v>
      </c>
      <c r="D6709" s="2" t="s">
        <v>29388</v>
      </c>
      <c r="E6709" s="3">
        <v>22000</v>
      </c>
      <c r="K6709" s="1"/>
    </row>
    <row r="6710" spans="1:11">
      <c r="A6710" s="2" t="s">
        <v>29389</v>
      </c>
      <c r="B6710" s="2" t="s">
        <v>38299</v>
      </c>
      <c r="C6710" s="2" t="s">
        <v>39222</v>
      </c>
      <c r="D6710" s="2" t="s">
        <v>29392</v>
      </c>
      <c r="E6710" s="3">
        <v>29000</v>
      </c>
      <c r="K6710" s="1"/>
    </row>
    <row r="6711" spans="1:11">
      <c r="A6711" s="2" t="s">
        <v>29393</v>
      </c>
      <c r="B6711" s="2" t="s">
        <v>38299</v>
      </c>
      <c r="C6711" s="2" t="s">
        <v>39223</v>
      </c>
      <c r="D6711" s="2" t="s">
        <v>29396</v>
      </c>
      <c r="E6711" s="3">
        <v>25000</v>
      </c>
      <c r="K6711" s="1"/>
    </row>
    <row r="6712" spans="1:11">
      <c r="A6712" s="2" t="s">
        <v>29397</v>
      </c>
      <c r="B6712" s="2" t="s">
        <v>38299</v>
      </c>
      <c r="C6712" s="2" t="s">
        <v>39224</v>
      </c>
      <c r="D6712" s="2" t="s">
        <v>29400</v>
      </c>
      <c r="E6712" s="3">
        <v>30000</v>
      </c>
      <c r="K6712" s="1"/>
    </row>
    <row r="6713" spans="1:11">
      <c r="A6713" s="2" t="s">
        <v>29401</v>
      </c>
      <c r="B6713" s="2" t="s">
        <v>38299</v>
      </c>
      <c r="C6713" s="2" t="s">
        <v>39225</v>
      </c>
      <c r="D6713" s="2" t="s">
        <v>29404</v>
      </c>
      <c r="E6713" s="3">
        <v>30000</v>
      </c>
      <c r="K6713" s="1"/>
    </row>
    <row r="6714" spans="1:11">
      <c r="A6714" s="2" t="s">
        <v>29405</v>
      </c>
      <c r="B6714" s="2" t="s">
        <v>38299</v>
      </c>
      <c r="C6714" s="2" t="s">
        <v>39226</v>
      </c>
      <c r="D6714" s="2" t="s">
        <v>29408</v>
      </c>
      <c r="E6714" s="3">
        <v>26000</v>
      </c>
      <c r="K6714" s="1"/>
    </row>
    <row r="6715" spans="1:11">
      <c r="A6715" s="2" t="s">
        <v>29409</v>
      </c>
      <c r="B6715" s="2" t="s">
        <v>38299</v>
      </c>
      <c r="C6715" s="2" t="s">
        <v>39227</v>
      </c>
      <c r="D6715" s="2" t="s">
        <v>29412</v>
      </c>
      <c r="E6715" s="3">
        <v>27000</v>
      </c>
      <c r="K6715" s="1"/>
    </row>
    <row r="6716" spans="1:11">
      <c r="A6716" s="2" t="s">
        <v>29413</v>
      </c>
      <c r="B6716" s="2" t="s">
        <v>38299</v>
      </c>
      <c r="C6716" s="2" t="s">
        <v>39228</v>
      </c>
      <c r="D6716" s="2" t="s">
        <v>29416</v>
      </c>
      <c r="E6716" s="3">
        <v>30000</v>
      </c>
      <c r="K6716" s="1"/>
    </row>
    <row r="6717" spans="1:11">
      <c r="A6717" s="2" t="s">
        <v>29417</v>
      </c>
      <c r="B6717" s="2" t="s">
        <v>38299</v>
      </c>
      <c r="C6717" s="2" t="s">
        <v>39229</v>
      </c>
      <c r="D6717" s="2" t="s">
        <v>29420</v>
      </c>
      <c r="E6717" s="3">
        <v>30000</v>
      </c>
      <c r="K6717" s="1"/>
    </row>
    <row r="6718" spans="1:11">
      <c r="A6718" s="2" t="s">
        <v>29421</v>
      </c>
      <c r="B6718" s="2" t="s">
        <v>38299</v>
      </c>
      <c r="C6718" s="2" t="s">
        <v>39230</v>
      </c>
      <c r="D6718" s="2" t="s">
        <v>29425</v>
      </c>
      <c r="E6718" s="3">
        <v>22000</v>
      </c>
      <c r="K6718" s="1"/>
    </row>
    <row r="6719" spans="1:11">
      <c r="A6719" s="2" t="s">
        <v>29426</v>
      </c>
      <c r="B6719" s="2" t="s">
        <v>38299</v>
      </c>
      <c r="C6719" s="2" t="s">
        <v>39231</v>
      </c>
      <c r="D6719" s="2" t="s">
        <v>29429</v>
      </c>
      <c r="E6719" s="3">
        <v>26000</v>
      </c>
      <c r="K6719" s="1"/>
    </row>
    <row r="6720" spans="1:11">
      <c r="A6720" s="2" t="s">
        <v>29430</v>
      </c>
      <c r="B6720" s="2" t="s">
        <v>38299</v>
      </c>
      <c r="C6720" s="2" t="s">
        <v>39232</v>
      </c>
      <c r="D6720" s="2" t="s">
        <v>29433</v>
      </c>
      <c r="E6720" s="3">
        <v>24000</v>
      </c>
      <c r="K6720" s="1"/>
    </row>
    <row r="6721" spans="1:11">
      <c r="A6721" s="2" t="s">
        <v>29434</v>
      </c>
      <c r="B6721" s="2" t="s">
        <v>38299</v>
      </c>
      <c r="C6721" s="2" t="s">
        <v>39233</v>
      </c>
      <c r="D6721" s="2" t="s">
        <v>29437</v>
      </c>
      <c r="E6721" s="3">
        <v>26000</v>
      </c>
      <c r="K6721" s="1"/>
    </row>
    <row r="6722" spans="1:11">
      <c r="A6722" s="2" t="s">
        <v>29438</v>
      </c>
      <c r="B6722" s="2" t="s">
        <v>38299</v>
      </c>
      <c r="C6722" s="2" t="s">
        <v>39234</v>
      </c>
      <c r="D6722" s="2" t="s">
        <v>29441</v>
      </c>
      <c r="E6722" s="3">
        <v>26000</v>
      </c>
      <c r="K6722" s="1"/>
    </row>
    <row r="6723" spans="1:11">
      <c r="A6723" s="2" t="s">
        <v>29442</v>
      </c>
      <c r="B6723" s="2" t="s">
        <v>38299</v>
      </c>
      <c r="C6723" s="2" t="s">
        <v>39235</v>
      </c>
      <c r="D6723" s="2" t="s">
        <v>29445</v>
      </c>
      <c r="E6723" s="3">
        <v>24000</v>
      </c>
      <c r="K6723" s="1"/>
    </row>
    <row r="6724" spans="1:11">
      <c r="A6724" s="2" t="s">
        <v>29446</v>
      </c>
      <c r="B6724" s="2" t="s">
        <v>38299</v>
      </c>
      <c r="C6724" s="2" t="s">
        <v>39236</v>
      </c>
      <c r="D6724" s="2" t="s">
        <v>29449</v>
      </c>
      <c r="E6724" s="3">
        <v>26000</v>
      </c>
      <c r="K6724" s="1"/>
    </row>
    <row r="6725" spans="1:11">
      <c r="A6725" s="2" t="s">
        <v>29450</v>
      </c>
      <c r="B6725" s="2" t="s">
        <v>38299</v>
      </c>
      <c r="C6725" s="2" t="s">
        <v>39237</v>
      </c>
      <c r="D6725" s="2" t="s">
        <v>29453</v>
      </c>
      <c r="E6725" s="3">
        <v>26000</v>
      </c>
      <c r="K6725" s="1"/>
    </row>
    <row r="6726" spans="1:11">
      <c r="A6726" s="2" t="s">
        <v>29454</v>
      </c>
      <c r="B6726" s="2" t="s">
        <v>38299</v>
      </c>
      <c r="C6726" s="2" t="s">
        <v>39238</v>
      </c>
      <c r="D6726" s="2" t="s">
        <v>29457</v>
      </c>
      <c r="E6726" s="3">
        <v>27000</v>
      </c>
      <c r="K6726" s="1"/>
    </row>
    <row r="6727" spans="1:11">
      <c r="A6727" s="2" t="s">
        <v>29458</v>
      </c>
      <c r="B6727" s="2" t="s">
        <v>38299</v>
      </c>
      <c r="C6727" s="2" t="s">
        <v>39239</v>
      </c>
      <c r="D6727" s="2" t="s">
        <v>29461</v>
      </c>
      <c r="E6727" s="3">
        <v>28000</v>
      </c>
      <c r="K6727" s="1"/>
    </row>
    <row r="6728" spans="1:11">
      <c r="A6728" s="2" t="s">
        <v>29462</v>
      </c>
      <c r="B6728" s="2" t="s">
        <v>38299</v>
      </c>
      <c r="C6728" s="2" t="s">
        <v>39240</v>
      </c>
      <c r="D6728" s="2" t="s">
        <v>29465</v>
      </c>
      <c r="E6728" s="3">
        <v>20000</v>
      </c>
      <c r="K6728" s="1"/>
    </row>
    <row r="6729" spans="1:11">
      <c r="A6729" s="2" t="s">
        <v>29466</v>
      </c>
      <c r="B6729" s="2" t="s">
        <v>38299</v>
      </c>
      <c r="C6729" s="2" t="s">
        <v>39241</v>
      </c>
      <c r="D6729" s="2" t="s">
        <v>29469</v>
      </c>
      <c r="E6729" s="3">
        <v>19000</v>
      </c>
      <c r="K6729" s="1"/>
    </row>
    <row r="6730" spans="1:11">
      <c r="A6730" s="2" t="s">
        <v>29470</v>
      </c>
      <c r="B6730" s="2" t="s">
        <v>38299</v>
      </c>
      <c r="C6730" s="2" t="s">
        <v>39242</v>
      </c>
      <c r="D6730" s="2" t="s">
        <v>29473</v>
      </c>
      <c r="E6730" s="3">
        <v>21000</v>
      </c>
      <c r="K6730" s="1"/>
    </row>
    <row r="6731" spans="1:11">
      <c r="A6731" s="2" t="s">
        <v>29474</v>
      </c>
      <c r="B6731" s="2" t="s">
        <v>38299</v>
      </c>
      <c r="C6731" s="2" t="s">
        <v>39243</v>
      </c>
      <c r="D6731" s="2" t="s">
        <v>29477</v>
      </c>
      <c r="E6731" s="3">
        <v>26000</v>
      </c>
      <c r="K6731" s="1"/>
    </row>
    <row r="6732" spans="1:11">
      <c r="A6732" s="2" t="s">
        <v>29478</v>
      </c>
      <c r="B6732" s="2" t="s">
        <v>38299</v>
      </c>
      <c r="C6732" s="2" t="s">
        <v>39244</v>
      </c>
      <c r="D6732" s="2" t="s">
        <v>29481</v>
      </c>
      <c r="E6732" s="3">
        <v>28000</v>
      </c>
      <c r="K6732" s="1"/>
    </row>
    <row r="6733" spans="1:11">
      <c r="A6733" s="2" t="s">
        <v>29482</v>
      </c>
      <c r="B6733" s="2" t="s">
        <v>38299</v>
      </c>
      <c r="C6733" s="2" t="s">
        <v>39245</v>
      </c>
      <c r="D6733" s="2" t="s">
        <v>29485</v>
      </c>
      <c r="E6733" s="3">
        <v>26000</v>
      </c>
      <c r="K6733" s="1"/>
    </row>
    <row r="6734" spans="1:11">
      <c r="A6734" s="2" t="s">
        <v>29486</v>
      </c>
      <c r="B6734" s="2" t="s">
        <v>38299</v>
      </c>
      <c r="C6734" s="2" t="s">
        <v>39246</v>
      </c>
      <c r="D6734" s="2" t="s">
        <v>29489</v>
      </c>
      <c r="E6734" s="3">
        <v>27000</v>
      </c>
      <c r="K6734" s="1"/>
    </row>
    <row r="6735" spans="1:11">
      <c r="A6735" s="2" t="s">
        <v>29490</v>
      </c>
      <c r="B6735" s="2" t="s">
        <v>38299</v>
      </c>
      <c r="C6735" s="2" t="s">
        <v>39247</v>
      </c>
      <c r="D6735" s="2" t="s">
        <v>29493</v>
      </c>
      <c r="E6735" s="3">
        <v>26000</v>
      </c>
      <c r="K6735" s="1"/>
    </row>
    <row r="6736" spans="1:11">
      <c r="A6736" s="2" t="s">
        <v>29494</v>
      </c>
      <c r="B6736" s="2" t="s">
        <v>38299</v>
      </c>
      <c r="C6736" s="2" t="s">
        <v>39248</v>
      </c>
      <c r="D6736" s="2" t="s">
        <v>29497</v>
      </c>
      <c r="E6736" s="3">
        <v>24000</v>
      </c>
      <c r="K6736" s="1"/>
    </row>
    <row r="6737" spans="1:11">
      <c r="A6737" s="2" t="s">
        <v>29498</v>
      </c>
      <c r="B6737" s="2" t="s">
        <v>38299</v>
      </c>
      <c r="C6737" s="2" t="s">
        <v>39249</v>
      </c>
      <c r="D6737" s="2" t="s">
        <v>29501</v>
      </c>
      <c r="E6737" s="3">
        <v>32000</v>
      </c>
      <c r="K6737" s="1"/>
    </row>
    <row r="6738" spans="1:11">
      <c r="A6738" s="2" t="s">
        <v>29502</v>
      </c>
      <c r="B6738" s="2" t="s">
        <v>38299</v>
      </c>
      <c r="C6738" s="2" t="s">
        <v>39250</v>
      </c>
      <c r="D6738" s="2" t="s">
        <v>29505</v>
      </c>
      <c r="E6738" s="3">
        <v>21000</v>
      </c>
      <c r="K6738" s="1"/>
    </row>
    <row r="6739" spans="1:11">
      <c r="A6739" s="2" t="s">
        <v>29506</v>
      </c>
      <c r="B6739" s="2" t="s">
        <v>38299</v>
      </c>
      <c r="C6739" s="2" t="s">
        <v>39251</v>
      </c>
      <c r="D6739" s="2" t="s">
        <v>29509</v>
      </c>
      <c r="E6739" s="3">
        <v>28000</v>
      </c>
      <c r="K6739" s="1"/>
    </row>
    <row r="6740" spans="1:11">
      <c r="A6740" s="2" t="s">
        <v>29510</v>
      </c>
      <c r="B6740" s="2" t="s">
        <v>38299</v>
      </c>
      <c r="C6740" s="2" t="s">
        <v>39252</v>
      </c>
      <c r="D6740" s="2" t="s">
        <v>29513</v>
      </c>
      <c r="E6740" s="3">
        <v>24000</v>
      </c>
      <c r="K6740" s="1"/>
    </row>
    <row r="6741" spans="1:11">
      <c r="A6741" s="2" t="s">
        <v>29514</v>
      </c>
      <c r="B6741" s="2" t="s">
        <v>38299</v>
      </c>
      <c r="C6741" s="2" t="s">
        <v>39253</v>
      </c>
      <c r="D6741" s="2" t="s">
        <v>29517</v>
      </c>
      <c r="E6741" s="3">
        <v>26000</v>
      </c>
      <c r="K6741" s="1"/>
    </row>
    <row r="6742" spans="1:11">
      <c r="A6742" s="2" t="s">
        <v>29518</v>
      </c>
      <c r="B6742" s="2" t="s">
        <v>38299</v>
      </c>
      <c r="C6742" s="2" t="s">
        <v>39254</v>
      </c>
      <c r="D6742" s="2" t="s">
        <v>29521</v>
      </c>
      <c r="E6742" s="3">
        <v>27000</v>
      </c>
      <c r="K6742" s="1"/>
    </row>
    <row r="6743" spans="1:11">
      <c r="A6743" s="2" t="s">
        <v>29522</v>
      </c>
      <c r="B6743" s="2" t="s">
        <v>38299</v>
      </c>
      <c r="C6743" s="2" t="s">
        <v>39255</v>
      </c>
      <c r="D6743" s="2" t="s">
        <v>29525</v>
      </c>
      <c r="E6743" s="3">
        <v>27000</v>
      </c>
      <c r="K6743" s="1"/>
    </row>
    <row r="6744" spans="1:11">
      <c r="A6744" s="2" t="s">
        <v>29526</v>
      </c>
      <c r="B6744" s="2" t="s">
        <v>38299</v>
      </c>
      <c r="C6744" s="2" t="s">
        <v>39256</v>
      </c>
      <c r="D6744" s="2" t="s">
        <v>29529</v>
      </c>
      <c r="E6744" s="3">
        <v>26000</v>
      </c>
      <c r="K6744" s="1"/>
    </row>
    <row r="6745" spans="1:11">
      <c r="A6745" s="2" t="s">
        <v>29530</v>
      </c>
      <c r="B6745" s="2" t="s">
        <v>38299</v>
      </c>
      <c r="C6745" s="2" t="s">
        <v>39257</v>
      </c>
      <c r="D6745" s="2" t="s">
        <v>29533</v>
      </c>
      <c r="E6745" s="3">
        <v>28000</v>
      </c>
      <c r="K6745" s="1"/>
    </row>
    <row r="6746" spans="1:11">
      <c r="A6746" s="2" t="s">
        <v>29534</v>
      </c>
      <c r="B6746" s="2" t="s">
        <v>38299</v>
      </c>
      <c r="C6746" s="2" t="s">
        <v>39258</v>
      </c>
      <c r="D6746" s="2" t="s">
        <v>29537</v>
      </c>
      <c r="E6746" s="3">
        <v>26000</v>
      </c>
      <c r="K6746" s="1"/>
    </row>
    <row r="6747" spans="1:11">
      <c r="A6747" s="2" t="s">
        <v>29538</v>
      </c>
      <c r="B6747" s="2" t="s">
        <v>38299</v>
      </c>
      <c r="C6747" s="2" t="s">
        <v>39259</v>
      </c>
      <c r="D6747" s="2" t="s">
        <v>29541</v>
      </c>
      <c r="E6747" s="3">
        <v>25000</v>
      </c>
      <c r="K6747" s="1"/>
    </row>
    <row r="6748" spans="1:11">
      <c r="A6748" s="2" t="s">
        <v>29542</v>
      </c>
      <c r="B6748" s="2" t="s">
        <v>38299</v>
      </c>
      <c r="C6748" s="2" t="s">
        <v>39260</v>
      </c>
      <c r="D6748" s="2" t="s">
        <v>29545</v>
      </c>
      <c r="E6748" s="3">
        <v>25000</v>
      </c>
      <c r="K6748" s="1"/>
    </row>
    <row r="6749" spans="1:11">
      <c r="A6749" s="2" t="s">
        <v>29546</v>
      </c>
      <c r="B6749" s="2" t="s">
        <v>38299</v>
      </c>
      <c r="C6749" s="2" t="s">
        <v>39261</v>
      </c>
      <c r="D6749" s="2" t="s">
        <v>29549</v>
      </c>
      <c r="E6749" s="3">
        <v>28000</v>
      </c>
      <c r="K6749" s="1"/>
    </row>
    <row r="6750" spans="1:11">
      <c r="A6750" s="2" t="s">
        <v>29550</v>
      </c>
      <c r="B6750" s="2" t="s">
        <v>38299</v>
      </c>
      <c r="C6750" s="2" t="s">
        <v>39262</v>
      </c>
      <c r="D6750" s="2" t="s">
        <v>29553</v>
      </c>
      <c r="E6750" s="3">
        <v>22000</v>
      </c>
      <c r="K6750" s="1"/>
    </row>
    <row r="6751" spans="1:11">
      <c r="A6751" s="2" t="s">
        <v>29554</v>
      </c>
      <c r="B6751" s="2" t="s">
        <v>38299</v>
      </c>
      <c r="C6751" s="2" t="s">
        <v>39263</v>
      </c>
      <c r="D6751" s="2" t="s">
        <v>29557</v>
      </c>
      <c r="E6751" s="3">
        <v>27000</v>
      </c>
      <c r="K6751" s="1"/>
    </row>
    <row r="6752" spans="1:11">
      <c r="A6752" s="2" t="s">
        <v>29558</v>
      </c>
      <c r="B6752" s="2" t="s">
        <v>38299</v>
      </c>
      <c r="C6752" s="2" t="s">
        <v>39264</v>
      </c>
      <c r="D6752" s="2" t="s">
        <v>29561</v>
      </c>
      <c r="E6752" s="3">
        <v>22000</v>
      </c>
      <c r="K6752" s="1"/>
    </row>
    <row r="6753" spans="1:11">
      <c r="A6753" s="2" t="s">
        <v>29562</v>
      </c>
      <c r="B6753" s="2" t="s">
        <v>38299</v>
      </c>
      <c r="C6753" s="2" t="s">
        <v>39265</v>
      </c>
      <c r="D6753" s="2" t="s">
        <v>29565</v>
      </c>
      <c r="E6753" s="3">
        <v>21000</v>
      </c>
      <c r="K6753" s="1"/>
    </row>
    <row r="6754" spans="1:11">
      <c r="A6754" s="2" t="s">
        <v>29566</v>
      </c>
      <c r="B6754" s="2" t="s">
        <v>38299</v>
      </c>
      <c r="C6754" s="2" t="s">
        <v>39266</v>
      </c>
      <c r="D6754" s="2" t="s">
        <v>29569</v>
      </c>
      <c r="E6754" s="3">
        <v>27000</v>
      </c>
      <c r="K6754" s="1"/>
    </row>
    <row r="6755" spans="1:11">
      <c r="A6755" s="2" t="s">
        <v>29570</v>
      </c>
      <c r="B6755" s="2" t="s">
        <v>38299</v>
      </c>
      <c r="C6755" s="2" t="s">
        <v>39267</v>
      </c>
      <c r="D6755" s="2" t="s">
        <v>29573</v>
      </c>
      <c r="E6755" s="3">
        <v>31000</v>
      </c>
      <c r="K6755" s="1"/>
    </row>
    <row r="6756" spans="1:11">
      <c r="A6756" s="2" t="s">
        <v>29574</v>
      </c>
      <c r="B6756" s="2" t="s">
        <v>38299</v>
      </c>
      <c r="C6756" s="2" t="s">
        <v>39268</v>
      </c>
      <c r="D6756" s="2" t="s">
        <v>29577</v>
      </c>
      <c r="E6756" s="3">
        <v>27000</v>
      </c>
      <c r="K6756" s="1"/>
    </row>
    <row r="6757" spans="1:11">
      <c r="A6757" s="2" t="s">
        <v>29578</v>
      </c>
      <c r="B6757" s="2" t="s">
        <v>38299</v>
      </c>
      <c r="C6757" s="2" t="s">
        <v>39269</v>
      </c>
      <c r="D6757" s="2" t="s">
        <v>29581</v>
      </c>
      <c r="E6757" s="3">
        <v>25000</v>
      </c>
      <c r="K6757" s="1"/>
    </row>
    <row r="6758" spans="1:11">
      <c r="A6758" s="2" t="s">
        <v>29582</v>
      </c>
      <c r="B6758" s="2" t="s">
        <v>38299</v>
      </c>
      <c r="C6758" s="2" t="s">
        <v>39270</v>
      </c>
      <c r="D6758" s="2" t="s">
        <v>29585</v>
      </c>
      <c r="E6758" s="3">
        <v>26000</v>
      </c>
      <c r="K6758" s="1"/>
    </row>
    <row r="6759" spans="1:11">
      <c r="A6759" s="2" t="s">
        <v>29586</v>
      </c>
      <c r="B6759" s="2" t="s">
        <v>38299</v>
      </c>
      <c r="C6759" s="2" t="s">
        <v>39271</v>
      </c>
      <c r="D6759" s="2" t="s">
        <v>29589</v>
      </c>
      <c r="E6759" s="3">
        <v>25000</v>
      </c>
      <c r="K6759" s="1"/>
    </row>
    <row r="6760" spans="1:11">
      <c r="A6760" s="2" t="s">
        <v>29590</v>
      </c>
      <c r="B6760" s="2" t="s">
        <v>38299</v>
      </c>
      <c r="C6760" s="2" t="s">
        <v>39272</v>
      </c>
      <c r="D6760" s="2" t="s">
        <v>29593</v>
      </c>
      <c r="E6760" s="3">
        <v>22000</v>
      </c>
      <c r="K6760" s="1"/>
    </row>
    <row r="6761" spans="1:11">
      <c r="A6761" s="2" t="s">
        <v>29594</v>
      </c>
      <c r="B6761" s="2" t="s">
        <v>38299</v>
      </c>
      <c r="C6761" s="2" t="s">
        <v>39273</v>
      </c>
      <c r="D6761" s="2" t="s">
        <v>29597</v>
      </c>
      <c r="E6761" s="3">
        <v>27000</v>
      </c>
      <c r="K6761" s="1"/>
    </row>
    <row r="6762" spans="1:11">
      <c r="A6762" s="2" t="s">
        <v>29598</v>
      </c>
      <c r="B6762" s="2" t="s">
        <v>38299</v>
      </c>
      <c r="C6762" s="2" t="s">
        <v>39274</v>
      </c>
      <c r="D6762" s="2" t="s">
        <v>29601</v>
      </c>
      <c r="E6762" s="3">
        <v>24000</v>
      </c>
      <c r="K6762" s="1"/>
    </row>
    <row r="6763" spans="1:11">
      <c r="A6763" s="2" t="s">
        <v>29602</v>
      </c>
      <c r="B6763" s="2" t="s">
        <v>38299</v>
      </c>
      <c r="C6763" s="2" t="s">
        <v>39275</v>
      </c>
      <c r="D6763" s="2" t="s">
        <v>29605</v>
      </c>
      <c r="E6763" s="3">
        <v>22000</v>
      </c>
      <c r="K6763" s="1"/>
    </row>
    <row r="6764" spans="1:11">
      <c r="A6764" s="2" t="s">
        <v>29606</v>
      </c>
      <c r="B6764" s="2" t="s">
        <v>38299</v>
      </c>
      <c r="C6764" s="2" t="s">
        <v>39276</v>
      </c>
      <c r="D6764" s="2" t="s">
        <v>29609</v>
      </c>
      <c r="E6764" s="3">
        <v>26000</v>
      </c>
      <c r="K6764" s="1"/>
    </row>
    <row r="6765" spans="1:11">
      <c r="A6765" s="2" t="s">
        <v>29610</v>
      </c>
      <c r="B6765" s="2" t="s">
        <v>38299</v>
      </c>
      <c r="C6765" s="2" t="s">
        <v>39277</v>
      </c>
      <c r="D6765" s="2" t="s">
        <v>29613</v>
      </c>
      <c r="E6765" s="3">
        <v>29000</v>
      </c>
      <c r="K6765" s="1"/>
    </row>
    <row r="6766" spans="1:11">
      <c r="A6766" s="2" t="s">
        <v>29614</v>
      </c>
      <c r="B6766" s="2" t="s">
        <v>38299</v>
      </c>
      <c r="C6766" s="2" t="s">
        <v>39278</v>
      </c>
      <c r="D6766" s="2" t="s">
        <v>29617</v>
      </c>
      <c r="E6766" s="3">
        <v>20000</v>
      </c>
      <c r="K6766" s="1"/>
    </row>
    <row r="6767" spans="1:11">
      <c r="A6767" s="2" t="s">
        <v>29618</v>
      </c>
      <c r="B6767" s="2" t="s">
        <v>38299</v>
      </c>
      <c r="C6767" s="2" t="s">
        <v>39279</v>
      </c>
      <c r="D6767" s="2" t="s">
        <v>29621</v>
      </c>
      <c r="E6767" s="3">
        <v>26000</v>
      </c>
      <c r="K6767" s="1"/>
    </row>
    <row r="6768" spans="1:11">
      <c r="A6768" s="2" t="s">
        <v>29622</v>
      </c>
      <c r="B6768" s="2" t="s">
        <v>38299</v>
      </c>
      <c r="C6768" s="2" t="s">
        <v>39280</v>
      </c>
      <c r="D6768" s="2" t="s">
        <v>29625</v>
      </c>
      <c r="E6768" s="3">
        <v>26000</v>
      </c>
      <c r="K6768" s="1"/>
    </row>
    <row r="6769" spans="1:11">
      <c r="A6769" s="2" t="s">
        <v>29626</v>
      </c>
      <c r="B6769" s="2" t="s">
        <v>38299</v>
      </c>
      <c r="C6769" s="2" t="s">
        <v>39281</v>
      </c>
      <c r="D6769" s="2" t="s">
        <v>29629</v>
      </c>
      <c r="E6769" s="3">
        <v>28000</v>
      </c>
      <c r="K6769" s="1"/>
    </row>
    <row r="6770" spans="1:11">
      <c r="A6770" s="2" t="s">
        <v>29630</v>
      </c>
      <c r="B6770" s="2" t="s">
        <v>38299</v>
      </c>
      <c r="C6770" s="2" t="s">
        <v>39282</v>
      </c>
      <c r="D6770" s="2" t="s">
        <v>29634</v>
      </c>
      <c r="E6770" s="3">
        <v>13000</v>
      </c>
      <c r="K6770" s="1"/>
    </row>
    <row r="6771" spans="1:11">
      <c r="A6771" s="2" t="s">
        <v>29635</v>
      </c>
      <c r="B6771" s="2" t="s">
        <v>38299</v>
      </c>
      <c r="C6771" s="2" t="s">
        <v>39283</v>
      </c>
      <c r="D6771" s="2" t="s">
        <v>29638</v>
      </c>
      <c r="E6771" s="3">
        <v>18000</v>
      </c>
      <c r="K6771" s="1"/>
    </row>
    <row r="6772" spans="1:11">
      <c r="A6772" s="2" t="s">
        <v>29639</v>
      </c>
      <c r="B6772" s="2" t="s">
        <v>38299</v>
      </c>
      <c r="C6772" s="2" t="s">
        <v>39284</v>
      </c>
      <c r="D6772" s="2" t="s">
        <v>29642</v>
      </c>
      <c r="E6772" s="3">
        <v>24000</v>
      </c>
      <c r="K6772" s="1"/>
    </row>
    <row r="6773" spans="1:11">
      <c r="A6773" s="2" t="s">
        <v>29643</v>
      </c>
      <c r="B6773" s="2" t="s">
        <v>38299</v>
      </c>
      <c r="C6773" s="2" t="s">
        <v>39285</v>
      </c>
      <c r="D6773" s="2" t="s">
        <v>29647</v>
      </c>
      <c r="E6773" s="3">
        <v>30000</v>
      </c>
      <c r="K6773" s="1"/>
    </row>
    <row r="6774" spans="1:11">
      <c r="A6774" s="2" t="s">
        <v>29648</v>
      </c>
      <c r="B6774" s="2" t="s">
        <v>38299</v>
      </c>
      <c r="C6774" s="2" t="s">
        <v>39286</v>
      </c>
      <c r="D6774" s="2" t="s">
        <v>29651</v>
      </c>
      <c r="E6774" s="3">
        <v>26000</v>
      </c>
      <c r="K6774" s="1"/>
    </row>
    <row r="6775" spans="1:11">
      <c r="A6775" s="2" t="s">
        <v>29652</v>
      </c>
      <c r="B6775" s="2" t="s">
        <v>38299</v>
      </c>
      <c r="C6775" s="2" t="s">
        <v>39287</v>
      </c>
      <c r="D6775" s="2" t="s">
        <v>29655</v>
      </c>
      <c r="E6775" s="3">
        <v>27000</v>
      </c>
      <c r="K6775" s="1"/>
    </row>
    <row r="6776" spans="1:11">
      <c r="A6776" s="2" t="s">
        <v>29656</v>
      </c>
      <c r="B6776" s="2" t="s">
        <v>38299</v>
      </c>
      <c r="C6776" s="2" t="s">
        <v>39288</v>
      </c>
      <c r="D6776" s="2" t="s">
        <v>29659</v>
      </c>
      <c r="E6776" s="3">
        <v>26000</v>
      </c>
      <c r="K6776" s="1"/>
    </row>
    <row r="6777" spans="1:11">
      <c r="A6777" s="2" t="s">
        <v>29660</v>
      </c>
      <c r="B6777" s="2" t="s">
        <v>38299</v>
      </c>
      <c r="C6777" s="2" t="s">
        <v>39289</v>
      </c>
      <c r="D6777" s="2" t="s">
        <v>29663</v>
      </c>
      <c r="E6777" s="3">
        <v>27000</v>
      </c>
      <c r="K6777" s="1"/>
    </row>
    <row r="6778" spans="1:11">
      <c r="A6778" s="2" t="s">
        <v>29664</v>
      </c>
      <c r="B6778" s="2" t="s">
        <v>38299</v>
      </c>
      <c r="C6778" s="2" t="s">
        <v>39290</v>
      </c>
      <c r="D6778" s="2" t="s">
        <v>29667</v>
      </c>
      <c r="E6778" s="3">
        <v>27000</v>
      </c>
      <c r="K6778" s="1"/>
    </row>
    <row r="6779" spans="1:11">
      <c r="A6779" s="2" t="s">
        <v>29668</v>
      </c>
      <c r="B6779" s="2" t="s">
        <v>38299</v>
      </c>
      <c r="C6779" s="2" t="s">
        <v>39291</v>
      </c>
      <c r="D6779" s="2" t="s">
        <v>29671</v>
      </c>
      <c r="E6779" s="3">
        <v>27000</v>
      </c>
      <c r="K6779" s="1"/>
    </row>
    <row r="6780" spans="1:11">
      <c r="A6780" s="2" t="s">
        <v>29672</v>
      </c>
      <c r="B6780" s="2" t="s">
        <v>38299</v>
      </c>
      <c r="C6780" s="2" t="s">
        <v>39292</v>
      </c>
      <c r="D6780" s="2" t="s">
        <v>29675</v>
      </c>
      <c r="E6780" s="3">
        <v>29000</v>
      </c>
      <c r="K6780" s="1"/>
    </row>
    <row r="6781" spans="1:11">
      <c r="A6781" s="2" t="s">
        <v>29676</v>
      </c>
      <c r="B6781" s="2" t="s">
        <v>38299</v>
      </c>
      <c r="C6781" s="2" t="s">
        <v>39293</v>
      </c>
      <c r="D6781" s="2" t="s">
        <v>29679</v>
      </c>
      <c r="E6781" s="3">
        <v>20000</v>
      </c>
      <c r="K6781" s="1"/>
    </row>
    <row r="6782" spans="1:11">
      <c r="A6782" s="2" t="s">
        <v>29680</v>
      </c>
      <c r="B6782" s="2" t="s">
        <v>38299</v>
      </c>
      <c r="C6782" s="2" t="s">
        <v>39294</v>
      </c>
      <c r="D6782" s="2" t="s">
        <v>29683</v>
      </c>
      <c r="E6782" s="3">
        <v>24000</v>
      </c>
      <c r="K6782" s="1"/>
    </row>
    <row r="6783" spans="1:11">
      <c r="A6783" s="2" t="s">
        <v>29684</v>
      </c>
      <c r="B6783" s="2" t="s">
        <v>38299</v>
      </c>
      <c r="C6783" s="2" t="s">
        <v>39295</v>
      </c>
      <c r="D6783" s="2" t="s">
        <v>29687</v>
      </c>
      <c r="E6783" s="3">
        <v>28000</v>
      </c>
      <c r="K6783" s="1"/>
    </row>
    <row r="6784" spans="1:11">
      <c r="A6784" s="2" t="s">
        <v>29688</v>
      </c>
      <c r="B6784" s="2" t="s">
        <v>38299</v>
      </c>
      <c r="C6784" s="2" t="s">
        <v>39296</v>
      </c>
      <c r="D6784" s="2" t="s">
        <v>29691</v>
      </c>
      <c r="E6784" s="3">
        <v>24000</v>
      </c>
      <c r="K6784" s="1"/>
    </row>
    <row r="6785" spans="1:11">
      <c r="A6785" s="2" t="s">
        <v>29692</v>
      </c>
      <c r="B6785" s="2" t="s">
        <v>38299</v>
      </c>
      <c r="C6785" s="2" t="s">
        <v>39297</v>
      </c>
      <c r="D6785" s="2" t="s">
        <v>29695</v>
      </c>
      <c r="E6785" s="3">
        <v>25000</v>
      </c>
      <c r="K6785" s="1"/>
    </row>
    <row r="6786" spans="1:11">
      <c r="A6786" s="2" t="s">
        <v>29696</v>
      </c>
      <c r="B6786" s="2" t="s">
        <v>38299</v>
      </c>
      <c r="C6786" s="2" t="s">
        <v>39298</v>
      </c>
      <c r="D6786" s="2" t="s">
        <v>29699</v>
      </c>
      <c r="E6786" s="3">
        <v>30000</v>
      </c>
      <c r="K6786" s="1"/>
    </row>
    <row r="6787" spans="1:11">
      <c r="A6787" s="2" t="s">
        <v>29700</v>
      </c>
      <c r="B6787" s="2" t="s">
        <v>38299</v>
      </c>
      <c r="C6787" s="2" t="s">
        <v>39299</v>
      </c>
      <c r="D6787" s="2" t="s">
        <v>29703</v>
      </c>
      <c r="E6787" s="3">
        <v>28000</v>
      </c>
      <c r="K6787" s="1"/>
    </row>
    <row r="6788" spans="1:11">
      <c r="A6788" s="2" t="s">
        <v>29704</v>
      </c>
      <c r="B6788" s="2" t="s">
        <v>38299</v>
      </c>
      <c r="C6788" s="2" t="s">
        <v>39300</v>
      </c>
      <c r="D6788" s="2" t="s">
        <v>29707</v>
      </c>
      <c r="E6788" s="3">
        <v>24000</v>
      </c>
      <c r="K6788" s="1"/>
    </row>
    <row r="6789" spans="1:11">
      <c r="A6789" s="2" t="s">
        <v>29708</v>
      </c>
      <c r="B6789" s="2" t="s">
        <v>38299</v>
      </c>
      <c r="C6789" s="2" t="s">
        <v>39301</v>
      </c>
      <c r="D6789" s="2" t="s">
        <v>29711</v>
      </c>
      <c r="E6789" s="3">
        <v>21000</v>
      </c>
      <c r="K6789" s="1"/>
    </row>
    <row r="6790" spans="1:11">
      <c r="A6790" s="2" t="s">
        <v>29712</v>
      </c>
      <c r="B6790" s="2" t="s">
        <v>38299</v>
      </c>
      <c r="C6790" s="2" t="s">
        <v>39302</v>
      </c>
      <c r="D6790" s="2" t="s">
        <v>29715</v>
      </c>
      <c r="E6790" s="3">
        <v>27000</v>
      </c>
      <c r="K6790" s="1"/>
    </row>
    <row r="6791" spans="1:11">
      <c r="A6791" s="2" t="s">
        <v>29716</v>
      </c>
      <c r="B6791" s="2" t="s">
        <v>38299</v>
      </c>
      <c r="C6791" s="2" t="s">
        <v>39303</v>
      </c>
      <c r="D6791" s="2" t="s">
        <v>29719</v>
      </c>
      <c r="E6791" s="3">
        <v>26000</v>
      </c>
      <c r="K6791" s="1"/>
    </row>
    <row r="6792" spans="1:11">
      <c r="A6792" s="2" t="s">
        <v>29720</v>
      </c>
      <c r="B6792" s="2" t="s">
        <v>38299</v>
      </c>
      <c r="C6792" s="2" t="s">
        <v>39304</v>
      </c>
      <c r="D6792" s="2" t="s">
        <v>29723</v>
      </c>
      <c r="E6792" s="3">
        <v>31000</v>
      </c>
      <c r="K6792" s="1"/>
    </row>
    <row r="6793" spans="1:11">
      <c r="A6793" s="2" t="s">
        <v>29724</v>
      </c>
      <c r="B6793" s="2" t="s">
        <v>38299</v>
      </c>
      <c r="C6793" s="2" t="s">
        <v>39305</v>
      </c>
      <c r="D6793" s="2" t="s">
        <v>29727</v>
      </c>
      <c r="E6793" s="3">
        <v>27000</v>
      </c>
      <c r="K6793" s="1"/>
    </row>
    <row r="6794" spans="1:11">
      <c r="A6794" s="2" t="s">
        <v>29728</v>
      </c>
      <c r="B6794" s="2" t="s">
        <v>38299</v>
      </c>
      <c r="C6794" s="2" t="s">
        <v>39306</v>
      </c>
      <c r="D6794" s="2" t="s">
        <v>29731</v>
      </c>
      <c r="E6794" s="3">
        <v>26000</v>
      </c>
      <c r="K6794" s="1"/>
    </row>
    <row r="6795" spans="1:11">
      <c r="A6795" s="2" t="s">
        <v>29732</v>
      </c>
      <c r="B6795" s="2" t="s">
        <v>38299</v>
      </c>
      <c r="C6795" s="2" t="s">
        <v>39307</v>
      </c>
      <c r="D6795" s="2" t="s">
        <v>29735</v>
      </c>
      <c r="E6795" s="3">
        <v>26000</v>
      </c>
      <c r="K6795" s="1"/>
    </row>
    <row r="6796" spans="1:11">
      <c r="A6796" s="2" t="s">
        <v>29736</v>
      </c>
      <c r="B6796" s="2" t="s">
        <v>38299</v>
      </c>
      <c r="C6796" s="2" t="s">
        <v>39308</v>
      </c>
      <c r="D6796" s="2" t="s">
        <v>29739</v>
      </c>
      <c r="E6796" s="3">
        <v>23000</v>
      </c>
      <c r="K6796" s="1"/>
    </row>
    <row r="6797" spans="1:11">
      <c r="A6797" s="2" t="s">
        <v>29740</v>
      </c>
      <c r="B6797" s="2" t="s">
        <v>38299</v>
      </c>
      <c r="C6797" s="2" t="s">
        <v>39309</v>
      </c>
      <c r="D6797" s="2" t="s">
        <v>29743</v>
      </c>
      <c r="E6797" s="3">
        <v>19000</v>
      </c>
      <c r="K6797" s="1"/>
    </row>
    <row r="6798" spans="1:11">
      <c r="A6798" s="2" t="s">
        <v>29744</v>
      </c>
      <c r="B6798" s="2" t="s">
        <v>38299</v>
      </c>
      <c r="C6798" s="2" t="s">
        <v>39310</v>
      </c>
      <c r="D6798" s="2" t="s">
        <v>29747</v>
      </c>
      <c r="E6798" s="3">
        <v>24000</v>
      </c>
      <c r="K6798" s="1"/>
    </row>
    <row r="6799" spans="1:11">
      <c r="A6799" s="2" t="s">
        <v>29748</v>
      </c>
      <c r="B6799" s="2" t="s">
        <v>38299</v>
      </c>
      <c r="C6799" s="2" t="s">
        <v>39311</v>
      </c>
      <c r="D6799" s="2" t="s">
        <v>29751</v>
      </c>
      <c r="E6799" s="3">
        <v>32000</v>
      </c>
      <c r="K6799" s="1"/>
    </row>
    <row r="6800" spans="1:11">
      <c r="A6800" s="2" t="s">
        <v>29752</v>
      </c>
      <c r="B6800" s="2" t="s">
        <v>38299</v>
      </c>
      <c r="C6800" s="2" t="s">
        <v>39312</v>
      </c>
      <c r="D6800" s="2" t="s">
        <v>29755</v>
      </c>
      <c r="E6800" s="3">
        <v>40000</v>
      </c>
      <c r="K6800" s="1"/>
    </row>
    <row r="6801" spans="1:11">
      <c r="A6801" s="2" t="s">
        <v>29756</v>
      </c>
      <c r="B6801" s="2" t="s">
        <v>38299</v>
      </c>
      <c r="C6801" s="2" t="s">
        <v>39313</v>
      </c>
      <c r="D6801" s="2" t="s">
        <v>29759</v>
      </c>
      <c r="E6801" s="3">
        <v>19000</v>
      </c>
      <c r="K6801" s="1"/>
    </row>
    <row r="6802" spans="1:11">
      <c r="A6802" s="2" t="s">
        <v>29760</v>
      </c>
      <c r="B6802" s="2" t="s">
        <v>38299</v>
      </c>
      <c r="C6802" s="2" t="s">
        <v>39314</v>
      </c>
      <c r="D6802" s="2" t="s">
        <v>29763</v>
      </c>
      <c r="E6802" s="3">
        <v>24000</v>
      </c>
      <c r="K6802" s="1"/>
    </row>
    <row r="6803" spans="1:11">
      <c r="A6803" s="2" t="s">
        <v>29764</v>
      </c>
      <c r="B6803" s="2" t="s">
        <v>38299</v>
      </c>
      <c r="C6803" s="2" t="s">
        <v>39315</v>
      </c>
      <c r="D6803" s="2" t="s">
        <v>29767</v>
      </c>
      <c r="E6803" s="3">
        <v>23000</v>
      </c>
      <c r="K6803" s="1"/>
    </row>
    <row r="6804" spans="1:11">
      <c r="A6804" s="2" t="s">
        <v>29768</v>
      </c>
      <c r="B6804" s="2" t="s">
        <v>38299</v>
      </c>
      <c r="C6804" s="2" t="s">
        <v>39316</v>
      </c>
      <c r="D6804" s="2" t="s">
        <v>29771</v>
      </c>
      <c r="E6804" s="3">
        <v>26000</v>
      </c>
      <c r="K6804" s="1"/>
    </row>
    <row r="6805" spans="1:11">
      <c r="A6805" s="2" t="s">
        <v>29772</v>
      </c>
      <c r="B6805" s="2" t="s">
        <v>38299</v>
      </c>
      <c r="C6805" s="2" t="s">
        <v>39317</v>
      </c>
      <c r="D6805" s="2" t="s">
        <v>29775</v>
      </c>
      <c r="E6805" s="3">
        <v>21000</v>
      </c>
      <c r="K6805" s="1"/>
    </row>
    <row r="6806" spans="1:11">
      <c r="A6806" s="2" t="s">
        <v>29776</v>
      </c>
      <c r="B6806" s="2" t="s">
        <v>38299</v>
      </c>
      <c r="C6806" s="2" t="s">
        <v>39318</v>
      </c>
      <c r="D6806" s="2" t="s">
        <v>29779</v>
      </c>
      <c r="E6806" s="3">
        <v>29000</v>
      </c>
      <c r="K6806" s="1"/>
    </row>
    <row r="6807" spans="1:11">
      <c r="A6807" s="2" t="s">
        <v>29780</v>
      </c>
      <c r="B6807" s="2" t="s">
        <v>38299</v>
      </c>
      <c r="C6807" s="2" t="s">
        <v>39319</v>
      </c>
      <c r="D6807" s="2" t="s">
        <v>29783</v>
      </c>
      <c r="E6807" s="3">
        <v>21000</v>
      </c>
      <c r="K6807" s="1"/>
    </row>
    <row r="6808" spans="1:11">
      <c r="A6808" s="2" t="s">
        <v>29784</v>
      </c>
      <c r="B6808" s="2" t="s">
        <v>38299</v>
      </c>
      <c r="C6808" s="2" t="s">
        <v>39320</v>
      </c>
      <c r="D6808" s="2" t="s">
        <v>29787</v>
      </c>
      <c r="E6808" s="3">
        <v>20000</v>
      </c>
      <c r="K6808" s="1"/>
    </row>
    <row r="6809" spans="1:11">
      <c r="A6809" s="2" t="s">
        <v>29788</v>
      </c>
      <c r="B6809" s="2" t="s">
        <v>38299</v>
      </c>
      <c r="C6809" s="2" t="s">
        <v>39321</v>
      </c>
      <c r="D6809" s="2" t="s">
        <v>29791</v>
      </c>
      <c r="E6809" s="3">
        <v>26000</v>
      </c>
      <c r="K6809" s="1"/>
    </row>
    <row r="6810" spans="1:11">
      <c r="A6810" s="2" t="s">
        <v>29792</v>
      </c>
      <c r="B6810" s="2" t="s">
        <v>38299</v>
      </c>
      <c r="C6810" s="2" t="s">
        <v>39322</v>
      </c>
      <c r="D6810" s="2" t="s">
        <v>29795</v>
      </c>
      <c r="E6810" s="3">
        <v>24000</v>
      </c>
      <c r="K6810" s="1"/>
    </row>
    <row r="6811" spans="1:11">
      <c r="A6811" s="2" t="s">
        <v>29796</v>
      </c>
      <c r="B6811" s="2" t="s">
        <v>38299</v>
      </c>
      <c r="C6811" s="2" t="s">
        <v>39323</v>
      </c>
      <c r="D6811" s="2" t="s">
        <v>29799</v>
      </c>
      <c r="E6811" s="3">
        <v>24000</v>
      </c>
      <c r="K6811" s="1"/>
    </row>
    <row r="6812" spans="1:11">
      <c r="A6812" s="2" t="s">
        <v>29800</v>
      </c>
      <c r="B6812" s="2" t="s">
        <v>38299</v>
      </c>
      <c r="C6812" s="2" t="s">
        <v>39324</v>
      </c>
      <c r="D6812" s="2" t="s">
        <v>29803</v>
      </c>
      <c r="E6812" s="3">
        <v>26000</v>
      </c>
      <c r="K6812" s="1"/>
    </row>
    <row r="6813" spans="1:11">
      <c r="A6813" s="2" t="s">
        <v>29804</v>
      </c>
      <c r="B6813" s="2" t="s">
        <v>38299</v>
      </c>
      <c r="C6813" s="2" t="s">
        <v>39325</v>
      </c>
      <c r="D6813" s="2" t="s">
        <v>29807</v>
      </c>
      <c r="E6813" s="3">
        <v>27000</v>
      </c>
      <c r="K6813" s="1"/>
    </row>
    <row r="6814" spans="1:11">
      <c r="A6814" s="2" t="s">
        <v>29808</v>
      </c>
      <c r="B6814" s="2" t="s">
        <v>38299</v>
      </c>
      <c r="C6814" s="2" t="s">
        <v>39326</v>
      </c>
      <c r="D6814" s="2" t="s">
        <v>29811</v>
      </c>
      <c r="E6814" s="3">
        <v>26000</v>
      </c>
      <c r="K6814" s="1"/>
    </row>
    <row r="6815" spans="1:11">
      <c r="A6815" s="2" t="s">
        <v>29812</v>
      </c>
      <c r="B6815" s="2" t="s">
        <v>38299</v>
      </c>
      <c r="C6815" s="2" t="s">
        <v>39327</v>
      </c>
      <c r="D6815" s="2" t="s">
        <v>29815</v>
      </c>
      <c r="E6815" s="3">
        <v>32000</v>
      </c>
      <c r="K6815" s="1"/>
    </row>
    <row r="6816" spans="1:11">
      <c r="A6816" s="2" t="s">
        <v>29816</v>
      </c>
      <c r="B6816" s="2" t="s">
        <v>38299</v>
      </c>
      <c r="C6816" s="2" t="s">
        <v>39328</v>
      </c>
      <c r="D6816" s="2" t="s">
        <v>29819</v>
      </c>
      <c r="E6816" s="3">
        <v>26000</v>
      </c>
      <c r="K6816" s="1"/>
    </row>
    <row r="6817" spans="1:11">
      <c r="A6817" s="2" t="s">
        <v>29820</v>
      </c>
      <c r="B6817" s="2" t="s">
        <v>38299</v>
      </c>
      <c r="C6817" s="2" t="s">
        <v>39329</v>
      </c>
      <c r="D6817" s="2" t="s">
        <v>29824</v>
      </c>
      <c r="E6817" s="3">
        <v>23000</v>
      </c>
      <c r="K6817" s="1"/>
    </row>
    <row r="6818" spans="1:11">
      <c r="A6818" s="2" t="s">
        <v>29825</v>
      </c>
      <c r="B6818" s="2" t="s">
        <v>38299</v>
      </c>
      <c r="C6818" s="2" t="s">
        <v>39330</v>
      </c>
      <c r="D6818" s="2" t="s">
        <v>29828</v>
      </c>
      <c r="E6818" s="3">
        <v>28000</v>
      </c>
      <c r="K6818" s="1"/>
    </row>
    <row r="6819" spans="1:11">
      <c r="A6819" s="2" t="s">
        <v>29829</v>
      </c>
      <c r="B6819" s="2" t="s">
        <v>38299</v>
      </c>
      <c r="C6819" s="2" t="s">
        <v>39331</v>
      </c>
      <c r="D6819" s="2" t="s">
        <v>29832</v>
      </c>
      <c r="E6819" s="3">
        <v>19000</v>
      </c>
      <c r="K6819" s="1"/>
    </row>
    <row r="6820" spans="1:11">
      <c r="A6820" s="2" t="s">
        <v>29833</v>
      </c>
      <c r="B6820" s="2" t="s">
        <v>38299</v>
      </c>
      <c r="C6820" s="2" t="s">
        <v>39332</v>
      </c>
      <c r="D6820" s="2" t="s">
        <v>29836</v>
      </c>
      <c r="E6820" s="3">
        <v>26000</v>
      </c>
      <c r="K6820" s="1"/>
    </row>
    <row r="6821" spans="1:11">
      <c r="A6821" s="2" t="s">
        <v>29837</v>
      </c>
      <c r="B6821" s="2" t="s">
        <v>38299</v>
      </c>
      <c r="C6821" s="2" t="s">
        <v>39333</v>
      </c>
      <c r="D6821" s="2" t="s">
        <v>29840</v>
      </c>
      <c r="E6821" s="3">
        <v>26000</v>
      </c>
      <c r="K6821" s="1"/>
    </row>
    <row r="6822" spans="1:11">
      <c r="A6822" s="2" t="s">
        <v>29841</v>
      </c>
      <c r="B6822" s="2" t="s">
        <v>38299</v>
      </c>
      <c r="C6822" s="2" t="s">
        <v>39334</v>
      </c>
      <c r="D6822" s="2" t="s">
        <v>29844</v>
      </c>
      <c r="E6822" s="3">
        <v>21000</v>
      </c>
      <c r="K6822" s="1"/>
    </row>
    <row r="6823" spans="1:11">
      <c r="A6823" s="2" t="s">
        <v>29845</v>
      </c>
      <c r="B6823" s="2" t="s">
        <v>38299</v>
      </c>
      <c r="C6823" s="2" t="s">
        <v>39335</v>
      </c>
      <c r="D6823" s="2" t="s">
        <v>29848</v>
      </c>
      <c r="E6823" s="3">
        <v>20000</v>
      </c>
      <c r="K6823" s="1"/>
    </row>
    <row r="6824" spans="1:11">
      <c r="A6824" s="2" t="s">
        <v>29849</v>
      </c>
      <c r="B6824" s="2" t="s">
        <v>38299</v>
      </c>
      <c r="C6824" s="2" t="s">
        <v>39336</v>
      </c>
      <c r="D6824" s="2" t="s">
        <v>29852</v>
      </c>
      <c r="E6824" s="3">
        <v>27000</v>
      </c>
      <c r="K6824" s="1"/>
    </row>
    <row r="6825" spans="1:11">
      <c r="A6825" s="2" t="s">
        <v>29853</v>
      </c>
      <c r="B6825" s="2" t="s">
        <v>38299</v>
      </c>
      <c r="C6825" s="2" t="s">
        <v>39337</v>
      </c>
      <c r="D6825" s="2" t="s">
        <v>29856</v>
      </c>
      <c r="E6825" s="3">
        <v>23000</v>
      </c>
      <c r="K6825" s="1"/>
    </row>
    <row r="6826" spans="1:11">
      <c r="A6826" s="2" t="s">
        <v>29857</v>
      </c>
      <c r="B6826" s="2" t="s">
        <v>38299</v>
      </c>
      <c r="C6826" s="2" t="s">
        <v>39338</v>
      </c>
      <c r="D6826" s="2" t="s">
        <v>29860</v>
      </c>
      <c r="E6826" s="3">
        <v>26000</v>
      </c>
      <c r="K6826" s="1"/>
    </row>
    <row r="6827" spans="1:11">
      <c r="A6827" s="2" t="s">
        <v>29861</v>
      </c>
      <c r="B6827" s="2" t="s">
        <v>38299</v>
      </c>
      <c r="C6827" s="2" t="s">
        <v>39339</v>
      </c>
      <c r="D6827" s="2" t="s">
        <v>29864</v>
      </c>
      <c r="E6827" s="3">
        <v>20000</v>
      </c>
      <c r="K6827" s="1"/>
    </row>
    <row r="6828" spans="1:11">
      <c r="A6828" s="2" t="s">
        <v>29865</v>
      </c>
      <c r="B6828" s="2" t="s">
        <v>38299</v>
      </c>
      <c r="C6828" s="2" t="s">
        <v>39340</v>
      </c>
      <c r="D6828" s="2" t="s">
        <v>29868</v>
      </c>
      <c r="E6828" s="3">
        <v>19000</v>
      </c>
      <c r="K6828" s="1"/>
    </row>
    <row r="6829" spans="1:11">
      <c r="A6829" s="2" t="s">
        <v>29869</v>
      </c>
      <c r="B6829" s="2" t="s">
        <v>38299</v>
      </c>
      <c r="C6829" s="2" t="s">
        <v>39341</v>
      </c>
      <c r="D6829" s="2" t="s">
        <v>29872</v>
      </c>
      <c r="E6829" s="3">
        <v>18000</v>
      </c>
      <c r="K6829" s="1"/>
    </row>
    <row r="6830" spans="1:11">
      <c r="A6830" s="2" t="s">
        <v>29873</v>
      </c>
      <c r="B6830" s="2" t="s">
        <v>38299</v>
      </c>
      <c r="C6830" s="2" t="s">
        <v>39342</v>
      </c>
      <c r="D6830" s="2" t="s">
        <v>29876</v>
      </c>
      <c r="E6830" s="3">
        <v>23000</v>
      </c>
      <c r="K6830" s="1"/>
    </row>
    <row r="6831" spans="1:11">
      <c r="A6831" s="2" t="s">
        <v>29877</v>
      </c>
      <c r="B6831" s="2" t="s">
        <v>38299</v>
      </c>
      <c r="C6831" s="2" t="s">
        <v>39343</v>
      </c>
      <c r="D6831" s="2" t="s">
        <v>29880</v>
      </c>
      <c r="E6831" s="3">
        <v>23000</v>
      </c>
      <c r="K6831" s="1"/>
    </row>
    <row r="6832" spans="1:11">
      <c r="A6832" s="2" t="s">
        <v>29881</v>
      </c>
      <c r="B6832" s="2" t="s">
        <v>38299</v>
      </c>
      <c r="C6832" s="2" t="s">
        <v>39344</v>
      </c>
      <c r="D6832" s="2" t="s">
        <v>29884</v>
      </c>
      <c r="E6832" s="3">
        <v>25000</v>
      </c>
      <c r="K6832" s="1"/>
    </row>
    <row r="6833" spans="1:11">
      <c r="A6833" s="2" t="s">
        <v>29885</v>
      </c>
      <c r="B6833" s="2" t="s">
        <v>38299</v>
      </c>
      <c r="C6833" s="2" t="s">
        <v>39345</v>
      </c>
      <c r="D6833" s="2" t="s">
        <v>29888</v>
      </c>
      <c r="E6833" s="3">
        <v>19000</v>
      </c>
      <c r="K6833" s="1"/>
    </row>
    <row r="6834" spans="1:11">
      <c r="A6834" s="2" t="s">
        <v>29889</v>
      </c>
      <c r="B6834" s="2" t="s">
        <v>38299</v>
      </c>
      <c r="C6834" s="2" t="s">
        <v>39346</v>
      </c>
      <c r="D6834" s="2" t="s">
        <v>29892</v>
      </c>
      <c r="E6834" s="3">
        <v>26000</v>
      </c>
      <c r="K6834" s="1"/>
    </row>
    <row r="6835" spans="1:11">
      <c r="A6835" s="2" t="s">
        <v>29893</v>
      </c>
      <c r="B6835" s="2" t="s">
        <v>38299</v>
      </c>
      <c r="C6835" s="2" t="s">
        <v>39347</v>
      </c>
      <c r="D6835" s="2" t="s">
        <v>29896</v>
      </c>
      <c r="E6835" s="3">
        <v>23000</v>
      </c>
      <c r="K6835" s="1"/>
    </row>
    <row r="6836" spans="1:11">
      <c r="A6836" s="2" t="s">
        <v>29897</v>
      </c>
      <c r="B6836" s="2" t="s">
        <v>38299</v>
      </c>
      <c r="C6836" s="2" t="s">
        <v>39348</v>
      </c>
      <c r="D6836" s="2" t="s">
        <v>29900</v>
      </c>
      <c r="E6836" s="3">
        <v>22000</v>
      </c>
      <c r="K6836" s="1"/>
    </row>
    <row r="6837" spans="1:11">
      <c r="A6837" s="2" t="s">
        <v>29901</v>
      </c>
      <c r="B6837" s="2" t="s">
        <v>38299</v>
      </c>
      <c r="C6837" s="2" t="s">
        <v>39349</v>
      </c>
      <c r="D6837" s="2" t="s">
        <v>29904</v>
      </c>
      <c r="E6837" s="3">
        <v>19000</v>
      </c>
      <c r="K6837" s="1"/>
    </row>
    <row r="6838" spans="1:11">
      <c r="A6838" s="2" t="s">
        <v>29905</v>
      </c>
      <c r="B6838" s="2" t="s">
        <v>38299</v>
      </c>
      <c r="C6838" s="2" t="s">
        <v>39350</v>
      </c>
      <c r="D6838" s="2" t="s">
        <v>29908</v>
      </c>
      <c r="E6838" s="3">
        <v>21000</v>
      </c>
      <c r="K6838" s="1"/>
    </row>
    <row r="6839" spans="1:11">
      <c r="A6839" s="2" t="s">
        <v>29909</v>
      </c>
      <c r="B6839" s="2" t="s">
        <v>38299</v>
      </c>
      <c r="C6839" s="2" t="s">
        <v>39351</v>
      </c>
      <c r="D6839" s="2" t="s">
        <v>29912</v>
      </c>
      <c r="E6839" s="3">
        <v>21000</v>
      </c>
      <c r="K6839" s="1"/>
    </row>
    <row r="6840" spans="1:11">
      <c r="A6840" s="2" t="s">
        <v>29913</v>
      </c>
      <c r="B6840" s="2" t="s">
        <v>38299</v>
      </c>
      <c r="C6840" s="2" t="s">
        <v>39352</v>
      </c>
      <c r="D6840" s="2" t="s">
        <v>29916</v>
      </c>
      <c r="E6840" s="3">
        <v>23000</v>
      </c>
      <c r="K6840" s="1"/>
    </row>
    <row r="6841" spans="1:11">
      <c r="A6841" s="2" t="s">
        <v>29917</v>
      </c>
      <c r="B6841" s="2" t="s">
        <v>38299</v>
      </c>
      <c r="C6841" s="2" t="s">
        <v>39353</v>
      </c>
      <c r="D6841" s="2" t="s">
        <v>29920</v>
      </c>
      <c r="E6841" s="3">
        <v>21000</v>
      </c>
      <c r="K6841" s="1"/>
    </row>
    <row r="6842" spans="1:11">
      <c r="A6842" s="2" t="s">
        <v>29921</v>
      </c>
      <c r="B6842" s="2" t="s">
        <v>38299</v>
      </c>
      <c r="C6842" s="2" t="s">
        <v>39354</v>
      </c>
      <c r="D6842" s="2" t="s">
        <v>29924</v>
      </c>
      <c r="E6842" s="3">
        <v>26000</v>
      </c>
      <c r="K6842" s="1"/>
    </row>
    <row r="6843" spans="1:11">
      <c r="A6843" s="2" t="s">
        <v>29925</v>
      </c>
      <c r="B6843" s="2" t="s">
        <v>38299</v>
      </c>
      <c r="C6843" s="2" t="s">
        <v>37595</v>
      </c>
      <c r="D6843" s="2" t="s">
        <v>29928</v>
      </c>
      <c r="E6843" s="3">
        <v>64000</v>
      </c>
      <c r="K6843" s="1"/>
    </row>
    <row r="6844" spans="1:11">
      <c r="A6844" s="2" t="s">
        <v>29929</v>
      </c>
      <c r="B6844" s="2" t="s">
        <v>38299</v>
      </c>
      <c r="C6844" s="2" t="s">
        <v>39355</v>
      </c>
      <c r="D6844" s="2" t="s">
        <v>29932</v>
      </c>
      <c r="E6844" s="3">
        <v>23000</v>
      </c>
      <c r="K6844" s="1"/>
    </row>
    <row r="6845" spans="1:11">
      <c r="A6845" s="2" t="s">
        <v>29933</v>
      </c>
      <c r="B6845" s="2" t="s">
        <v>38299</v>
      </c>
      <c r="C6845" s="2" t="s">
        <v>39356</v>
      </c>
      <c r="D6845" s="2" t="s">
        <v>29936</v>
      </c>
      <c r="E6845" s="3">
        <v>28000</v>
      </c>
      <c r="K6845" s="1"/>
    </row>
    <row r="6846" spans="1:11">
      <c r="A6846" s="2" t="s">
        <v>29937</v>
      </c>
      <c r="B6846" s="2" t="s">
        <v>38299</v>
      </c>
      <c r="C6846" s="2" t="s">
        <v>39357</v>
      </c>
      <c r="D6846" s="2" t="s">
        <v>29940</v>
      </c>
      <c r="E6846" s="3">
        <v>23000</v>
      </c>
      <c r="K6846" s="1"/>
    </row>
    <row r="6847" spans="1:11">
      <c r="A6847" s="2" t="s">
        <v>29941</v>
      </c>
      <c r="B6847" s="2" t="s">
        <v>38299</v>
      </c>
      <c r="C6847" s="2" t="s">
        <v>39358</v>
      </c>
      <c r="D6847" s="2" t="s">
        <v>29944</v>
      </c>
      <c r="E6847" s="3">
        <v>23000</v>
      </c>
      <c r="K6847" s="1"/>
    </row>
    <row r="6848" spans="1:11">
      <c r="A6848" s="2" t="s">
        <v>29945</v>
      </c>
      <c r="B6848" s="2" t="s">
        <v>38299</v>
      </c>
      <c r="C6848" s="2" t="s">
        <v>39359</v>
      </c>
      <c r="D6848" s="2" t="s">
        <v>29948</v>
      </c>
      <c r="E6848" s="3">
        <v>24000</v>
      </c>
      <c r="K6848" s="1"/>
    </row>
    <row r="6849" spans="1:11">
      <c r="A6849" s="2" t="s">
        <v>29949</v>
      </c>
      <c r="B6849" s="2" t="s">
        <v>38299</v>
      </c>
      <c r="C6849" s="2" t="s">
        <v>39360</v>
      </c>
      <c r="D6849" s="2" t="s">
        <v>29952</v>
      </c>
      <c r="E6849" s="3">
        <v>26000</v>
      </c>
      <c r="K6849" s="1"/>
    </row>
    <row r="6850" spans="1:11">
      <c r="A6850" s="2" t="s">
        <v>29953</v>
      </c>
      <c r="B6850" s="2" t="s">
        <v>38299</v>
      </c>
      <c r="C6850" s="2" t="s">
        <v>39361</v>
      </c>
      <c r="D6850" s="2" t="s">
        <v>29956</v>
      </c>
      <c r="E6850" s="3">
        <v>25000</v>
      </c>
      <c r="K6850" s="1"/>
    </row>
    <row r="6851" spans="1:11">
      <c r="A6851" s="2" t="s">
        <v>29957</v>
      </c>
      <c r="B6851" s="2" t="s">
        <v>38299</v>
      </c>
      <c r="C6851" s="2" t="s">
        <v>39362</v>
      </c>
      <c r="D6851" s="2" t="s">
        <v>29960</v>
      </c>
      <c r="E6851" s="3">
        <v>64000</v>
      </c>
      <c r="K6851" s="1"/>
    </row>
    <row r="6852" spans="1:11">
      <c r="A6852" s="2" t="s">
        <v>29961</v>
      </c>
      <c r="B6852" s="2" t="s">
        <v>38299</v>
      </c>
      <c r="C6852" s="2" t="s">
        <v>39363</v>
      </c>
      <c r="D6852" s="2" t="s">
        <v>29965</v>
      </c>
      <c r="E6852" s="3">
        <v>23000</v>
      </c>
      <c r="K6852" s="1"/>
    </row>
    <row r="6853" spans="1:11">
      <c r="A6853" s="2" t="s">
        <v>29966</v>
      </c>
      <c r="B6853" s="2" t="s">
        <v>38299</v>
      </c>
      <c r="C6853" s="2" t="s">
        <v>39364</v>
      </c>
      <c r="D6853" s="2" t="s">
        <v>29969</v>
      </c>
      <c r="E6853" s="3">
        <v>28000</v>
      </c>
      <c r="K6853" s="1"/>
    </row>
    <row r="6854" spans="1:11">
      <c r="A6854" s="2" t="s">
        <v>29970</v>
      </c>
      <c r="B6854" s="2" t="s">
        <v>38299</v>
      </c>
      <c r="C6854" s="2" t="s">
        <v>39365</v>
      </c>
      <c r="D6854" s="2" t="s">
        <v>29973</v>
      </c>
      <c r="E6854" s="3">
        <v>36000</v>
      </c>
      <c r="K6854" s="1"/>
    </row>
    <row r="6855" spans="1:11">
      <c r="A6855" s="2" t="s">
        <v>29974</v>
      </c>
      <c r="B6855" s="2" t="s">
        <v>38299</v>
      </c>
      <c r="C6855" s="2" t="s">
        <v>39366</v>
      </c>
      <c r="D6855" s="2" t="s">
        <v>29977</v>
      </c>
      <c r="E6855" s="3">
        <v>24000</v>
      </c>
      <c r="K6855" s="1"/>
    </row>
    <row r="6856" spans="1:11">
      <c r="A6856" s="2" t="s">
        <v>29978</v>
      </c>
      <c r="B6856" s="2" t="s">
        <v>38299</v>
      </c>
      <c r="C6856" s="2" t="s">
        <v>39367</v>
      </c>
      <c r="D6856" s="2" t="s">
        <v>29981</v>
      </c>
      <c r="E6856" s="3">
        <v>28000</v>
      </c>
      <c r="K6856" s="1"/>
    </row>
    <row r="6857" spans="1:11">
      <c r="A6857" s="2" t="s">
        <v>29982</v>
      </c>
      <c r="B6857" s="2" t="s">
        <v>38299</v>
      </c>
      <c r="C6857" s="2" t="s">
        <v>39368</v>
      </c>
      <c r="D6857" s="2" t="s">
        <v>29985</v>
      </c>
      <c r="E6857" s="3">
        <v>28000</v>
      </c>
      <c r="K6857" s="1"/>
    </row>
    <row r="6858" spans="1:11">
      <c r="A6858" s="2" t="s">
        <v>29986</v>
      </c>
      <c r="B6858" s="2" t="s">
        <v>38299</v>
      </c>
      <c r="C6858" s="2" t="s">
        <v>39369</v>
      </c>
      <c r="D6858" s="2" t="s">
        <v>29989</v>
      </c>
      <c r="E6858" s="3">
        <v>22000</v>
      </c>
      <c r="K6858" s="1"/>
    </row>
    <row r="6859" spans="1:11">
      <c r="A6859" s="2" t="s">
        <v>29990</v>
      </c>
      <c r="B6859" s="2" t="s">
        <v>38299</v>
      </c>
      <c r="C6859" s="2" t="s">
        <v>39370</v>
      </c>
      <c r="D6859" s="2" t="s">
        <v>29993</v>
      </c>
      <c r="E6859" s="3">
        <v>26000</v>
      </c>
      <c r="K6859" s="1"/>
    </row>
    <row r="6860" spans="1:11">
      <c r="A6860" s="2" t="s">
        <v>29994</v>
      </c>
      <c r="B6860" s="2" t="s">
        <v>38299</v>
      </c>
      <c r="C6860" s="2" t="s">
        <v>39371</v>
      </c>
      <c r="D6860" s="2" t="s">
        <v>29997</v>
      </c>
      <c r="E6860" s="3">
        <v>40000</v>
      </c>
      <c r="K6860" s="1"/>
    </row>
    <row r="6861" spans="1:11">
      <c r="A6861" s="2" t="s">
        <v>29998</v>
      </c>
      <c r="B6861" s="2" t="s">
        <v>38299</v>
      </c>
      <c r="C6861" s="2" t="s">
        <v>39372</v>
      </c>
      <c r="D6861" s="2" t="s">
        <v>30001</v>
      </c>
      <c r="E6861" s="3">
        <v>30000</v>
      </c>
      <c r="K6861" s="1"/>
    </row>
    <row r="6862" spans="1:11">
      <c r="A6862" s="2" t="s">
        <v>30002</v>
      </c>
      <c r="B6862" s="2" t="s">
        <v>38299</v>
      </c>
      <c r="C6862" s="2" t="s">
        <v>39373</v>
      </c>
      <c r="D6862" s="2" t="s">
        <v>30005</v>
      </c>
      <c r="E6862" s="3">
        <v>25000</v>
      </c>
      <c r="K6862" s="1"/>
    </row>
    <row r="6863" spans="1:11">
      <c r="A6863" s="2" t="s">
        <v>30006</v>
      </c>
      <c r="B6863" s="2" t="s">
        <v>38299</v>
      </c>
      <c r="C6863" s="2" t="s">
        <v>39374</v>
      </c>
      <c r="D6863" s="2" t="s">
        <v>30009</v>
      </c>
      <c r="E6863" s="3">
        <v>30000</v>
      </c>
      <c r="K6863" s="1"/>
    </row>
    <row r="6864" spans="1:11">
      <c r="A6864" s="2" t="s">
        <v>30010</v>
      </c>
      <c r="B6864" s="2" t="s">
        <v>38299</v>
      </c>
      <c r="C6864" s="2" t="s">
        <v>39375</v>
      </c>
      <c r="D6864" s="2" t="s">
        <v>30013</v>
      </c>
      <c r="E6864" s="3">
        <v>21000</v>
      </c>
      <c r="K6864" s="1"/>
    </row>
    <row r="6865" spans="1:11">
      <c r="A6865" s="2" t="s">
        <v>30014</v>
      </c>
      <c r="B6865" s="2" t="s">
        <v>38299</v>
      </c>
      <c r="C6865" s="2" t="s">
        <v>39376</v>
      </c>
      <c r="D6865" s="2" t="s">
        <v>30017</v>
      </c>
      <c r="E6865" s="3">
        <v>23000</v>
      </c>
      <c r="K6865" s="1"/>
    </row>
    <row r="6866" spans="1:11">
      <c r="A6866" s="2" t="s">
        <v>30018</v>
      </c>
      <c r="B6866" s="2" t="s">
        <v>38299</v>
      </c>
      <c r="C6866" s="2" t="s">
        <v>39377</v>
      </c>
      <c r="D6866" s="2"/>
      <c r="E6866" s="3">
        <v>30000</v>
      </c>
      <c r="K6866" s="1"/>
    </row>
    <row r="6867" spans="1:11">
      <c r="A6867" s="2" t="s">
        <v>30021</v>
      </c>
      <c r="B6867" s="2" t="s">
        <v>38299</v>
      </c>
      <c r="C6867" s="2" t="s">
        <v>39378</v>
      </c>
      <c r="D6867" s="2" t="s">
        <v>30024</v>
      </c>
      <c r="E6867" s="3">
        <v>22000</v>
      </c>
      <c r="K6867" s="1"/>
    </row>
    <row r="6868" spans="1:11">
      <c r="A6868" s="2" t="s">
        <v>30025</v>
      </c>
      <c r="B6868" s="2" t="s">
        <v>38299</v>
      </c>
      <c r="C6868" s="2" t="s">
        <v>39379</v>
      </c>
      <c r="D6868" s="2" t="s">
        <v>30028</v>
      </c>
      <c r="E6868" s="3">
        <v>21000</v>
      </c>
      <c r="K6868" s="1"/>
    </row>
    <row r="6869" spans="1:11">
      <c r="A6869" s="2" t="s">
        <v>30029</v>
      </c>
      <c r="B6869" s="2" t="s">
        <v>38299</v>
      </c>
      <c r="C6869" s="2" t="s">
        <v>39380</v>
      </c>
      <c r="D6869" s="2" t="s">
        <v>30032</v>
      </c>
      <c r="E6869" s="3">
        <v>21000</v>
      </c>
      <c r="K6869" s="1"/>
    </row>
    <row r="6870" spans="1:11">
      <c r="A6870" s="2" t="s">
        <v>30033</v>
      </c>
      <c r="B6870" s="2" t="s">
        <v>38299</v>
      </c>
      <c r="C6870" s="2" t="s">
        <v>39381</v>
      </c>
      <c r="D6870" s="2" t="s">
        <v>30036</v>
      </c>
      <c r="E6870" s="3">
        <v>25000</v>
      </c>
      <c r="K6870" s="1"/>
    </row>
    <row r="6871" spans="1:11">
      <c r="A6871" s="2" t="s">
        <v>30037</v>
      </c>
      <c r="B6871" s="2" t="s">
        <v>38299</v>
      </c>
      <c r="C6871" s="2" t="s">
        <v>39382</v>
      </c>
      <c r="D6871" s="2" t="s">
        <v>30040</v>
      </c>
      <c r="E6871" s="3">
        <v>26000</v>
      </c>
      <c r="K6871" s="1"/>
    </row>
    <row r="6872" spans="1:11">
      <c r="A6872" s="2" t="s">
        <v>30041</v>
      </c>
      <c r="B6872" s="2" t="s">
        <v>38299</v>
      </c>
      <c r="C6872" s="2" t="s">
        <v>39383</v>
      </c>
      <c r="D6872" s="2" t="s">
        <v>30044</v>
      </c>
      <c r="E6872" s="3">
        <v>28000</v>
      </c>
      <c r="K6872" s="1"/>
    </row>
    <row r="6873" spans="1:11">
      <c r="A6873" s="2" t="s">
        <v>30045</v>
      </c>
      <c r="B6873" s="2" t="s">
        <v>38299</v>
      </c>
      <c r="C6873" s="2" t="s">
        <v>39384</v>
      </c>
      <c r="D6873" s="2" t="s">
        <v>30048</v>
      </c>
      <c r="E6873" s="3">
        <v>30000</v>
      </c>
      <c r="K6873" s="1"/>
    </row>
    <row r="6874" spans="1:11">
      <c r="A6874" s="2" t="s">
        <v>30049</v>
      </c>
      <c r="B6874" s="2" t="s">
        <v>38299</v>
      </c>
      <c r="C6874" s="2" t="s">
        <v>39385</v>
      </c>
      <c r="D6874" s="2" t="s">
        <v>30052</v>
      </c>
      <c r="E6874" s="3">
        <v>22000</v>
      </c>
      <c r="K6874" s="1"/>
    </row>
    <row r="6875" spans="1:11">
      <c r="A6875" s="2" t="s">
        <v>30053</v>
      </c>
      <c r="B6875" s="2" t="s">
        <v>38299</v>
      </c>
      <c r="C6875" s="2" t="s">
        <v>39386</v>
      </c>
      <c r="D6875" s="2" t="s">
        <v>30056</v>
      </c>
      <c r="E6875" s="3">
        <v>28000</v>
      </c>
      <c r="K6875" s="1"/>
    </row>
    <row r="6876" spans="1:11">
      <c r="A6876" s="2" t="s">
        <v>30057</v>
      </c>
      <c r="B6876" s="2" t="s">
        <v>38299</v>
      </c>
      <c r="C6876" s="2" t="s">
        <v>39387</v>
      </c>
      <c r="D6876" s="2" t="s">
        <v>30060</v>
      </c>
      <c r="E6876" s="3">
        <v>21000</v>
      </c>
      <c r="K6876" s="1"/>
    </row>
    <row r="6877" spans="1:11">
      <c r="A6877" s="2" t="s">
        <v>30061</v>
      </c>
      <c r="B6877" s="2" t="s">
        <v>38299</v>
      </c>
      <c r="C6877" s="2" t="s">
        <v>39388</v>
      </c>
      <c r="D6877" s="2" t="s">
        <v>30064</v>
      </c>
      <c r="E6877" s="3">
        <v>25000</v>
      </c>
      <c r="K6877" s="1"/>
    </row>
    <row r="6878" spans="1:11">
      <c r="A6878" s="2" t="s">
        <v>30065</v>
      </c>
      <c r="B6878" s="2" t="s">
        <v>38299</v>
      </c>
      <c r="C6878" s="2" t="s">
        <v>39389</v>
      </c>
      <c r="D6878" s="2" t="s">
        <v>30068</v>
      </c>
      <c r="E6878" s="3">
        <v>21000</v>
      </c>
      <c r="K6878" s="1"/>
    </row>
    <row r="6879" spans="1:11">
      <c r="A6879" s="2" t="s">
        <v>30069</v>
      </c>
      <c r="B6879" s="2" t="s">
        <v>38299</v>
      </c>
      <c r="C6879" s="2" t="s">
        <v>39390</v>
      </c>
      <c r="D6879" s="2" t="s">
        <v>30072</v>
      </c>
      <c r="E6879" s="3">
        <v>24000</v>
      </c>
      <c r="K6879" s="1"/>
    </row>
    <row r="6880" spans="1:11">
      <c r="A6880" s="2" t="s">
        <v>30073</v>
      </c>
      <c r="B6880" s="2" t="s">
        <v>38299</v>
      </c>
      <c r="C6880" s="2" t="s">
        <v>39391</v>
      </c>
      <c r="D6880" s="2" t="s">
        <v>30076</v>
      </c>
      <c r="E6880" s="3">
        <v>21000</v>
      </c>
      <c r="K6880" s="1"/>
    </row>
    <row r="6881" spans="1:11">
      <c r="A6881" s="2" t="s">
        <v>30077</v>
      </c>
      <c r="B6881" s="2" t="s">
        <v>38299</v>
      </c>
      <c r="C6881" s="2" t="s">
        <v>39392</v>
      </c>
      <c r="D6881" s="2" t="s">
        <v>30080</v>
      </c>
      <c r="E6881" s="3">
        <v>24000</v>
      </c>
      <c r="K6881" s="1"/>
    </row>
    <row r="6882" spans="1:11">
      <c r="A6882" s="2" t="s">
        <v>30081</v>
      </c>
      <c r="B6882" s="2" t="s">
        <v>38299</v>
      </c>
      <c r="C6882" s="2" t="s">
        <v>39393</v>
      </c>
      <c r="D6882" s="2" t="s">
        <v>30084</v>
      </c>
      <c r="E6882" s="3">
        <v>26000</v>
      </c>
      <c r="K6882" s="1"/>
    </row>
    <row r="6883" spans="1:11">
      <c r="A6883" s="2" t="s">
        <v>30085</v>
      </c>
      <c r="B6883" s="2" t="s">
        <v>38299</v>
      </c>
      <c r="C6883" s="2" t="s">
        <v>39394</v>
      </c>
      <c r="D6883" s="2" t="s">
        <v>30088</v>
      </c>
      <c r="E6883" s="3">
        <v>23000</v>
      </c>
      <c r="K6883" s="1"/>
    </row>
    <row r="6884" spans="1:11">
      <c r="A6884" s="2" t="s">
        <v>30089</v>
      </c>
      <c r="B6884" s="2" t="s">
        <v>38299</v>
      </c>
      <c r="C6884" s="2" t="s">
        <v>39395</v>
      </c>
      <c r="D6884" s="2" t="s">
        <v>30092</v>
      </c>
      <c r="E6884" s="3">
        <v>25000</v>
      </c>
      <c r="K6884" s="1"/>
    </row>
    <row r="6885" spans="1:11">
      <c r="A6885" s="2" t="s">
        <v>30093</v>
      </c>
      <c r="B6885" s="2" t="s">
        <v>38299</v>
      </c>
      <c r="C6885" s="2" t="s">
        <v>39396</v>
      </c>
      <c r="D6885" s="2" t="s">
        <v>30096</v>
      </c>
      <c r="E6885" s="3">
        <v>24000</v>
      </c>
      <c r="K6885" s="1"/>
    </row>
    <row r="6886" spans="1:11">
      <c r="A6886" s="2" t="s">
        <v>30097</v>
      </c>
      <c r="B6886" s="2" t="s">
        <v>38299</v>
      </c>
      <c r="C6886" s="2" t="s">
        <v>39397</v>
      </c>
      <c r="D6886" s="2" t="s">
        <v>30100</v>
      </c>
      <c r="E6886" s="3">
        <v>23000</v>
      </c>
      <c r="K6886" s="1"/>
    </row>
    <row r="6887" spans="1:11">
      <c r="A6887" s="2" t="s">
        <v>30101</v>
      </c>
      <c r="B6887" s="2" t="s">
        <v>38299</v>
      </c>
      <c r="C6887" s="2" t="s">
        <v>39398</v>
      </c>
      <c r="D6887" s="2" t="s">
        <v>30104</v>
      </c>
      <c r="E6887" s="3">
        <v>26000</v>
      </c>
      <c r="K6887" s="1"/>
    </row>
    <row r="6888" spans="1:11">
      <c r="A6888" s="2" t="s">
        <v>30105</v>
      </c>
      <c r="B6888" s="2" t="s">
        <v>38299</v>
      </c>
      <c r="C6888" s="2" t="s">
        <v>39399</v>
      </c>
      <c r="D6888" s="2" t="s">
        <v>30108</v>
      </c>
      <c r="E6888" s="3">
        <v>26000</v>
      </c>
      <c r="K6888" s="1"/>
    </row>
    <row r="6889" spans="1:11">
      <c r="A6889" s="2" t="s">
        <v>30109</v>
      </c>
      <c r="B6889" s="2" t="s">
        <v>38299</v>
      </c>
      <c r="C6889" s="2" t="s">
        <v>39400</v>
      </c>
      <c r="D6889" s="2" t="s">
        <v>30112</v>
      </c>
      <c r="E6889" s="3">
        <v>25000</v>
      </c>
      <c r="K6889" s="1"/>
    </row>
    <row r="6890" spans="1:11">
      <c r="A6890" s="2" t="s">
        <v>30113</v>
      </c>
      <c r="B6890" s="2" t="s">
        <v>38299</v>
      </c>
      <c r="C6890" s="2" t="s">
        <v>39401</v>
      </c>
      <c r="D6890" s="2" t="s">
        <v>30116</v>
      </c>
      <c r="E6890" s="3">
        <v>23000</v>
      </c>
      <c r="K6890" s="1"/>
    </row>
    <row r="6891" spans="1:11">
      <c r="A6891" s="2" t="s">
        <v>30117</v>
      </c>
      <c r="B6891" s="2" t="s">
        <v>38299</v>
      </c>
      <c r="C6891" s="2" t="s">
        <v>39402</v>
      </c>
      <c r="D6891" s="2" t="s">
        <v>30120</v>
      </c>
      <c r="E6891" s="3">
        <v>27000</v>
      </c>
      <c r="K6891" s="1"/>
    </row>
    <row r="6892" spans="1:11">
      <c r="A6892" s="2" t="s">
        <v>30121</v>
      </c>
      <c r="B6892" s="2" t="s">
        <v>38299</v>
      </c>
      <c r="C6892" s="2" t="s">
        <v>39403</v>
      </c>
      <c r="D6892" s="2" t="s">
        <v>30124</v>
      </c>
      <c r="E6892" s="3">
        <v>22000</v>
      </c>
      <c r="K6892" s="1"/>
    </row>
    <row r="6893" spans="1:11">
      <c r="A6893" s="2" t="s">
        <v>30125</v>
      </c>
      <c r="B6893" s="2" t="s">
        <v>38299</v>
      </c>
      <c r="C6893" s="2" t="s">
        <v>39404</v>
      </c>
      <c r="D6893" s="2" t="s">
        <v>30128</v>
      </c>
      <c r="E6893" s="3">
        <v>32000</v>
      </c>
      <c r="K6893" s="1"/>
    </row>
    <row r="6894" spans="1:11">
      <c r="A6894" s="2" t="s">
        <v>30129</v>
      </c>
      <c r="B6894" s="2" t="s">
        <v>38299</v>
      </c>
      <c r="C6894" s="2" t="s">
        <v>39405</v>
      </c>
      <c r="D6894" s="2" t="s">
        <v>30132</v>
      </c>
      <c r="E6894" s="3">
        <v>23000</v>
      </c>
      <c r="K6894" s="1"/>
    </row>
    <row r="6895" spans="1:11">
      <c r="A6895" s="2" t="s">
        <v>30133</v>
      </c>
      <c r="B6895" s="2" t="s">
        <v>38299</v>
      </c>
      <c r="C6895" s="2" t="s">
        <v>39406</v>
      </c>
      <c r="D6895" s="2" t="s">
        <v>30137</v>
      </c>
      <c r="E6895" s="3">
        <v>24000</v>
      </c>
      <c r="K6895" s="1"/>
    </row>
    <row r="6896" spans="1:11">
      <c r="A6896" s="2" t="s">
        <v>30138</v>
      </c>
      <c r="B6896" s="2" t="s">
        <v>38299</v>
      </c>
      <c r="C6896" s="2" t="s">
        <v>39407</v>
      </c>
      <c r="D6896" s="2" t="s">
        <v>30141</v>
      </c>
      <c r="E6896" s="3">
        <v>28000</v>
      </c>
      <c r="K6896" s="1"/>
    </row>
    <row r="6897" spans="1:11">
      <c r="A6897" s="2" t="s">
        <v>30142</v>
      </c>
      <c r="B6897" s="2" t="s">
        <v>38299</v>
      </c>
      <c r="C6897" s="2" t="s">
        <v>39408</v>
      </c>
      <c r="D6897" s="2" t="s">
        <v>30145</v>
      </c>
      <c r="E6897" s="3">
        <v>22000</v>
      </c>
      <c r="K6897" s="1"/>
    </row>
    <row r="6898" spans="1:11">
      <c r="A6898" s="2" t="s">
        <v>30146</v>
      </c>
      <c r="B6898" s="2" t="s">
        <v>38299</v>
      </c>
      <c r="C6898" s="2" t="s">
        <v>39409</v>
      </c>
      <c r="D6898" s="2" t="s">
        <v>30150</v>
      </c>
      <c r="E6898" s="3">
        <v>29000</v>
      </c>
      <c r="K6898" s="1"/>
    </row>
    <row r="6899" spans="1:11">
      <c r="A6899" s="2" t="s">
        <v>30151</v>
      </c>
      <c r="B6899" s="2" t="s">
        <v>38299</v>
      </c>
      <c r="C6899" s="2" t="s">
        <v>39410</v>
      </c>
      <c r="D6899" s="2" t="s">
        <v>30155</v>
      </c>
      <c r="E6899" s="3">
        <v>23000</v>
      </c>
      <c r="K6899" s="1"/>
    </row>
    <row r="6900" spans="1:11">
      <c r="A6900" s="2" t="s">
        <v>30156</v>
      </c>
      <c r="B6900" s="2" t="s">
        <v>38299</v>
      </c>
      <c r="C6900" s="2" t="s">
        <v>39411</v>
      </c>
      <c r="D6900" s="2" t="s">
        <v>30160</v>
      </c>
      <c r="E6900" s="3">
        <v>28000</v>
      </c>
      <c r="K6900" s="1"/>
    </row>
    <row r="6901" spans="1:11">
      <c r="A6901" s="2" t="s">
        <v>30161</v>
      </c>
      <c r="B6901" s="2" t="s">
        <v>38299</v>
      </c>
      <c r="C6901" s="2" t="s">
        <v>39412</v>
      </c>
      <c r="D6901" s="2" t="s">
        <v>30164</v>
      </c>
      <c r="E6901" s="3">
        <v>18000</v>
      </c>
      <c r="K6901" s="1"/>
    </row>
    <row r="6902" spans="1:11">
      <c r="A6902" s="2" t="s">
        <v>30165</v>
      </c>
      <c r="B6902" s="2" t="s">
        <v>38299</v>
      </c>
      <c r="C6902" s="2" t="s">
        <v>39413</v>
      </c>
      <c r="D6902" s="2" t="s">
        <v>30168</v>
      </c>
      <c r="E6902" s="3">
        <v>24000</v>
      </c>
      <c r="K6902" s="1"/>
    </row>
    <row r="6903" spans="1:11">
      <c r="A6903" s="2" t="s">
        <v>30169</v>
      </c>
      <c r="B6903" s="2" t="s">
        <v>38299</v>
      </c>
      <c r="C6903" s="2" t="s">
        <v>39414</v>
      </c>
      <c r="D6903" s="2" t="s">
        <v>30172</v>
      </c>
      <c r="E6903" s="3">
        <v>22000</v>
      </c>
      <c r="K6903" s="1"/>
    </row>
    <row r="6904" spans="1:11">
      <c r="A6904" s="2" t="s">
        <v>30173</v>
      </c>
      <c r="B6904" s="2" t="s">
        <v>38299</v>
      </c>
      <c r="C6904" s="2" t="s">
        <v>39415</v>
      </c>
      <c r="D6904" s="2" t="s">
        <v>30176</v>
      </c>
      <c r="E6904" s="3">
        <v>28000</v>
      </c>
      <c r="K6904" s="1"/>
    </row>
    <row r="6905" spans="1:11">
      <c r="A6905" s="2" t="s">
        <v>30177</v>
      </c>
      <c r="B6905" s="2" t="s">
        <v>38299</v>
      </c>
      <c r="C6905" s="2" t="s">
        <v>39416</v>
      </c>
      <c r="D6905" s="2" t="s">
        <v>30180</v>
      </c>
      <c r="E6905" s="3">
        <v>22000</v>
      </c>
      <c r="K6905" s="1"/>
    </row>
    <row r="6906" spans="1:11">
      <c r="A6906" s="2" t="s">
        <v>30181</v>
      </c>
      <c r="B6906" s="2" t="s">
        <v>38299</v>
      </c>
      <c r="C6906" s="2" t="s">
        <v>39417</v>
      </c>
      <c r="D6906" s="2" t="s">
        <v>30184</v>
      </c>
      <c r="E6906" s="3">
        <v>20000</v>
      </c>
      <c r="K6906" s="1"/>
    </row>
    <row r="6907" spans="1:11">
      <c r="A6907" s="2" t="s">
        <v>30185</v>
      </c>
      <c r="B6907" s="2" t="s">
        <v>38299</v>
      </c>
      <c r="C6907" s="2" t="s">
        <v>39418</v>
      </c>
      <c r="D6907" s="2" t="s">
        <v>30188</v>
      </c>
      <c r="E6907" s="3">
        <v>27000</v>
      </c>
      <c r="K6907" s="1"/>
    </row>
    <row r="6908" spans="1:11">
      <c r="A6908" s="2" t="s">
        <v>30189</v>
      </c>
      <c r="B6908" s="2" t="s">
        <v>38299</v>
      </c>
      <c r="C6908" s="2" t="s">
        <v>39419</v>
      </c>
      <c r="D6908" s="2" t="s">
        <v>30192</v>
      </c>
      <c r="E6908" s="3">
        <v>26000</v>
      </c>
      <c r="K6908" s="1"/>
    </row>
    <row r="6909" spans="1:11">
      <c r="A6909" s="2" t="s">
        <v>30193</v>
      </c>
      <c r="B6909" s="2" t="s">
        <v>38299</v>
      </c>
      <c r="C6909" s="2" t="s">
        <v>39420</v>
      </c>
      <c r="D6909" s="2" t="s">
        <v>30196</v>
      </c>
      <c r="E6909" s="3">
        <v>23000</v>
      </c>
      <c r="K6909" s="1"/>
    </row>
    <row r="6910" spans="1:11">
      <c r="A6910" s="2" t="s">
        <v>30197</v>
      </c>
      <c r="B6910" s="2" t="s">
        <v>38299</v>
      </c>
      <c r="C6910" s="2" t="s">
        <v>39421</v>
      </c>
      <c r="D6910" s="2" t="s">
        <v>30200</v>
      </c>
      <c r="E6910" s="3">
        <v>28000</v>
      </c>
      <c r="K6910" s="1"/>
    </row>
    <row r="6911" spans="1:11">
      <c r="A6911" s="2" t="s">
        <v>30201</v>
      </c>
      <c r="B6911" s="2" t="s">
        <v>38299</v>
      </c>
      <c r="C6911" s="2" t="s">
        <v>39422</v>
      </c>
      <c r="D6911" s="2" t="s">
        <v>30204</v>
      </c>
      <c r="E6911" s="3">
        <v>22000</v>
      </c>
      <c r="K6911" s="1"/>
    </row>
    <row r="6912" spans="1:11">
      <c r="A6912" s="2" t="s">
        <v>30205</v>
      </c>
      <c r="B6912" s="2" t="s">
        <v>38299</v>
      </c>
      <c r="C6912" s="2" t="s">
        <v>39423</v>
      </c>
      <c r="D6912" s="2" t="s">
        <v>30208</v>
      </c>
      <c r="E6912" s="3">
        <v>17000</v>
      </c>
      <c r="K6912" s="1"/>
    </row>
    <row r="6913" spans="1:11">
      <c r="A6913" s="2" t="s">
        <v>30209</v>
      </c>
      <c r="B6913" s="2" t="s">
        <v>38299</v>
      </c>
      <c r="C6913" s="2" t="s">
        <v>39424</v>
      </c>
      <c r="D6913" s="2" t="s">
        <v>30212</v>
      </c>
      <c r="E6913" s="3">
        <v>20000</v>
      </c>
      <c r="K6913" s="1"/>
    </row>
    <row r="6914" spans="1:11">
      <c r="A6914" s="2" t="s">
        <v>30213</v>
      </c>
      <c r="B6914" s="2" t="s">
        <v>38299</v>
      </c>
      <c r="C6914" s="2" t="s">
        <v>39425</v>
      </c>
      <c r="D6914" s="2" t="s">
        <v>30216</v>
      </c>
      <c r="E6914" s="3">
        <v>15000</v>
      </c>
      <c r="K6914" s="1"/>
    </row>
    <row r="6915" spans="1:11">
      <c r="A6915" s="2" t="s">
        <v>30217</v>
      </c>
      <c r="B6915" s="2" t="s">
        <v>38299</v>
      </c>
      <c r="C6915" s="2" t="s">
        <v>39426</v>
      </c>
      <c r="D6915" s="2" t="s">
        <v>30220</v>
      </c>
      <c r="E6915" s="3">
        <v>16000</v>
      </c>
      <c r="K6915" s="1"/>
    </row>
    <row r="6916" spans="1:11">
      <c r="A6916" s="2" t="s">
        <v>30221</v>
      </c>
      <c r="B6916" s="2" t="s">
        <v>38299</v>
      </c>
      <c r="C6916" s="2" t="s">
        <v>39427</v>
      </c>
      <c r="D6916" s="2" t="s">
        <v>30224</v>
      </c>
      <c r="E6916" s="3">
        <v>18000</v>
      </c>
      <c r="K6916" s="1"/>
    </row>
    <row r="6917" spans="1:11">
      <c r="A6917" s="2" t="s">
        <v>30225</v>
      </c>
      <c r="B6917" s="2" t="s">
        <v>38299</v>
      </c>
      <c r="C6917" s="2" t="s">
        <v>39428</v>
      </c>
      <c r="D6917" s="2" t="s">
        <v>30228</v>
      </c>
      <c r="E6917" s="3">
        <v>25000</v>
      </c>
      <c r="K6917" s="1"/>
    </row>
    <row r="6918" spans="1:11">
      <c r="A6918" s="2" t="s">
        <v>30229</v>
      </c>
      <c r="B6918" s="2" t="s">
        <v>38299</v>
      </c>
      <c r="C6918" s="2" t="s">
        <v>39429</v>
      </c>
      <c r="D6918" s="2" t="s">
        <v>30232</v>
      </c>
      <c r="E6918" s="3">
        <v>19000</v>
      </c>
      <c r="K6918" s="1"/>
    </row>
    <row r="6919" spans="1:11">
      <c r="A6919" s="2" t="s">
        <v>30233</v>
      </c>
      <c r="B6919" s="2" t="s">
        <v>38299</v>
      </c>
      <c r="C6919" s="2" t="s">
        <v>39430</v>
      </c>
      <c r="D6919" s="2" t="s">
        <v>30236</v>
      </c>
      <c r="E6919" s="3">
        <v>27000</v>
      </c>
      <c r="K6919" s="1"/>
    </row>
    <row r="6920" spans="1:11">
      <c r="A6920" s="2" t="s">
        <v>30237</v>
      </c>
      <c r="B6920" s="2" t="s">
        <v>38299</v>
      </c>
      <c r="C6920" s="2" t="s">
        <v>39431</v>
      </c>
      <c r="D6920" s="2" t="s">
        <v>30240</v>
      </c>
      <c r="E6920" s="3">
        <v>21000</v>
      </c>
      <c r="K6920" s="1"/>
    </row>
    <row r="6921" spans="1:11">
      <c r="A6921" s="2" t="s">
        <v>30241</v>
      </c>
      <c r="B6921" s="2" t="s">
        <v>38299</v>
      </c>
      <c r="C6921" s="2" t="s">
        <v>39432</v>
      </c>
      <c r="D6921" s="2" t="s">
        <v>30244</v>
      </c>
      <c r="E6921" s="3">
        <v>27000</v>
      </c>
      <c r="K6921" s="1"/>
    </row>
    <row r="6922" spans="1:11">
      <c r="A6922" s="2" t="s">
        <v>30245</v>
      </c>
      <c r="B6922" s="2" t="s">
        <v>38299</v>
      </c>
      <c r="C6922" s="2" t="s">
        <v>39433</v>
      </c>
      <c r="D6922" s="2" t="s">
        <v>30248</v>
      </c>
      <c r="E6922" s="3">
        <v>30000</v>
      </c>
      <c r="K6922" s="1"/>
    </row>
    <row r="6923" spans="1:11">
      <c r="A6923" s="2" t="s">
        <v>30249</v>
      </c>
      <c r="B6923" s="2" t="s">
        <v>38299</v>
      </c>
      <c r="C6923" s="2" t="s">
        <v>39434</v>
      </c>
      <c r="D6923" s="2" t="s">
        <v>30252</v>
      </c>
      <c r="E6923" s="3">
        <v>15000</v>
      </c>
      <c r="K6923" s="1"/>
    </row>
    <row r="6924" spans="1:11">
      <c r="A6924" s="2" t="s">
        <v>30253</v>
      </c>
      <c r="B6924" s="2" t="s">
        <v>38299</v>
      </c>
      <c r="C6924" s="2" t="s">
        <v>39435</v>
      </c>
      <c r="D6924" s="2" t="s">
        <v>30256</v>
      </c>
      <c r="E6924" s="3">
        <v>24000</v>
      </c>
      <c r="K6924" s="1"/>
    </row>
    <row r="6925" spans="1:11">
      <c r="A6925" s="2" t="s">
        <v>30257</v>
      </c>
      <c r="B6925" s="2" t="s">
        <v>38299</v>
      </c>
      <c r="C6925" s="2" t="s">
        <v>39436</v>
      </c>
      <c r="D6925" s="2" t="s">
        <v>30260</v>
      </c>
      <c r="E6925" s="3">
        <v>24000</v>
      </c>
      <c r="K6925" s="1"/>
    </row>
    <row r="6926" spans="1:11">
      <c r="A6926" s="2" t="s">
        <v>30261</v>
      </c>
      <c r="B6926" s="2" t="s">
        <v>38299</v>
      </c>
      <c r="C6926" s="2" t="s">
        <v>39437</v>
      </c>
      <c r="D6926" s="2" t="s">
        <v>30264</v>
      </c>
      <c r="E6926" s="3">
        <v>21000</v>
      </c>
      <c r="K6926" s="1"/>
    </row>
    <row r="6927" spans="1:11">
      <c r="A6927" s="2" t="s">
        <v>30265</v>
      </c>
      <c r="B6927" s="2" t="s">
        <v>38299</v>
      </c>
      <c r="C6927" s="2" t="s">
        <v>39438</v>
      </c>
      <c r="D6927" s="2" t="s">
        <v>30268</v>
      </c>
      <c r="E6927" s="3">
        <v>18000</v>
      </c>
      <c r="K6927" s="1"/>
    </row>
    <row r="6928" spans="1:11">
      <c r="A6928" s="2" t="s">
        <v>30269</v>
      </c>
      <c r="B6928" s="2" t="s">
        <v>38299</v>
      </c>
      <c r="C6928" s="2" t="s">
        <v>39439</v>
      </c>
      <c r="D6928" s="2" t="s">
        <v>30272</v>
      </c>
      <c r="E6928" s="3">
        <v>31000</v>
      </c>
      <c r="K6928" s="1"/>
    </row>
    <row r="6929" spans="1:11">
      <c r="A6929" s="2" t="s">
        <v>30273</v>
      </c>
      <c r="B6929" s="2" t="s">
        <v>38299</v>
      </c>
      <c r="C6929" s="2" t="s">
        <v>39440</v>
      </c>
      <c r="D6929" s="2" t="s">
        <v>30276</v>
      </c>
      <c r="E6929" s="3">
        <v>19000</v>
      </c>
      <c r="K6929" s="1"/>
    </row>
    <row r="6930" spans="1:11">
      <c r="A6930" s="2" t="s">
        <v>30277</v>
      </c>
      <c r="B6930" s="2" t="s">
        <v>38299</v>
      </c>
      <c r="C6930" s="2" t="s">
        <v>39441</v>
      </c>
      <c r="D6930" s="2" t="s">
        <v>30280</v>
      </c>
      <c r="E6930" s="3">
        <v>26000</v>
      </c>
      <c r="K6930" s="1"/>
    </row>
    <row r="6931" spans="1:11">
      <c r="A6931" s="2" t="s">
        <v>30281</v>
      </c>
      <c r="B6931" s="2" t="s">
        <v>38299</v>
      </c>
      <c r="C6931" s="2" t="s">
        <v>39442</v>
      </c>
      <c r="D6931" s="2" t="s">
        <v>30284</v>
      </c>
      <c r="E6931" s="3">
        <v>20000</v>
      </c>
      <c r="K6931" s="1"/>
    </row>
    <row r="6932" spans="1:11">
      <c r="A6932" s="2" t="s">
        <v>30285</v>
      </c>
      <c r="B6932" s="2" t="s">
        <v>38299</v>
      </c>
      <c r="C6932" s="2" t="s">
        <v>39443</v>
      </c>
      <c r="D6932" s="2" t="s">
        <v>30288</v>
      </c>
      <c r="E6932" s="3">
        <v>15000</v>
      </c>
      <c r="K6932" s="1"/>
    </row>
    <row r="6933" spans="1:11">
      <c r="A6933" s="2" t="s">
        <v>30289</v>
      </c>
      <c r="B6933" s="2" t="s">
        <v>38299</v>
      </c>
      <c r="C6933" s="2" t="s">
        <v>37690</v>
      </c>
      <c r="D6933" s="2" t="s">
        <v>30292</v>
      </c>
      <c r="E6933" s="3">
        <v>64000</v>
      </c>
      <c r="K6933" s="1"/>
    </row>
    <row r="6934" spans="1:11">
      <c r="A6934" s="2" t="s">
        <v>30293</v>
      </c>
      <c r="B6934" s="2" t="s">
        <v>38299</v>
      </c>
      <c r="C6934" s="2" t="s">
        <v>39444</v>
      </c>
      <c r="D6934" s="2" t="s">
        <v>30296</v>
      </c>
      <c r="E6934" s="3">
        <v>20000</v>
      </c>
      <c r="K6934" s="1"/>
    </row>
    <row r="6935" spans="1:11">
      <c r="A6935" s="2" t="s">
        <v>30297</v>
      </c>
      <c r="B6935" s="2" t="s">
        <v>38299</v>
      </c>
      <c r="C6935" s="2" t="s">
        <v>39445</v>
      </c>
      <c r="D6935" s="2" t="s">
        <v>30300</v>
      </c>
      <c r="E6935" s="3">
        <v>18000</v>
      </c>
      <c r="K6935" s="1"/>
    </row>
    <row r="6936" spans="1:11">
      <c r="A6936" s="2" t="s">
        <v>30301</v>
      </c>
      <c r="B6936" s="2" t="s">
        <v>38299</v>
      </c>
      <c r="C6936" s="2" t="s">
        <v>39446</v>
      </c>
      <c r="D6936" s="2" t="s">
        <v>30304</v>
      </c>
      <c r="E6936" s="3">
        <v>26000</v>
      </c>
      <c r="K6936" s="1"/>
    </row>
    <row r="6937" spans="1:11">
      <c r="A6937" s="2" t="s">
        <v>30305</v>
      </c>
      <c r="B6937" s="2" t="s">
        <v>38299</v>
      </c>
      <c r="C6937" s="2" t="s">
        <v>39447</v>
      </c>
      <c r="D6937" s="2" t="s">
        <v>30308</v>
      </c>
      <c r="E6937" s="3">
        <v>22000</v>
      </c>
      <c r="K6937" s="1"/>
    </row>
    <row r="6938" spans="1:11">
      <c r="A6938" s="2" t="s">
        <v>30309</v>
      </c>
      <c r="B6938" s="2" t="s">
        <v>38299</v>
      </c>
      <c r="C6938" s="2" t="s">
        <v>39448</v>
      </c>
      <c r="D6938" s="2" t="s">
        <v>30312</v>
      </c>
      <c r="E6938" s="3">
        <v>19000</v>
      </c>
      <c r="K6938" s="1"/>
    </row>
    <row r="6939" spans="1:11">
      <c r="A6939" s="2" t="s">
        <v>30313</v>
      </c>
      <c r="B6939" s="2" t="s">
        <v>38299</v>
      </c>
      <c r="C6939" s="2" t="s">
        <v>39449</v>
      </c>
      <c r="D6939" s="2" t="s">
        <v>30316</v>
      </c>
      <c r="E6939" s="3">
        <v>20000</v>
      </c>
      <c r="K6939" s="1"/>
    </row>
    <row r="6940" spans="1:11">
      <c r="A6940" s="2" t="s">
        <v>30317</v>
      </c>
      <c r="B6940" s="2" t="s">
        <v>38299</v>
      </c>
      <c r="C6940" s="2" t="s">
        <v>39450</v>
      </c>
      <c r="D6940" s="2" t="s">
        <v>30320</v>
      </c>
      <c r="E6940" s="3">
        <v>19000</v>
      </c>
      <c r="K6940" s="1"/>
    </row>
    <row r="6941" spans="1:11">
      <c r="A6941" s="2" t="s">
        <v>30321</v>
      </c>
      <c r="B6941" s="2" t="s">
        <v>38299</v>
      </c>
      <c r="C6941" s="2" t="s">
        <v>39451</v>
      </c>
      <c r="D6941" s="2" t="s">
        <v>30324</v>
      </c>
      <c r="E6941" s="3">
        <v>19000</v>
      </c>
      <c r="K6941" s="1"/>
    </row>
    <row r="6942" spans="1:11">
      <c r="A6942" s="2" t="s">
        <v>30325</v>
      </c>
      <c r="B6942" s="2" t="s">
        <v>38299</v>
      </c>
      <c r="C6942" s="2" t="s">
        <v>39452</v>
      </c>
      <c r="D6942" s="2" t="s">
        <v>30328</v>
      </c>
      <c r="E6942" s="3">
        <v>25000</v>
      </c>
      <c r="K6942" s="1"/>
    </row>
    <row r="6943" spans="1:11">
      <c r="A6943" s="2" t="s">
        <v>30329</v>
      </c>
      <c r="B6943" s="2" t="s">
        <v>38299</v>
      </c>
      <c r="C6943" s="2" t="s">
        <v>39453</v>
      </c>
      <c r="D6943" s="2" t="s">
        <v>30332</v>
      </c>
      <c r="E6943" s="3">
        <v>18000</v>
      </c>
      <c r="K6943" s="1"/>
    </row>
    <row r="6944" spans="1:11">
      <c r="A6944" s="2" t="s">
        <v>30333</v>
      </c>
      <c r="B6944" s="2" t="s">
        <v>38299</v>
      </c>
      <c r="C6944" s="2" t="s">
        <v>34493</v>
      </c>
      <c r="D6944" s="2" t="s">
        <v>30336</v>
      </c>
      <c r="E6944" s="3">
        <v>30000</v>
      </c>
      <c r="K6944" s="1"/>
    </row>
    <row r="6945" spans="1:11">
      <c r="A6945" s="2" t="s">
        <v>30337</v>
      </c>
      <c r="B6945" s="2" t="s">
        <v>38299</v>
      </c>
      <c r="C6945" s="2" t="s">
        <v>39454</v>
      </c>
      <c r="D6945" s="2" t="s">
        <v>30340</v>
      </c>
      <c r="E6945" s="3">
        <v>20000</v>
      </c>
      <c r="K6945" s="1"/>
    </row>
    <row r="6946" spans="1:11">
      <c r="A6946" s="2" t="s">
        <v>30341</v>
      </c>
      <c r="B6946" s="2" t="s">
        <v>38299</v>
      </c>
      <c r="C6946" s="2" t="s">
        <v>39455</v>
      </c>
      <c r="D6946" s="2" t="s">
        <v>30344</v>
      </c>
      <c r="E6946" s="3">
        <v>19000</v>
      </c>
      <c r="K6946" s="1"/>
    </row>
    <row r="6947" spans="1:11">
      <c r="A6947" s="2" t="s">
        <v>30345</v>
      </c>
      <c r="B6947" s="2" t="s">
        <v>38299</v>
      </c>
      <c r="C6947" s="2" t="s">
        <v>39456</v>
      </c>
      <c r="D6947" s="2" t="s">
        <v>30348</v>
      </c>
      <c r="E6947" s="3">
        <v>26000</v>
      </c>
      <c r="K6947" s="1"/>
    </row>
    <row r="6948" spans="1:11">
      <c r="A6948" s="2" t="s">
        <v>30349</v>
      </c>
      <c r="B6948" s="2" t="s">
        <v>38299</v>
      </c>
      <c r="C6948" s="2" t="s">
        <v>39457</v>
      </c>
      <c r="D6948" s="2" t="s">
        <v>30352</v>
      </c>
      <c r="E6948" s="3">
        <v>24000</v>
      </c>
      <c r="K6948" s="1"/>
    </row>
    <row r="6949" spans="1:11">
      <c r="A6949" s="2" t="s">
        <v>30353</v>
      </c>
      <c r="B6949" s="2" t="s">
        <v>38299</v>
      </c>
      <c r="C6949" s="2" t="s">
        <v>39458</v>
      </c>
      <c r="D6949" s="2" t="s">
        <v>30356</v>
      </c>
      <c r="E6949" s="3">
        <v>22000</v>
      </c>
      <c r="K6949" s="1"/>
    </row>
    <row r="6950" spans="1:11">
      <c r="A6950" s="2" t="s">
        <v>30357</v>
      </c>
      <c r="B6950" s="2" t="s">
        <v>38299</v>
      </c>
      <c r="C6950" s="2" t="s">
        <v>39459</v>
      </c>
      <c r="D6950" s="2" t="s">
        <v>30360</v>
      </c>
      <c r="E6950" s="3">
        <v>23000</v>
      </c>
      <c r="K6950" s="1"/>
    </row>
    <row r="6951" spans="1:11">
      <c r="A6951" s="2" t="s">
        <v>30361</v>
      </c>
      <c r="B6951" s="2" t="s">
        <v>38299</v>
      </c>
      <c r="C6951" s="2" t="s">
        <v>39460</v>
      </c>
      <c r="D6951" s="2" t="s">
        <v>30364</v>
      </c>
      <c r="E6951" s="3">
        <v>18000</v>
      </c>
      <c r="K6951" s="1"/>
    </row>
    <row r="6952" spans="1:11">
      <c r="A6952" s="2" t="s">
        <v>30365</v>
      </c>
      <c r="B6952" s="2" t="s">
        <v>38299</v>
      </c>
      <c r="C6952" s="2" t="s">
        <v>39461</v>
      </c>
      <c r="D6952" s="2" t="s">
        <v>30368</v>
      </c>
      <c r="E6952" s="3">
        <v>23000</v>
      </c>
      <c r="K6952" s="1"/>
    </row>
    <row r="6953" spans="1:11">
      <c r="A6953" s="2" t="s">
        <v>30369</v>
      </c>
      <c r="B6953" s="2" t="s">
        <v>38299</v>
      </c>
      <c r="C6953" s="2" t="s">
        <v>39462</v>
      </c>
      <c r="D6953" s="2" t="s">
        <v>30372</v>
      </c>
      <c r="E6953" s="3">
        <v>30000</v>
      </c>
      <c r="K6953" s="1"/>
    </row>
    <row r="6954" spans="1:11">
      <c r="A6954" s="2" t="s">
        <v>30373</v>
      </c>
      <c r="B6954" s="2" t="s">
        <v>38299</v>
      </c>
      <c r="C6954" s="2" t="s">
        <v>39463</v>
      </c>
      <c r="D6954" s="2" t="s">
        <v>30376</v>
      </c>
      <c r="E6954" s="3">
        <v>26000</v>
      </c>
      <c r="K6954" s="1"/>
    </row>
    <row r="6955" spans="1:11">
      <c r="A6955" s="2" t="s">
        <v>30377</v>
      </c>
      <c r="B6955" s="2" t="s">
        <v>38299</v>
      </c>
      <c r="C6955" s="2" t="s">
        <v>39464</v>
      </c>
      <c r="D6955" s="2" t="s">
        <v>30380</v>
      </c>
      <c r="E6955" s="3">
        <v>27000</v>
      </c>
      <c r="K6955" s="1"/>
    </row>
    <row r="6956" spans="1:11">
      <c r="A6956" s="2" t="s">
        <v>30381</v>
      </c>
      <c r="B6956" s="2" t="s">
        <v>38299</v>
      </c>
      <c r="C6956" s="2" t="s">
        <v>39465</v>
      </c>
      <c r="D6956" s="2" t="s">
        <v>30384</v>
      </c>
      <c r="E6956" s="3">
        <v>27000</v>
      </c>
      <c r="K6956" s="1"/>
    </row>
    <row r="6957" spans="1:11">
      <c r="A6957" s="2" t="s">
        <v>30385</v>
      </c>
      <c r="B6957" s="2" t="s">
        <v>38299</v>
      </c>
      <c r="C6957" s="2" t="s">
        <v>39466</v>
      </c>
      <c r="D6957" s="2" t="s">
        <v>30388</v>
      </c>
      <c r="E6957" s="3">
        <v>30000</v>
      </c>
      <c r="K6957" s="1"/>
    </row>
    <row r="6958" spans="1:11">
      <c r="A6958" s="2" t="s">
        <v>30389</v>
      </c>
      <c r="B6958" s="2" t="s">
        <v>38299</v>
      </c>
      <c r="C6958" s="2" t="s">
        <v>39467</v>
      </c>
      <c r="D6958" s="2" t="s">
        <v>30392</v>
      </c>
      <c r="E6958" s="3">
        <v>26000</v>
      </c>
      <c r="K6958" s="1"/>
    </row>
    <row r="6959" spans="1:11">
      <c r="A6959" s="2" t="s">
        <v>30393</v>
      </c>
      <c r="B6959" s="2" t="s">
        <v>38299</v>
      </c>
      <c r="C6959" s="2" t="s">
        <v>39468</v>
      </c>
      <c r="D6959" s="2" t="s">
        <v>30396</v>
      </c>
      <c r="E6959" s="3">
        <v>32000</v>
      </c>
      <c r="K6959" s="1"/>
    </row>
    <row r="6960" spans="1:11">
      <c r="A6960" s="2" t="s">
        <v>30397</v>
      </c>
      <c r="B6960" s="2" t="s">
        <v>38299</v>
      </c>
      <c r="C6960" s="2" t="s">
        <v>39469</v>
      </c>
      <c r="D6960" s="2" t="s">
        <v>30400</v>
      </c>
      <c r="E6960" s="3">
        <v>32000</v>
      </c>
      <c r="K6960" s="1"/>
    </row>
    <row r="6961" spans="1:11">
      <c r="A6961" s="2" t="s">
        <v>30401</v>
      </c>
      <c r="B6961" s="2" t="s">
        <v>38299</v>
      </c>
      <c r="C6961" s="2" t="s">
        <v>39470</v>
      </c>
      <c r="D6961" s="2" t="s">
        <v>30404</v>
      </c>
      <c r="E6961" s="3">
        <v>29000</v>
      </c>
      <c r="K6961" s="1"/>
    </row>
    <row r="6962" spans="1:11">
      <c r="A6962" s="2" t="s">
        <v>30405</v>
      </c>
      <c r="B6962" s="2" t="s">
        <v>38299</v>
      </c>
      <c r="C6962" s="2" t="s">
        <v>39471</v>
      </c>
      <c r="D6962" s="2" t="s">
        <v>30408</v>
      </c>
      <c r="E6962" s="3">
        <v>26000</v>
      </c>
      <c r="K6962" s="1"/>
    </row>
    <row r="6963" spans="1:11">
      <c r="A6963" s="2" t="s">
        <v>30409</v>
      </c>
      <c r="B6963" s="2" t="s">
        <v>38299</v>
      </c>
      <c r="C6963" s="2" t="s">
        <v>39472</v>
      </c>
      <c r="D6963" s="2" t="s">
        <v>30412</v>
      </c>
      <c r="E6963" s="3">
        <v>30000</v>
      </c>
      <c r="K6963" s="1"/>
    </row>
    <row r="6964" spans="1:11">
      <c r="A6964" s="2" t="s">
        <v>30413</v>
      </c>
      <c r="B6964" s="2" t="s">
        <v>38299</v>
      </c>
      <c r="C6964" s="2" t="s">
        <v>39473</v>
      </c>
      <c r="D6964" s="2" t="s">
        <v>30416</v>
      </c>
      <c r="E6964" s="3">
        <v>30000</v>
      </c>
      <c r="K6964" s="1"/>
    </row>
    <row r="6965" spans="1:11">
      <c r="A6965" s="2" t="s">
        <v>30417</v>
      </c>
      <c r="B6965" s="2" t="s">
        <v>38299</v>
      </c>
      <c r="C6965" s="2" t="s">
        <v>39474</v>
      </c>
      <c r="D6965" s="2" t="s">
        <v>30420</v>
      </c>
      <c r="E6965" s="3">
        <v>26000</v>
      </c>
      <c r="K6965" s="1"/>
    </row>
    <row r="6966" spans="1:11">
      <c r="A6966" s="2" t="s">
        <v>30421</v>
      </c>
      <c r="B6966" s="2" t="s">
        <v>38299</v>
      </c>
      <c r="C6966" s="2" t="s">
        <v>39475</v>
      </c>
      <c r="D6966" s="2" t="s">
        <v>30424</v>
      </c>
      <c r="E6966" s="3">
        <v>25000</v>
      </c>
      <c r="K6966" s="1"/>
    </row>
    <row r="6967" spans="1:11">
      <c r="A6967" s="2" t="s">
        <v>30425</v>
      </c>
      <c r="B6967" s="2" t="s">
        <v>38299</v>
      </c>
      <c r="C6967" s="2" t="s">
        <v>39476</v>
      </c>
      <c r="D6967" s="2" t="s">
        <v>30427</v>
      </c>
      <c r="E6967" s="3">
        <v>30000</v>
      </c>
      <c r="K6967" s="1"/>
    </row>
    <row r="6968" spans="1:11">
      <c r="A6968" s="2" t="s">
        <v>30428</v>
      </c>
      <c r="B6968" s="2" t="s">
        <v>38299</v>
      </c>
      <c r="C6968" s="2" t="s">
        <v>39477</v>
      </c>
      <c r="D6968" s="2" t="s">
        <v>30432</v>
      </c>
      <c r="E6968" s="3">
        <v>33000</v>
      </c>
      <c r="K6968" s="1"/>
    </row>
    <row r="6969" spans="1:11">
      <c r="A6969" s="2" t="s">
        <v>30433</v>
      </c>
      <c r="B6969" s="2" t="s">
        <v>38299</v>
      </c>
      <c r="C6969" s="2" t="s">
        <v>39478</v>
      </c>
      <c r="D6969" s="2" t="s">
        <v>30437</v>
      </c>
      <c r="E6969" s="3">
        <v>33000</v>
      </c>
      <c r="K6969" s="1"/>
    </row>
    <row r="6970" spans="1:11">
      <c r="A6970" s="2" t="s">
        <v>30438</v>
      </c>
      <c r="B6970" s="2" t="s">
        <v>38299</v>
      </c>
      <c r="C6970" s="2" t="s">
        <v>39479</v>
      </c>
      <c r="D6970" s="2" t="s">
        <v>30442</v>
      </c>
      <c r="E6970" s="3">
        <v>29000</v>
      </c>
      <c r="K6970" s="1"/>
    </row>
    <row r="6971" spans="1:11">
      <c r="A6971" s="2" t="s">
        <v>30443</v>
      </c>
      <c r="B6971" s="2" t="s">
        <v>38299</v>
      </c>
      <c r="C6971" s="2" t="s">
        <v>39480</v>
      </c>
      <c r="D6971" s="2" t="s">
        <v>30447</v>
      </c>
      <c r="E6971" s="3">
        <v>28000</v>
      </c>
      <c r="K6971" s="1"/>
    </row>
    <row r="6972" spans="1:11">
      <c r="A6972" s="2" t="s">
        <v>30448</v>
      </c>
      <c r="B6972" s="2" t="s">
        <v>38299</v>
      </c>
      <c r="C6972" s="2" t="s">
        <v>39481</v>
      </c>
      <c r="D6972" s="2" t="s">
        <v>30452</v>
      </c>
      <c r="E6972" s="3">
        <v>30000</v>
      </c>
      <c r="K6972" s="1"/>
    </row>
    <row r="6973" spans="1:11">
      <c r="A6973" s="2" t="s">
        <v>30453</v>
      </c>
      <c r="B6973" s="2" t="s">
        <v>38299</v>
      </c>
      <c r="C6973" s="2" t="s">
        <v>39482</v>
      </c>
      <c r="D6973" s="2" t="s">
        <v>30457</v>
      </c>
      <c r="E6973" s="3">
        <v>28000</v>
      </c>
      <c r="K6973" s="1"/>
    </row>
    <row r="6974" spans="1:11">
      <c r="A6974" s="2" t="s">
        <v>30458</v>
      </c>
      <c r="B6974" s="2" t="s">
        <v>38299</v>
      </c>
      <c r="C6974" s="2" t="s">
        <v>39483</v>
      </c>
      <c r="D6974" s="2" t="s">
        <v>30462</v>
      </c>
      <c r="E6974" s="3">
        <v>25000</v>
      </c>
      <c r="K6974" s="1"/>
    </row>
    <row r="6975" spans="1:11">
      <c r="A6975" s="2" t="s">
        <v>30463</v>
      </c>
      <c r="B6975" s="2" t="s">
        <v>38299</v>
      </c>
      <c r="C6975" s="2" t="s">
        <v>39484</v>
      </c>
      <c r="D6975" s="2" t="s">
        <v>30466</v>
      </c>
      <c r="E6975" s="3">
        <v>29000</v>
      </c>
      <c r="K6975" s="1"/>
    </row>
    <row r="6976" spans="1:11">
      <c r="A6976" s="2" t="s">
        <v>30467</v>
      </c>
      <c r="B6976" s="2" t="s">
        <v>38299</v>
      </c>
      <c r="C6976" s="2" t="s">
        <v>39485</v>
      </c>
      <c r="D6976" s="2" t="s">
        <v>30471</v>
      </c>
      <c r="E6976" s="3">
        <v>27000</v>
      </c>
      <c r="K6976" s="1"/>
    </row>
    <row r="6977" spans="1:11">
      <c r="A6977" s="2" t="s">
        <v>30472</v>
      </c>
      <c r="B6977" s="2" t="s">
        <v>38299</v>
      </c>
      <c r="C6977" s="2" t="s">
        <v>39486</v>
      </c>
      <c r="D6977" s="2" t="s">
        <v>30475</v>
      </c>
      <c r="E6977" s="3">
        <v>37000</v>
      </c>
      <c r="K6977" s="1"/>
    </row>
    <row r="6978" spans="1:11">
      <c r="A6978" s="2" t="s">
        <v>30476</v>
      </c>
      <c r="B6978" s="2" t="s">
        <v>38299</v>
      </c>
      <c r="C6978" s="2" t="s">
        <v>39487</v>
      </c>
      <c r="D6978" s="2" t="s">
        <v>30479</v>
      </c>
      <c r="E6978" s="3">
        <v>26000</v>
      </c>
      <c r="K6978" s="1"/>
    </row>
    <row r="6979" spans="1:11">
      <c r="A6979" s="2" t="s">
        <v>30480</v>
      </c>
      <c r="B6979" s="2" t="s">
        <v>38299</v>
      </c>
      <c r="C6979" s="2" t="s">
        <v>39488</v>
      </c>
      <c r="D6979" s="2" t="s">
        <v>30483</v>
      </c>
      <c r="E6979" s="3">
        <v>30000</v>
      </c>
      <c r="K6979" s="1"/>
    </row>
    <row r="6980" spans="1:11">
      <c r="A6980" s="2" t="s">
        <v>30484</v>
      </c>
      <c r="B6980" s="2" t="s">
        <v>38299</v>
      </c>
      <c r="C6980" s="2" t="s">
        <v>37740</v>
      </c>
      <c r="D6980" s="2" t="s">
        <v>30487</v>
      </c>
      <c r="E6980" s="3">
        <v>27000</v>
      </c>
      <c r="K6980" s="1"/>
    </row>
    <row r="6981" spans="1:11">
      <c r="A6981" s="2" t="s">
        <v>30488</v>
      </c>
      <c r="B6981" s="2" t="s">
        <v>38299</v>
      </c>
      <c r="C6981" s="2" t="s">
        <v>39489</v>
      </c>
      <c r="D6981" s="2" t="s">
        <v>30491</v>
      </c>
      <c r="E6981" s="3">
        <v>30000</v>
      </c>
      <c r="K6981" s="1"/>
    </row>
    <row r="6982" spans="1:11">
      <c r="A6982" s="2" t="s">
        <v>30492</v>
      </c>
      <c r="B6982" s="2" t="s">
        <v>38299</v>
      </c>
      <c r="C6982" s="2" t="s">
        <v>39490</v>
      </c>
      <c r="D6982" s="2" t="s">
        <v>30495</v>
      </c>
      <c r="E6982" s="3">
        <v>26000</v>
      </c>
      <c r="K6982" s="1"/>
    </row>
    <row r="6983" spans="1:11">
      <c r="A6983" s="2" t="s">
        <v>30496</v>
      </c>
      <c r="B6983" s="2" t="s">
        <v>38299</v>
      </c>
      <c r="C6983" s="2" t="s">
        <v>39491</v>
      </c>
      <c r="D6983" s="2" t="s">
        <v>30499</v>
      </c>
      <c r="E6983" s="3">
        <v>27000</v>
      </c>
      <c r="K6983" s="1"/>
    </row>
    <row r="6984" spans="1:11">
      <c r="A6984" s="2" t="s">
        <v>30500</v>
      </c>
      <c r="B6984" s="2" t="s">
        <v>38299</v>
      </c>
      <c r="C6984" s="2" t="s">
        <v>39492</v>
      </c>
      <c r="D6984" s="2" t="s">
        <v>30503</v>
      </c>
      <c r="E6984" s="3">
        <v>30000</v>
      </c>
      <c r="K6984" s="1"/>
    </row>
    <row r="6985" spans="1:11">
      <c r="A6985" s="2" t="s">
        <v>30504</v>
      </c>
      <c r="B6985" s="2" t="s">
        <v>38299</v>
      </c>
      <c r="C6985" s="2" t="s">
        <v>39493</v>
      </c>
      <c r="D6985" s="2" t="s">
        <v>30507</v>
      </c>
      <c r="E6985" s="3">
        <v>24000</v>
      </c>
      <c r="K6985" s="1"/>
    </row>
    <row r="6986" spans="1:11">
      <c r="A6986" s="2" t="s">
        <v>30508</v>
      </c>
      <c r="B6986" s="2" t="s">
        <v>38299</v>
      </c>
      <c r="C6986" s="2" t="s">
        <v>39494</v>
      </c>
      <c r="D6986" s="2" t="s">
        <v>30511</v>
      </c>
      <c r="E6986" s="3">
        <v>27000</v>
      </c>
      <c r="K6986" s="1"/>
    </row>
    <row r="6987" spans="1:11">
      <c r="A6987" s="2" t="s">
        <v>30512</v>
      </c>
      <c r="B6987" s="2" t="s">
        <v>38299</v>
      </c>
      <c r="C6987" s="2" t="s">
        <v>39495</v>
      </c>
      <c r="D6987" s="2" t="s">
        <v>30515</v>
      </c>
      <c r="E6987" s="3">
        <v>25000</v>
      </c>
      <c r="K6987" s="1"/>
    </row>
    <row r="6988" spans="1:11">
      <c r="A6988" s="2" t="s">
        <v>30516</v>
      </c>
      <c r="B6988" s="2" t="s">
        <v>38299</v>
      </c>
      <c r="C6988" s="2" t="s">
        <v>39496</v>
      </c>
      <c r="D6988" s="2" t="s">
        <v>30519</v>
      </c>
      <c r="E6988" s="3">
        <v>27000</v>
      </c>
      <c r="K6988" s="1"/>
    </row>
    <row r="6989" spans="1:11">
      <c r="A6989" s="2" t="s">
        <v>30520</v>
      </c>
      <c r="B6989" s="2" t="s">
        <v>38299</v>
      </c>
      <c r="C6989" s="2" t="s">
        <v>39497</v>
      </c>
      <c r="D6989" s="2" t="s">
        <v>30523</v>
      </c>
      <c r="E6989" s="3">
        <v>25000</v>
      </c>
      <c r="K6989" s="1"/>
    </row>
    <row r="6990" spans="1:11">
      <c r="A6990" s="2" t="s">
        <v>30524</v>
      </c>
      <c r="B6990" s="2" t="s">
        <v>38299</v>
      </c>
      <c r="C6990" s="2" t="s">
        <v>39498</v>
      </c>
      <c r="D6990" s="2" t="s">
        <v>30527</v>
      </c>
      <c r="E6990" s="3">
        <v>27000</v>
      </c>
      <c r="K6990" s="1"/>
    </row>
    <row r="6991" spans="1:11">
      <c r="A6991" s="2" t="s">
        <v>30528</v>
      </c>
      <c r="B6991" s="2" t="s">
        <v>38299</v>
      </c>
      <c r="C6991" s="2" t="s">
        <v>39499</v>
      </c>
      <c r="D6991" s="2" t="s">
        <v>30531</v>
      </c>
      <c r="E6991" s="3">
        <v>33000</v>
      </c>
      <c r="K6991" s="1"/>
    </row>
    <row r="6992" spans="1:11">
      <c r="A6992" s="2" t="s">
        <v>30532</v>
      </c>
      <c r="B6992" s="2" t="s">
        <v>38299</v>
      </c>
      <c r="C6992" s="2" t="s">
        <v>39500</v>
      </c>
      <c r="D6992" s="2" t="s">
        <v>30535</v>
      </c>
      <c r="E6992" s="3">
        <v>27000</v>
      </c>
      <c r="K6992" s="1"/>
    </row>
    <row r="6993" spans="1:11">
      <c r="A6993" s="2" t="s">
        <v>30536</v>
      </c>
      <c r="B6993" s="2" t="s">
        <v>38299</v>
      </c>
      <c r="C6993" s="2" t="s">
        <v>39501</v>
      </c>
      <c r="D6993" s="2" t="s">
        <v>30539</v>
      </c>
      <c r="E6993" s="3">
        <v>23000</v>
      </c>
      <c r="K6993" s="1"/>
    </row>
    <row r="6994" spans="1:11">
      <c r="A6994" s="2" t="s">
        <v>30540</v>
      </c>
      <c r="B6994" s="2" t="s">
        <v>38299</v>
      </c>
      <c r="C6994" s="2" t="s">
        <v>39502</v>
      </c>
      <c r="D6994" s="2" t="s">
        <v>30543</v>
      </c>
      <c r="E6994" s="3">
        <v>28000</v>
      </c>
      <c r="K6994" s="1"/>
    </row>
    <row r="6995" spans="1:11">
      <c r="A6995" s="2" t="s">
        <v>30544</v>
      </c>
      <c r="B6995" s="2" t="s">
        <v>38299</v>
      </c>
      <c r="C6995" s="2" t="s">
        <v>39503</v>
      </c>
      <c r="D6995" s="2" t="s">
        <v>30547</v>
      </c>
      <c r="E6995" s="3">
        <v>24000</v>
      </c>
      <c r="K6995" s="1"/>
    </row>
    <row r="6996" spans="1:11">
      <c r="A6996" s="2" t="s">
        <v>30548</v>
      </c>
      <c r="B6996" s="2" t="s">
        <v>38299</v>
      </c>
      <c r="C6996" s="2" t="s">
        <v>39504</v>
      </c>
      <c r="D6996" s="2" t="s">
        <v>30551</v>
      </c>
      <c r="E6996" s="3">
        <v>28000</v>
      </c>
      <c r="K6996" s="1"/>
    </row>
    <row r="6997" spans="1:11">
      <c r="A6997" s="2" t="s">
        <v>30552</v>
      </c>
      <c r="B6997" s="2" t="s">
        <v>38299</v>
      </c>
      <c r="C6997" s="2" t="s">
        <v>39505</v>
      </c>
      <c r="D6997" s="2" t="s">
        <v>30555</v>
      </c>
      <c r="E6997" s="3">
        <v>27000</v>
      </c>
      <c r="K6997" s="1"/>
    </row>
    <row r="6998" spans="1:11">
      <c r="A6998" s="2" t="s">
        <v>30556</v>
      </c>
      <c r="B6998" s="2" t="s">
        <v>38299</v>
      </c>
      <c r="C6998" s="2" t="s">
        <v>39506</v>
      </c>
      <c r="D6998" s="2" t="s">
        <v>30559</v>
      </c>
      <c r="E6998" s="3">
        <v>30000</v>
      </c>
      <c r="K6998" s="1"/>
    </row>
    <row r="6999" spans="1:11">
      <c r="A6999" s="2" t="s">
        <v>30560</v>
      </c>
      <c r="B6999" s="2" t="s">
        <v>38299</v>
      </c>
      <c r="C6999" s="2" t="s">
        <v>39507</v>
      </c>
      <c r="D6999" s="2" t="s">
        <v>30563</v>
      </c>
      <c r="E6999" s="3">
        <v>23000</v>
      </c>
      <c r="K6999" s="1"/>
    </row>
    <row r="7000" spans="1:11">
      <c r="A7000" s="2" t="s">
        <v>30564</v>
      </c>
      <c r="B7000" s="2" t="s">
        <v>38299</v>
      </c>
      <c r="C7000" s="2" t="s">
        <v>39508</v>
      </c>
      <c r="D7000" s="2" t="s">
        <v>30567</v>
      </c>
      <c r="E7000" s="3">
        <v>22000</v>
      </c>
      <c r="K7000" s="1"/>
    </row>
    <row r="7001" spans="1:11">
      <c r="A7001" s="2" t="s">
        <v>30568</v>
      </c>
      <c r="B7001" s="2" t="s">
        <v>38299</v>
      </c>
      <c r="C7001" s="2" t="s">
        <v>39509</v>
      </c>
      <c r="D7001" s="2" t="s">
        <v>30571</v>
      </c>
      <c r="E7001" s="3">
        <v>30000</v>
      </c>
    </row>
    <row r="7002" spans="1:11">
      <c r="A7002" s="2" t="s">
        <v>30572</v>
      </c>
      <c r="B7002" s="2" t="s">
        <v>38299</v>
      </c>
      <c r="C7002" s="2" t="s">
        <v>39510</v>
      </c>
      <c r="D7002" s="2" t="s">
        <v>30575</v>
      </c>
      <c r="E7002" s="2">
        <v>22000</v>
      </c>
    </row>
    <row r="7003" spans="1:11">
      <c r="A7003" s="2" t="s">
        <v>30576</v>
      </c>
      <c r="B7003" s="2" t="s">
        <v>38299</v>
      </c>
      <c r="C7003" s="2" t="s">
        <v>39511</v>
      </c>
      <c r="D7003" s="2" t="s">
        <v>30579</v>
      </c>
      <c r="E7003" s="2">
        <v>20000</v>
      </c>
    </row>
    <row r="7004" spans="1:11">
      <c r="A7004" s="2" t="s">
        <v>30580</v>
      </c>
      <c r="B7004" s="2" t="s">
        <v>38299</v>
      </c>
      <c r="C7004" s="2" t="s">
        <v>39512</v>
      </c>
      <c r="D7004" s="2" t="s">
        <v>30583</v>
      </c>
      <c r="E7004" s="2">
        <v>22000</v>
      </c>
    </row>
    <row r="7005" spans="1:11">
      <c r="A7005" s="2" t="s">
        <v>30584</v>
      </c>
      <c r="B7005" s="2" t="s">
        <v>38299</v>
      </c>
      <c r="C7005" s="2" t="s">
        <v>39513</v>
      </c>
      <c r="D7005" s="2" t="s">
        <v>30587</v>
      </c>
      <c r="E7005" s="2">
        <v>28000</v>
      </c>
    </row>
    <row r="7006" spans="1:11">
      <c r="A7006" s="2" t="s">
        <v>30588</v>
      </c>
      <c r="B7006" s="2" t="s">
        <v>38299</v>
      </c>
      <c r="C7006" s="2" t="s">
        <v>39514</v>
      </c>
      <c r="D7006" s="2" t="s">
        <v>30591</v>
      </c>
      <c r="E7006" s="2">
        <v>27000</v>
      </c>
    </row>
    <row r="7007" spans="1:11">
      <c r="A7007" s="2" t="s">
        <v>30592</v>
      </c>
      <c r="B7007" s="2" t="s">
        <v>38299</v>
      </c>
      <c r="C7007" s="2" t="s">
        <v>39515</v>
      </c>
      <c r="D7007" s="2" t="s">
        <v>30595</v>
      </c>
      <c r="E7007" s="2">
        <v>22000</v>
      </c>
    </row>
    <row r="7008" spans="1:11">
      <c r="A7008" s="2" t="s">
        <v>30596</v>
      </c>
      <c r="B7008" s="2" t="s">
        <v>38299</v>
      </c>
      <c r="C7008" s="2" t="s">
        <v>39516</v>
      </c>
      <c r="D7008" s="2" t="s">
        <v>30599</v>
      </c>
      <c r="E7008" s="2">
        <v>17000</v>
      </c>
    </row>
    <row r="7009" spans="1:5">
      <c r="A7009" s="2" t="s">
        <v>30600</v>
      </c>
      <c r="B7009" s="2" t="s">
        <v>38299</v>
      </c>
      <c r="C7009" s="2" t="s">
        <v>39517</v>
      </c>
      <c r="D7009" s="2" t="s">
        <v>30603</v>
      </c>
      <c r="E7009" s="2">
        <v>25000</v>
      </c>
    </row>
    <row r="7010" spans="1:5">
      <c r="A7010" s="2" t="s">
        <v>30604</v>
      </c>
      <c r="B7010" s="2" t="s">
        <v>38299</v>
      </c>
      <c r="C7010" s="2" t="s">
        <v>39518</v>
      </c>
      <c r="D7010" s="2" t="s">
        <v>30607</v>
      </c>
      <c r="E7010" s="2">
        <v>23000</v>
      </c>
    </row>
    <row r="7011" spans="1:5">
      <c r="A7011" s="2" t="s">
        <v>30608</v>
      </c>
      <c r="B7011" s="2" t="s">
        <v>38299</v>
      </c>
      <c r="C7011" s="2" t="s">
        <v>39519</v>
      </c>
      <c r="D7011" s="2" t="s">
        <v>30611</v>
      </c>
      <c r="E7011" s="2">
        <v>30000</v>
      </c>
    </row>
    <row r="7012" spans="1:5">
      <c r="A7012" s="2" t="s">
        <v>30612</v>
      </c>
      <c r="B7012" s="2" t="s">
        <v>38299</v>
      </c>
      <c r="C7012" s="2" t="s">
        <v>39520</v>
      </c>
      <c r="D7012" s="2" t="s">
        <v>30615</v>
      </c>
      <c r="E7012" s="2">
        <v>27000</v>
      </c>
    </row>
    <row r="7013" spans="1:5">
      <c r="A7013" s="2" t="s">
        <v>30616</v>
      </c>
      <c r="B7013" s="2" t="s">
        <v>38299</v>
      </c>
      <c r="C7013" s="2" t="s">
        <v>39521</v>
      </c>
      <c r="D7013" s="2" t="s">
        <v>30619</v>
      </c>
      <c r="E7013" s="2">
        <v>24000</v>
      </c>
    </row>
    <row r="7014" spans="1:5">
      <c r="A7014" s="2" t="s">
        <v>30620</v>
      </c>
      <c r="B7014" s="2" t="s">
        <v>38299</v>
      </c>
      <c r="C7014" s="2" t="s">
        <v>39522</v>
      </c>
      <c r="D7014" s="2" t="s">
        <v>30623</v>
      </c>
      <c r="E7014" s="2">
        <v>30000</v>
      </c>
    </row>
    <row r="7015" spans="1:5">
      <c r="A7015" s="2" t="s">
        <v>30624</v>
      </c>
      <c r="B7015" s="2" t="s">
        <v>38299</v>
      </c>
      <c r="C7015" s="2" t="s">
        <v>39523</v>
      </c>
      <c r="D7015" s="2" t="s">
        <v>30627</v>
      </c>
      <c r="E7015" s="2">
        <v>22000</v>
      </c>
    </row>
    <row r="7016" spans="1:5">
      <c r="A7016" s="2" t="s">
        <v>30628</v>
      </c>
      <c r="B7016" s="2" t="s">
        <v>38299</v>
      </c>
      <c r="C7016" s="2" t="s">
        <v>39524</v>
      </c>
      <c r="D7016" s="2" t="s">
        <v>30631</v>
      </c>
      <c r="E7016" s="2">
        <v>38000</v>
      </c>
    </row>
    <row r="7017" spans="1:5">
      <c r="A7017" s="2" t="s">
        <v>30632</v>
      </c>
      <c r="B7017" s="2" t="s">
        <v>38299</v>
      </c>
      <c r="C7017" s="2" t="s">
        <v>39525</v>
      </c>
      <c r="D7017" s="2" t="s">
        <v>30635</v>
      </c>
      <c r="E7017" s="2">
        <v>27000</v>
      </c>
    </row>
    <row r="7018" spans="1:5">
      <c r="A7018" s="2" t="s">
        <v>30636</v>
      </c>
      <c r="B7018" s="2" t="s">
        <v>38299</v>
      </c>
      <c r="C7018" s="2" t="s">
        <v>39526</v>
      </c>
      <c r="D7018" s="2" t="s">
        <v>30639</v>
      </c>
      <c r="E7018" s="2">
        <v>26000</v>
      </c>
    </row>
    <row r="7019" spans="1:5">
      <c r="A7019" s="2" t="s">
        <v>30640</v>
      </c>
      <c r="B7019" s="2" t="s">
        <v>38299</v>
      </c>
      <c r="C7019" s="2" t="s">
        <v>39527</v>
      </c>
      <c r="D7019" s="2" t="s">
        <v>30643</v>
      </c>
      <c r="E7019" s="2">
        <v>20000</v>
      </c>
    </row>
    <row r="7020" spans="1:5">
      <c r="A7020" s="2" t="s">
        <v>30644</v>
      </c>
      <c r="B7020" s="2" t="s">
        <v>38299</v>
      </c>
      <c r="C7020" s="2" t="s">
        <v>39528</v>
      </c>
      <c r="D7020" s="2" t="s">
        <v>30647</v>
      </c>
      <c r="E7020" s="2">
        <v>17000</v>
      </c>
    </row>
    <row r="7021" spans="1:5">
      <c r="A7021" s="2" t="s">
        <v>30648</v>
      </c>
      <c r="B7021" s="2" t="s">
        <v>38299</v>
      </c>
      <c r="C7021" s="2" t="s">
        <v>39529</v>
      </c>
      <c r="D7021" s="2" t="s">
        <v>30651</v>
      </c>
      <c r="E7021" s="2">
        <v>30000</v>
      </c>
    </row>
    <row r="7022" spans="1:5">
      <c r="A7022" s="2" t="s">
        <v>30652</v>
      </c>
      <c r="B7022" s="2" t="s">
        <v>38299</v>
      </c>
      <c r="C7022" s="2" t="s">
        <v>39530</v>
      </c>
      <c r="D7022" s="2" t="s">
        <v>30655</v>
      </c>
      <c r="E7022" s="2">
        <v>31000</v>
      </c>
    </row>
    <row r="7023" spans="1:5">
      <c r="A7023" s="2" t="s">
        <v>30656</v>
      </c>
      <c r="B7023" s="2" t="s">
        <v>38299</v>
      </c>
      <c r="C7023" s="2" t="s">
        <v>39531</v>
      </c>
      <c r="D7023" s="2" t="s">
        <v>30659</v>
      </c>
      <c r="E7023" s="2">
        <v>30000</v>
      </c>
    </row>
    <row r="7024" spans="1:5">
      <c r="A7024" s="2" t="s">
        <v>30660</v>
      </c>
      <c r="B7024" s="2" t="s">
        <v>38299</v>
      </c>
      <c r="C7024" s="2" t="s">
        <v>39532</v>
      </c>
      <c r="D7024" s="2" t="s">
        <v>30663</v>
      </c>
      <c r="E7024" s="2">
        <v>26000</v>
      </c>
    </row>
    <row r="7025" spans="1:5">
      <c r="A7025" s="2" t="s">
        <v>30664</v>
      </c>
      <c r="B7025" s="2" t="s">
        <v>38299</v>
      </c>
      <c r="C7025" s="2" t="s">
        <v>39533</v>
      </c>
      <c r="D7025" s="2" t="s">
        <v>30667</v>
      </c>
      <c r="E7025" s="2">
        <v>30000</v>
      </c>
    </row>
    <row r="7026" spans="1:5">
      <c r="A7026" s="2" t="s">
        <v>30668</v>
      </c>
      <c r="B7026" s="2" t="s">
        <v>38299</v>
      </c>
      <c r="C7026" s="2" t="s">
        <v>39534</v>
      </c>
      <c r="D7026" s="2" t="s">
        <v>30671</v>
      </c>
      <c r="E7026" s="2">
        <v>31000</v>
      </c>
    </row>
    <row r="7027" spans="1:5">
      <c r="A7027" s="2" t="s">
        <v>30672</v>
      </c>
      <c r="B7027" s="2" t="s">
        <v>38299</v>
      </c>
      <c r="C7027" s="2" t="s">
        <v>39535</v>
      </c>
      <c r="D7027" s="2" t="s">
        <v>30675</v>
      </c>
      <c r="E7027" s="2">
        <v>37000</v>
      </c>
    </row>
    <row r="7028" spans="1:5">
      <c r="A7028" s="2" t="s">
        <v>30676</v>
      </c>
      <c r="B7028" s="2" t="s">
        <v>38299</v>
      </c>
      <c r="C7028" s="2" t="s">
        <v>39536</v>
      </c>
      <c r="D7028" s="2" t="s">
        <v>30679</v>
      </c>
      <c r="E7028" s="2">
        <v>27000</v>
      </c>
    </row>
    <row r="7029" spans="1:5">
      <c r="A7029" s="2" t="s">
        <v>30680</v>
      </c>
      <c r="B7029" s="2" t="s">
        <v>38299</v>
      </c>
      <c r="C7029" s="2" t="s">
        <v>39537</v>
      </c>
      <c r="D7029" s="2" t="s">
        <v>30683</v>
      </c>
      <c r="E7029" s="2">
        <v>35000</v>
      </c>
    </row>
    <row r="7030" spans="1:5">
      <c r="A7030" s="2" t="s">
        <v>30684</v>
      </c>
      <c r="B7030" s="2" t="s">
        <v>38299</v>
      </c>
      <c r="C7030" s="2" t="s">
        <v>39538</v>
      </c>
      <c r="D7030" s="2" t="s">
        <v>30687</v>
      </c>
      <c r="E7030" s="2">
        <v>23000</v>
      </c>
    </row>
    <row r="7031" spans="1:5">
      <c r="A7031" s="2" t="s">
        <v>30688</v>
      </c>
      <c r="B7031" s="2" t="s">
        <v>38299</v>
      </c>
      <c r="C7031" s="2" t="s">
        <v>39539</v>
      </c>
      <c r="D7031" s="2" t="s">
        <v>30691</v>
      </c>
      <c r="E7031" s="2">
        <v>26000</v>
      </c>
    </row>
    <row r="7032" spans="1:5">
      <c r="A7032" s="2" t="s">
        <v>30692</v>
      </c>
      <c r="B7032" s="2" t="s">
        <v>38299</v>
      </c>
      <c r="C7032" s="2" t="s">
        <v>39540</v>
      </c>
      <c r="D7032" s="2" t="s">
        <v>30695</v>
      </c>
      <c r="E7032" s="2">
        <v>35000</v>
      </c>
    </row>
    <row r="7033" spans="1:5">
      <c r="A7033" s="2" t="s">
        <v>30696</v>
      </c>
      <c r="B7033" s="2" t="s">
        <v>38299</v>
      </c>
      <c r="C7033" s="2" t="s">
        <v>39541</v>
      </c>
      <c r="D7033" s="2" t="s">
        <v>30699</v>
      </c>
      <c r="E7033" s="2">
        <v>27000</v>
      </c>
    </row>
    <row r="7034" spans="1:5">
      <c r="A7034" s="2" t="s">
        <v>30700</v>
      </c>
      <c r="B7034" s="2" t="s">
        <v>38299</v>
      </c>
      <c r="C7034" s="2" t="s">
        <v>39542</v>
      </c>
      <c r="D7034" s="2" t="s">
        <v>30703</v>
      </c>
      <c r="E7034" s="2">
        <v>31000</v>
      </c>
    </row>
    <row r="7035" spans="1:5">
      <c r="A7035" s="2" t="s">
        <v>30704</v>
      </c>
      <c r="B7035" s="2" t="s">
        <v>38299</v>
      </c>
      <c r="C7035" s="2" t="s">
        <v>39543</v>
      </c>
      <c r="D7035" s="2" t="s">
        <v>30707</v>
      </c>
      <c r="E7035" s="2">
        <v>28000</v>
      </c>
    </row>
    <row r="7036" spans="1:5">
      <c r="A7036" s="2" t="s">
        <v>30708</v>
      </c>
      <c r="B7036" s="2" t="s">
        <v>38299</v>
      </c>
      <c r="C7036" s="2" t="s">
        <v>39544</v>
      </c>
      <c r="D7036" s="2" t="s">
        <v>30711</v>
      </c>
      <c r="E7036" s="2">
        <v>28000</v>
      </c>
    </row>
    <row r="7037" spans="1:5">
      <c r="A7037" s="2" t="s">
        <v>30712</v>
      </c>
      <c r="B7037" s="2" t="s">
        <v>38299</v>
      </c>
      <c r="C7037" s="2" t="s">
        <v>39545</v>
      </c>
      <c r="D7037" s="2" t="s">
        <v>30715</v>
      </c>
      <c r="E7037" s="2">
        <v>34000</v>
      </c>
    </row>
    <row r="7038" spans="1:5">
      <c r="A7038" s="2" t="s">
        <v>30716</v>
      </c>
      <c r="B7038" s="2" t="s">
        <v>38299</v>
      </c>
      <c r="C7038" s="2" t="s">
        <v>39546</v>
      </c>
      <c r="D7038" s="2" t="s">
        <v>30719</v>
      </c>
      <c r="E7038" s="2">
        <v>24000</v>
      </c>
    </row>
    <row r="7039" spans="1:5">
      <c r="A7039" s="2" t="s">
        <v>30720</v>
      </c>
      <c r="B7039" s="2" t="s">
        <v>38299</v>
      </c>
      <c r="C7039" s="2" t="s">
        <v>39547</v>
      </c>
      <c r="D7039" s="2" t="s">
        <v>30723</v>
      </c>
      <c r="E7039" s="2">
        <v>25000</v>
      </c>
    </row>
    <row r="7040" spans="1:5">
      <c r="A7040" s="2" t="s">
        <v>30724</v>
      </c>
      <c r="B7040" s="2" t="s">
        <v>38299</v>
      </c>
      <c r="C7040" s="2" t="s">
        <v>39548</v>
      </c>
      <c r="D7040" s="2" t="s">
        <v>30727</v>
      </c>
      <c r="E7040" s="2">
        <v>27000</v>
      </c>
    </row>
    <row r="7041" spans="1:5">
      <c r="A7041" s="2" t="s">
        <v>30728</v>
      </c>
      <c r="B7041" s="2" t="s">
        <v>38299</v>
      </c>
      <c r="C7041" s="2" t="s">
        <v>39549</v>
      </c>
      <c r="D7041" s="2" t="s">
        <v>30731</v>
      </c>
      <c r="E7041" s="2">
        <v>28000</v>
      </c>
    </row>
    <row r="7042" spans="1:5">
      <c r="A7042" s="2" t="s">
        <v>30732</v>
      </c>
      <c r="B7042" s="2" t="s">
        <v>38299</v>
      </c>
      <c r="C7042" s="2" t="s">
        <v>39550</v>
      </c>
      <c r="D7042" s="2" t="s">
        <v>30735</v>
      </c>
      <c r="E7042" s="2">
        <v>28000</v>
      </c>
    </row>
    <row r="7043" spans="1:5">
      <c r="A7043" s="2" t="s">
        <v>30736</v>
      </c>
      <c r="B7043" s="2" t="s">
        <v>38299</v>
      </c>
      <c r="C7043" s="2" t="s">
        <v>39551</v>
      </c>
      <c r="D7043" s="2" t="s">
        <v>30739</v>
      </c>
      <c r="E7043" s="2">
        <v>25000</v>
      </c>
    </row>
    <row r="7044" spans="1:5">
      <c r="A7044" s="2" t="s">
        <v>30740</v>
      </c>
      <c r="B7044" s="2" t="s">
        <v>38299</v>
      </c>
      <c r="C7044" s="2" t="s">
        <v>39552</v>
      </c>
      <c r="D7044" s="2" t="s">
        <v>30743</v>
      </c>
      <c r="E7044" s="2">
        <v>28000</v>
      </c>
    </row>
    <row r="7045" spans="1:5">
      <c r="A7045" s="2" t="s">
        <v>30744</v>
      </c>
      <c r="B7045" s="2" t="s">
        <v>38299</v>
      </c>
      <c r="C7045" s="2" t="s">
        <v>39553</v>
      </c>
      <c r="D7045" s="2" t="s">
        <v>30747</v>
      </c>
      <c r="E7045" s="2">
        <v>23000</v>
      </c>
    </row>
    <row r="7046" spans="1:5">
      <c r="A7046" s="2" t="s">
        <v>30748</v>
      </c>
      <c r="B7046" s="2" t="s">
        <v>38299</v>
      </c>
      <c r="C7046" s="2" t="s">
        <v>39554</v>
      </c>
      <c r="D7046" s="2" t="s">
        <v>30751</v>
      </c>
      <c r="E7046" s="2">
        <v>24000</v>
      </c>
    </row>
    <row r="7047" spans="1:5">
      <c r="A7047" s="2" t="s">
        <v>30752</v>
      </c>
      <c r="B7047" s="2" t="s">
        <v>38299</v>
      </c>
      <c r="C7047" s="2" t="s">
        <v>39555</v>
      </c>
      <c r="D7047" s="2" t="s">
        <v>30755</v>
      </c>
      <c r="E7047" s="2">
        <v>26000</v>
      </c>
    </row>
    <row r="7048" spans="1:5">
      <c r="A7048" s="2" t="s">
        <v>30756</v>
      </c>
      <c r="B7048" s="2" t="s">
        <v>38299</v>
      </c>
      <c r="C7048" s="2" t="s">
        <v>39556</v>
      </c>
      <c r="D7048" s="2" t="s">
        <v>30759</v>
      </c>
      <c r="E7048" s="2">
        <v>36000</v>
      </c>
    </row>
    <row r="7049" spans="1:5">
      <c r="A7049" s="2" t="s">
        <v>30760</v>
      </c>
      <c r="B7049" s="2" t="s">
        <v>38299</v>
      </c>
      <c r="C7049" s="2" t="s">
        <v>39557</v>
      </c>
      <c r="D7049" s="2" t="s">
        <v>30763</v>
      </c>
      <c r="E7049" s="2">
        <v>36000</v>
      </c>
    </row>
    <row r="7050" spans="1:5">
      <c r="A7050" s="2" t="s">
        <v>30764</v>
      </c>
      <c r="B7050" s="2" t="s">
        <v>38299</v>
      </c>
      <c r="C7050" s="2" t="s">
        <v>39558</v>
      </c>
      <c r="D7050" s="2" t="s">
        <v>30768</v>
      </c>
      <c r="E7050" s="2">
        <v>22000</v>
      </c>
    </row>
    <row r="7051" spans="1:5">
      <c r="A7051" s="2" t="s">
        <v>30769</v>
      </c>
      <c r="B7051" s="2" t="s">
        <v>38299</v>
      </c>
      <c r="C7051" s="2" t="s">
        <v>39559</v>
      </c>
      <c r="D7051" s="2" t="s">
        <v>30772</v>
      </c>
      <c r="E7051" s="2">
        <v>28000</v>
      </c>
    </row>
    <row r="7052" spans="1:5">
      <c r="A7052" s="2" t="s">
        <v>30773</v>
      </c>
      <c r="B7052" s="2" t="s">
        <v>38299</v>
      </c>
      <c r="C7052" s="2" t="s">
        <v>39560</v>
      </c>
      <c r="D7052" s="2" t="s">
        <v>30776</v>
      </c>
      <c r="E7052" s="2">
        <v>25000</v>
      </c>
    </row>
    <row r="7053" spans="1:5">
      <c r="A7053" s="2" t="s">
        <v>30777</v>
      </c>
      <c r="B7053" s="2" t="s">
        <v>38299</v>
      </c>
      <c r="C7053" s="2" t="s">
        <v>39561</v>
      </c>
      <c r="D7053" s="2" t="s">
        <v>30780</v>
      </c>
      <c r="E7053" s="2">
        <v>26000</v>
      </c>
    </row>
    <row r="7054" spans="1:5">
      <c r="A7054" s="2" t="s">
        <v>30781</v>
      </c>
      <c r="B7054" s="2" t="s">
        <v>38299</v>
      </c>
      <c r="C7054" s="2" t="s">
        <v>39562</v>
      </c>
      <c r="D7054" s="2" t="s">
        <v>30784</v>
      </c>
      <c r="E7054" s="2">
        <v>26000</v>
      </c>
    </row>
    <row r="7055" spans="1:5">
      <c r="A7055" s="2" t="s">
        <v>30785</v>
      </c>
      <c r="B7055" s="2" t="s">
        <v>38299</v>
      </c>
      <c r="C7055" s="2" t="s">
        <v>39563</v>
      </c>
      <c r="D7055" s="2" t="s">
        <v>30789</v>
      </c>
      <c r="E7055" s="2">
        <v>23000</v>
      </c>
    </row>
    <row r="7056" spans="1:5">
      <c r="A7056" s="2" t="s">
        <v>30790</v>
      </c>
      <c r="B7056" s="2" t="s">
        <v>38299</v>
      </c>
      <c r="C7056" s="2" t="s">
        <v>39564</v>
      </c>
      <c r="D7056" s="2" t="s">
        <v>30793</v>
      </c>
      <c r="E7056" s="2">
        <v>25000</v>
      </c>
    </row>
    <row r="7057" spans="1:5">
      <c r="A7057" s="2" t="s">
        <v>30794</v>
      </c>
      <c r="B7057" s="2" t="s">
        <v>38299</v>
      </c>
      <c r="C7057" s="2" t="s">
        <v>39565</v>
      </c>
      <c r="D7057" s="2" t="s">
        <v>30797</v>
      </c>
      <c r="E7057" s="2">
        <v>26000</v>
      </c>
    </row>
    <row r="7058" spans="1:5">
      <c r="A7058" s="2" t="s">
        <v>30798</v>
      </c>
      <c r="B7058" s="2" t="s">
        <v>38299</v>
      </c>
      <c r="C7058" s="2" t="s">
        <v>39566</v>
      </c>
      <c r="D7058" s="2" t="s">
        <v>30801</v>
      </c>
      <c r="E7058" s="2">
        <v>28000</v>
      </c>
    </row>
    <row r="7059" spans="1:5">
      <c r="A7059" s="2" t="s">
        <v>30802</v>
      </c>
      <c r="B7059" s="2" t="s">
        <v>38299</v>
      </c>
      <c r="C7059" s="2" t="s">
        <v>39567</v>
      </c>
      <c r="D7059" s="2" t="s">
        <v>30804</v>
      </c>
      <c r="E7059" s="2">
        <v>27000</v>
      </c>
    </row>
    <row r="7060" spans="1:5">
      <c r="A7060" s="2" t="s">
        <v>30805</v>
      </c>
      <c r="B7060" s="2" t="s">
        <v>38299</v>
      </c>
      <c r="C7060" s="2" t="s">
        <v>39568</v>
      </c>
      <c r="D7060" s="2" t="s">
        <v>30808</v>
      </c>
      <c r="E7060" s="2">
        <v>22000</v>
      </c>
    </row>
    <row r="7061" spans="1:5">
      <c r="A7061" s="2" t="s">
        <v>30809</v>
      </c>
      <c r="B7061" s="2" t="s">
        <v>38299</v>
      </c>
      <c r="C7061" s="2" t="s">
        <v>39569</v>
      </c>
      <c r="D7061" s="2" t="s">
        <v>30812</v>
      </c>
      <c r="E7061" s="2">
        <v>23000</v>
      </c>
    </row>
    <row r="7062" spans="1:5">
      <c r="A7062" s="2" t="s">
        <v>30813</v>
      </c>
      <c r="B7062" s="2" t="s">
        <v>38299</v>
      </c>
      <c r="C7062" s="2" t="s">
        <v>39570</v>
      </c>
      <c r="D7062" s="2" t="s">
        <v>30816</v>
      </c>
      <c r="E7062" s="2">
        <v>52000</v>
      </c>
    </row>
    <row r="7063" spans="1:5">
      <c r="A7063" s="2" t="s">
        <v>30817</v>
      </c>
      <c r="B7063" s="2" t="s">
        <v>38299</v>
      </c>
      <c r="C7063" s="2" t="s">
        <v>39571</v>
      </c>
      <c r="D7063" s="2" t="s">
        <v>30820</v>
      </c>
      <c r="E7063" s="2">
        <v>33000</v>
      </c>
    </row>
    <row r="7064" spans="1:5">
      <c r="A7064" s="2" t="s">
        <v>30821</v>
      </c>
      <c r="B7064" s="2" t="s">
        <v>38299</v>
      </c>
      <c r="C7064" s="2" t="s">
        <v>39572</v>
      </c>
      <c r="D7064" s="2" t="s">
        <v>30824</v>
      </c>
      <c r="E7064" s="2">
        <v>27000</v>
      </c>
    </row>
    <row r="7065" spans="1:5">
      <c r="A7065" s="2" t="s">
        <v>30825</v>
      </c>
      <c r="B7065" s="2" t="s">
        <v>38299</v>
      </c>
      <c r="C7065" s="2" t="s">
        <v>39573</v>
      </c>
      <c r="D7065" s="2" t="s">
        <v>30828</v>
      </c>
      <c r="E7065" s="2">
        <v>20000</v>
      </c>
    </row>
    <row r="7066" spans="1:5">
      <c r="A7066" s="2" t="s">
        <v>30829</v>
      </c>
      <c r="B7066" s="2" t="s">
        <v>38299</v>
      </c>
      <c r="C7066" s="2" t="s">
        <v>39574</v>
      </c>
      <c r="D7066" s="2" t="s">
        <v>30832</v>
      </c>
      <c r="E7066" s="2">
        <v>18000</v>
      </c>
    </row>
    <row r="7067" spans="1:5">
      <c r="A7067" s="2" t="s">
        <v>30833</v>
      </c>
      <c r="B7067" s="2" t="s">
        <v>38299</v>
      </c>
      <c r="C7067" s="2" t="s">
        <v>39575</v>
      </c>
      <c r="D7067" s="2" t="s">
        <v>30837</v>
      </c>
      <c r="E7067" s="2">
        <v>28000</v>
      </c>
    </row>
    <row r="7068" spans="1:5">
      <c r="A7068" s="2" t="s">
        <v>30838</v>
      </c>
      <c r="B7068" s="2" t="s">
        <v>38299</v>
      </c>
      <c r="C7068" s="2" t="s">
        <v>39576</v>
      </c>
      <c r="D7068" s="2" t="s">
        <v>30841</v>
      </c>
      <c r="E7068" s="2">
        <v>27000</v>
      </c>
    </row>
    <row r="7069" spans="1:5">
      <c r="A7069" s="2" t="s">
        <v>30842</v>
      </c>
      <c r="B7069" s="2" t="s">
        <v>38299</v>
      </c>
      <c r="C7069" s="2" t="s">
        <v>39577</v>
      </c>
      <c r="D7069" s="2" t="s">
        <v>30845</v>
      </c>
      <c r="E7069" s="2">
        <v>29000</v>
      </c>
    </row>
    <row r="7070" spans="1:5">
      <c r="A7070" s="2" t="s">
        <v>30846</v>
      </c>
      <c r="B7070" s="2" t="s">
        <v>38299</v>
      </c>
      <c r="C7070" s="2" t="s">
        <v>39578</v>
      </c>
      <c r="D7070" s="2" t="s">
        <v>30849</v>
      </c>
      <c r="E7070" s="2">
        <v>44000</v>
      </c>
    </row>
    <row r="7071" spans="1:5">
      <c r="A7071" s="2" t="s">
        <v>30850</v>
      </c>
      <c r="B7071" s="2" t="s">
        <v>38299</v>
      </c>
      <c r="C7071" s="2" t="s">
        <v>39579</v>
      </c>
      <c r="D7071" s="2" t="s">
        <v>30853</v>
      </c>
      <c r="E7071" s="2">
        <v>24000</v>
      </c>
    </row>
    <row r="7072" spans="1:5">
      <c r="A7072" s="2" t="s">
        <v>30854</v>
      </c>
      <c r="B7072" s="2" t="s">
        <v>38299</v>
      </c>
      <c r="C7072" s="2" t="s">
        <v>39580</v>
      </c>
      <c r="D7072" s="2" t="s">
        <v>30857</v>
      </c>
      <c r="E7072" s="2">
        <v>31000</v>
      </c>
    </row>
    <row r="7073" spans="1:5">
      <c r="A7073" s="2" t="s">
        <v>30858</v>
      </c>
      <c r="B7073" s="2" t="s">
        <v>38299</v>
      </c>
      <c r="C7073" s="2" t="s">
        <v>39581</v>
      </c>
      <c r="D7073" s="2" t="s">
        <v>30861</v>
      </c>
      <c r="E7073" s="2">
        <v>27000</v>
      </c>
    </row>
    <row r="7074" spans="1:5">
      <c r="A7074" s="2" t="s">
        <v>30862</v>
      </c>
      <c r="B7074" s="2" t="s">
        <v>38299</v>
      </c>
      <c r="C7074" s="2" t="s">
        <v>39582</v>
      </c>
      <c r="D7074" s="2" t="s">
        <v>30865</v>
      </c>
      <c r="E7074" s="2">
        <v>34000</v>
      </c>
    </row>
    <row r="7075" spans="1:5">
      <c r="A7075" s="2" t="s">
        <v>30866</v>
      </c>
      <c r="B7075" s="2" t="s">
        <v>38299</v>
      </c>
      <c r="C7075" s="2" t="s">
        <v>37837</v>
      </c>
      <c r="D7075" s="2" t="s">
        <v>30869</v>
      </c>
      <c r="E7075" s="2">
        <v>28000</v>
      </c>
    </row>
    <row r="7076" spans="1:5">
      <c r="A7076" s="2" t="s">
        <v>30870</v>
      </c>
      <c r="B7076" s="2" t="s">
        <v>38299</v>
      </c>
      <c r="C7076" s="2" t="s">
        <v>39583</v>
      </c>
      <c r="D7076" s="2" t="s">
        <v>30873</v>
      </c>
      <c r="E7076" s="2">
        <v>30000</v>
      </c>
    </row>
    <row r="7077" spans="1:5">
      <c r="A7077" s="2" t="s">
        <v>30874</v>
      </c>
      <c r="B7077" s="2" t="s">
        <v>38299</v>
      </c>
      <c r="C7077" s="2" t="s">
        <v>39584</v>
      </c>
      <c r="D7077" s="2" t="s">
        <v>30877</v>
      </c>
      <c r="E7077" s="2">
        <v>30000</v>
      </c>
    </row>
    <row r="7078" spans="1:5">
      <c r="A7078" s="2" t="s">
        <v>30878</v>
      </c>
      <c r="B7078" s="2" t="s">
        <v>38299</v>
      </c>
      <c r="C7078" s="2" t="s">
        <v>39585</v>
      </c>
      <c r="D7078" s="2" t="s">
        <v>30881</v>
      </c>
      <c r="E7078" s="2">
        <v>26000</v>
      </c>
    </row>
    <row r="7079" spans="1:5">
      <c r="A7079" s="2" t="s">
        <v>30882</v>
      </c>
      <c r="B7079" s="2" t="s">
        <v>38299</v>
      </c>
      <c r="C7079" s="2" t="s">
        <v>39586</v>
      </c>
      <c r="D7079" s="2" t="s">
        <v>30885</v>
      </c>
      <c r="E7079" s="2">
        <v>37000</v>
      </c>
    </row>
    <row r="7080" spans="1:5">
      <c r="A7080" s="2" t="s">
        <v>30886</v>
      </c>
      <c r="B7080" s="2" t="s">
        <v>38299</v>
      </c>
      <c r="C7080" s="2" t="s">
        <v>39587</v>
      </c>
      <c r="D7080" s="2" t="s">
        <v>30889</v>
      </c>
      <c r="E7080" s="2">
        <v>30000</v>
      </c>
    </row>
    <row r="7081" spans="1:5">
      <c r="A7081" s="2" t="s">
        <v>30890</v>
      </c>
      <c r="B7081" s="2" t="s">
        <v>38299</v>
      </c>
      <c r="C7081" s="2" t="s">
        <v>39588</v>
      </c>
      <c r="D7081" s="2" t="s">
        <v>30893</v>
      </c>
      <c r="E7081" s="2">
        <v>23000</v>
      </c>
    </row>
    <row r="7082" spans="1:5">
      <c r="A7082" s="2" t="s">
        <v>30894</v>
      </c>
      <c r="B7082" s="2" t="s">
        <v>38299</v>
      </c>
      <c r="C7082" s="2" t="s">
        <v>39589</v>
      </c>
      <c r="D7082" s="2" t="s">
        <v>30897</v>
      </c>
      <c r="E7082" s="2">
        <v>24000</v>
      </c>
    </row>
    <row r="7083" spans="1:5">
      <c r="A7083" s="2" t="s">
        <v>30898</v>
      </c>
      <c r="B7083" s="2" t="s">
        <v>38299</v>
      </c>
      <c r="C7083" s="2" t="s">
        <v>39590</v>
      </c>
      <c r="D7083" s="2" t="s">
        <v>30901</v>
      </c>
      <c r="E7083" s="2">
        <v>30000</v>
      </c>
    </row>
    <row r="7084" spans="1:5">
      <c r="A7084" s="2" t="s">
        <v>30902</v>
      </c>
      <c r="B7084" s="2" t="s">
        <v>38299</v>
      </c>
      <c r="C7084" s="2" t="s">
        <v>39591</v>
      </c>
      <c r="D7084" s="2" t="s">
        <v>30905</v>
      </c>
      <c r="E7084" s="2">
        <v>30000</v>
      </c>
    </row>
    <row r="7085" spans="1:5">
      <c r="A7085" s="2" t="s">
        <v>30906</v>
      </c>
      <c r="B7085" s="2" t="s">
        <v>38299</v>
      </c>
      <c r="C7085" s="2" t="s">
        <v>39592</v>
      </c>
      <c r="D7085" s="2" t="s">
        <v>30909</v>
      </c>
      <c r="E7085" s="2">
        <v>32000</v>
      </c>
    </row>
    <row r="7086" spans="1:5">
      <c r="A7086" s="2" t="s">
        <v>30910</v>
      </c>
      <c r="B7086" s="2" t="s">
        <v>38299</v>
      </c>
      <c r="C7086" s="2" t="s">
        <v>39593</v>
      </c>
      <c r="D7086" s="2" t="s">
        <v>30913</v>
      </c>
      <c r="E7086" s="2">
        <v>26000</v>
      </c>
    </row>
    <row r="7087" spans="1:5">
      <c r="A7087" s="2" t="s">
        <v>30914</v>
      </c>
      <c r="B7087" s="2" t="s">
        <v>38299</v>
      </c>
      <c r="C7087" s="2" t="s">
        <v>39594</v>
      </c>
      <c r="D7087" s="2" t="s">
        <v>30917</v>
      </c>
      <c r="E7087" s="2">
        <v>30000</v>
      </c>
    </row>
    <row r="7088" spans="1:5">
      <c r="A7088" s="2" t="s">
        <v>30918</v>
      </c>
      <c r="B7088" s="2" t="s">
        <v>38299</v>
      </c>
      <c r="C7088" s="2" t="s">
        <v>39595</v>
      </c>
      <c r="D7088" s="2" t="s">
        <v>30921</v>
      </c>
      <c r="E7088" s="2">
        <v>28000</v>
      </c>
    </row>
    <row r="7089" spans="1:5">
      <c r="A7089" s="2" t="s">
        <v>30922</v>
      </c>
      <c r="B7089" s="2" t="s">
        <v>38299</v>
      </c>
      <c r="C7089" s="2" t="s">
        <v>39596</v>
      </c>
      <c r="D7089" s="2" t="s">
        <v>30925</v>
      </c>
      <c r="E7089" s="2">
        <v>20000</v>
      </c>
    </row>
    <row r="7090" spans="1:5">
      <c r="A7090" s="2" t="s">
        <v>30926</v>
      </c>
      <c r="B7090" s="2" t="s">
        <v>38299</v>
      </c>
      <c r="C7090" s="2" t="s">
        <v>39597</v>
      </c>
      <c r="D7090" s="2" t="s">
        <v>30929</v>
      </c>
      <c r="E7090" s="2">
        <v>24000</v>
      </c>
    </row>
    <row r="7091" spans="1:5">
      <c r="A7091" s="2" t="s">
        <v>30930</v>
      </c>
      <c r="B7091" s="2" t="s">
        <v>38299</v>
      </c>
      <c r="C7091" s="2" t="s">
        <v>39598</v>
      </c>
      <c r="D7091" s="2" t="s">
        <v>30933</v>
      </c>
      <c r="E7091" s="2">
        <v>34000</v>
      </c>
    </row>
    <row r="7092" spans="1:5">
      <c r="A7092" s="2" t="s">
        <v>30934</v>
      </c>
      <c r="B7092" s="2" t="s">
        <v>38299</v>
      </c>
      <c r="C7092" s="2" t="s">
        <v>39599</v>
      </c>
      <c r="D7092" s="2" t="s">
        <v>30937</v>
      </c>
      <c r="E7092" s="2">
        <v>34000</v>
      </c>
    </row>
    <row r="7093" spans="1:5">
      <c r="A7093" s="2" t="s">
        <v>30938</v>
      </c>
      <c r="B7093" s="2" t="s">
        <v>38299</v>
      </c>
      <c r="C7093" s="2" t="s">
        <v>39600</v>
      </c>
      <c r="D7093" s="2" t="s">
        <v>30941</v>
      </c>
      <c r="E7093" s="2">
        <v>24000</v>
      </c>
    </row>
    <row r="7094" spans="1:5">
      <c r="A7094" s="2" t="s">
        <v>30942</v>
      </c>
      <c r="B7094" s="2" t="s">
        <v>38299</v>
      </c>
      <c r="C7094" s="2" t="s">
        <v>39601</v>
      </c>
      <c r="D7094" s="2" t="s">
        <v>30945</v>
      </c>
      <c r="E7094" s="2">
        <v>25000</v>
      </c>
    </row>
    <row r="7095" spans="1:5">
      <c r="A7095" s="2" t="s">
        <v>30946</v>
      </c>
      <c r="B7095" s="2" t="s">
        <v>38299</v>
      </c>
      <c r="C7095" s="2" t="s">
        <v>39602</v>
      </c>
      <c r="D7095" s="2" t="s">
        <v>30949</v>
      </c>
      <c r="E7095" s="2">
        <v>24000</v>
      </c>
    </row>
    <row r="7096" spans="1:5">
      <c r="A7096" s="2" t="s">
        <v>30950</v>
      </c>
      <c r="B7096" s="2" t="s">
        <v>38299</v>
      </c>
      <c r="C7096" s="2" t="s">
        <v>39603</v>
      </c>
      <c r="D7096" s="2" t="s">
        <v>30953</v>
      </c>
      <c r="E7096" s="2">
        <v>29000</v>
      </c>
    </row>
    <row r="7097" spans="1:5">
      <c r="A7097" s="2" t="s">
        <v>30954</v>
      </c>
      <c r="B7097" s="2" t="s">
        <v>38299</v>
      </c>
      <c r="C7097" s="2" t="s">
        <v>39604</v>
      </c>
      <c r="D7097" s="2" t="s">
        <v>30957</v>
      </c>
      <c r="E7097" s="2">
        <v>28000</v>
      </c>
    </row>
    <row r="7098" spans="1:5">
      <c r="A7098" s="2" t="s">
        <v>30958</v>
      </c>
      <c r="B7098" s="2" t="s">
        <v>38299</v>
      </c>
      <c r="C7098" s="2" t="s">
        <v>39605</v>
      </c>
      <c r="D7098" s="2" t="s">
        <v>30962</v>
      </c>
      <c r="E7098" s="2">
        <v>22000</v>
      </c>
    </row>
    <row r="7099" spans="1:5">
      <c r="A7099" s="2" t="s">
        <v>30963</v>
      </c>
      <c r="B7099" s="2" t="s">
        <v>38299</v>
      </c>
      <c r="C7099" s="2" t="s">
        <v>39606</v>
      </c>
      <c r="D7099" s="2" t="s">
        <v>30966</v>
      </c>
      <c r="E7099" s="2">
        <v>25000</v>
      </c>
    </row>
    <row r="7100" spans="1:5">
      <c r="A7100" s="2" t="s">
        <v>30967</v>
      </c>
      <c r="B7100" s="2" t="s">
        <v>38299</v>
      </c>
      <c r="C7100" s="2" t="s">
        <v>39607</v>
      </c>
      <c r="D7100" s="2" t="s">
        <v>30970</v>
      </c>
      <c r="E7100" s="2">
        <v>28000</v>
      </c>
    </row>
    <row r="7101" spans="1:5">
      <c r="A7101" s="2" t="s">
        <v>30971</v>
      </c>
      <c r="B7101" s="2" t="s">
        <v>38299</v>
      </c>
      <c r="C7101" s="2" t="s">
        <v>39608</v>
      </c>
      <c r="D7101" s="2" t="s">
        <v>30974</v>
      </c>
      <c r="E7101" s="2">
        <v>24000</v>
      </c>
    </row>
    <row r="7102" spans="1:5">
      <c r="A7102" s="2" t="s">
        <v>30975</v>
      </c>
      <c r="B7102" s="2" t="s">
        <v>38299</v>
      </c>
      <c r="C7102" s="2" t="s">
        <v>39609</v>
      </c>
      <c r="D7102" s="2" t="s">
        <v>30978</v>
      </c>
      <c r="E7102" s="2">
        <v>26000</v>
      </c>
    </row>
    <row r="7103" spans="1:5">
      <c r="A7103" s="2" t="s">
        <v>30979</v>
      </c>
      <c r="B7103" s="2" t="s">
        <v>38299</v>
      </c>
      <c r="C7103" s="2" t="s">
        <v>39610</v>
      </c>
      <c r="D7103" s="2" t="s">
        <v>30982</v>
      </c>
      <c r="E7103" s="2">
        <v>12000</v>
      </c>
    </row>
    <row r="7104" spans="1:5">
      <c r="A7104" s="2" t="s">
        <v>30983</v>
      </c>
      <c r="B7104" s="2" t="s">
        <v>38299</v>
      </c>
      <c r="C7104" s="2" t="s">
        <v>39611</v>
      </c>
      <c r="D7104" s="2" t="s">
        <v>30986</v>
      </c>
      <c r="E7104" s="2">
        <v>30000</v>
      </c>
    </row>
    <row r="7105" spans="1:5">
      <c r="A7105" s="2" t="s">
        <v>30987</v>
      </c>
      <c r="B7105" s="2" t="s">
        <v>38299</v>
      </c>
      <c r="C7105" s="2" t="s">
        <v>37867</v>
      </c>
      <c r="D7105" s="2" t="s">
        <v>30990</v>
      </c>
      <c r="E7105" s="2">
        <v>27000</v>
      </c>
    </row>
    <row r="7106" spans="1:5">
      <c r="A7106" s="2" t="s">
        <v>30991</v>
      </c>
      <c r="B7106" s="2" t="s">
        <v>38299</v>
      </c>
      <c r="C7106" s="2" t="s">
        <v>39612</v>
      </c>
      <c r="D7106" s="2" t="s">
        <v>30994</v>
      </c>
      <c r="E7106" s="2">
        <v>24000</v>
      </c>
    </row>
    <row r="7107" spans="1:5">
      <c r="A7107" s="2" t="s">
        <v>30995</v>
      </c>
      <c r="B7107" s="2" t="s">
        <v>38299</v>
      </c>
      <c r="C7107" s="2" t="s">
        <v>39613</v>
      </c>
      <c r="D7107" s="2" t="s">
        <v>30998</v>
      </c>
      <c r="E7107" s="2">
        <v>21000</v>
      </c>
    </row>
    <row r="7108" spans="1:5">
      <c r="A7108" s="2" t="s">
        <v>30999</v>
      </c>
      <c r="B7108" s="2" t="s">
        <v>38299</v>
      </c>
      <c r="C7108" s="2" t="s">
        <v>39614</v>
      </c>
      <c r="D7108" s="2" t="s">
        <v>31002</v>
      </c>
      <c r="E7108" s="2">
        <v>28000</v>
      </c>
    </row>
    <row r="7109" spans="1:5">
      <c r="A7109" s="2" t="s">
        <v>31003</v>
      </c>
      <c r="B7109" s="2" t="s">
        <v>38299</v>
      </c>
      <c r="C7109" s="2" t="s">
        <v>39615</v>
      </c>
      <c r="D7109" s="2" t="s">
        <v>31006</v>
      </c>
      <c r="E7109" s="2">
        <v>27000</v>
      </c>
    </row>
    <row r="7110" spans="1:5">
      <c r="A7110" s="2" t="s">
        <v>31007</v>
      </c>
      <c r="B7110" s="2" t="s">
        <v>38299</v>
      </c>
      <c r="C7110" s="2" t="s">
        <v>39616</v>
      </c>
      <c r="D7110" s="2" t="s">
        <v>31010</v>
      </c>
      <c r="E7110" s="2">
        <v>21000</v>
      </c>
    </row>
    <row r="7111" spans="1:5">
      <c r="A7111" s="2" t="s">
        <v>31011</v>
      </c>
      <c r="B7111" s="2" t="s">
        <v>38299</v>
      </c>
      <c r="C7111" s="2" t="s">
        <v>39617</v>
      </c>
      <c r="D7111" s="2" t="s">
        <v>31015</v>
      </c>
      <c r="E7111" s="2">
        <v>22000</v>
      </c>
    </row>
    <row r="7112" spans="1:5">
      <c r="A7112" s="2" t="s">
        <v>31016</v>
      </c>
      <c r="B7112" s="2" t="s">
        <v>38299</v>
      </c>
      <c r="C7112" s="2" t="s">
        <v>39618</v>
      </c>
      <c r="D7112" s="2" t="s">
        <v>31019</v>
      </c>
      <c r="E7112" s="2">
        <v>26000</v>
      </c>
    </row>
    <row r="7113" spans="1:5">
      <c r="A7113" s="2" t="s">
        <v>31020</v>
      </c>
      <c r="B7113" s="2" t="s">
        <v>38299</v>
      </c>
      <c r="C7113" s="2" t="s">
        <v>39619</v>
      </c>
      <c r="D7113" s="2" t="s">
        <v>31023</v>
      </c>
      <c r="E7113" s="2">
        <v>34000</v>
      </c>
    </row>
    <row r="7114" spans="1:5">
      <c r="A7114" s="2" t="s">
        <v>31024</v>
      </c>
      <c r="B7114" s="2" t="s">
        <v>38299</v>
      </c>
      <c r="C7114" s="2" t="s">
        <v>39620</v>
      </c>
      <c r="D7114" s="2" t="s">
        <v>31027</v>
      </c>
      <c r="E7114" s="2">
        <v>38000</v>
      </c>
    </row>
    <row r="7115" spans="1:5">
      <c r="A7115" s="2" t="s">
        <v>31028</v>
      </c>
      <c r="B7115" s="2" t="s">
        <v>38299</v>
      </c>
      <c r="C7115" s="2" t="s">
        <v>39621</v>
      </c>
      <c r="D7115" s="2" t="s">
        <v>31031</v>
      </c>
      <c r="E7115" s="2">
        <v>16000</v>
      </c>
    </row>
    <row r="7116" spans="1:5">
      <c r="A7116" s="2" t="s">
        <v>31032</v>
      </c>
      <c r="B7116" s="2" t="s">
        <v>38299</v>
      </c>
      <c r="C7116" s="2" t="s">
        <v>39622</v>
      </c>
      <c r="D7116" s="2" t="s">
        <v>31035</v>
      </c>
      <c r="E7116" s="2">
        <v>33000</v>
      </c>
    </row>
    <row r="7117" spans="1:5">
      <c r="A7117" s="2" t="s">
        <v>31036</v>
      </c>
      <c r="B7117" s="2" t="s">
        <v>38299</v>
      </c>
      <c r="C7117" s="2" t="s">
        <v>39623</v>
      </c>
      <c r="D7117" s="2" t="s">
        <v>31039</v>
      </c>
      <c r="E7117" s="2">
        <v>25000</v>
      </c>
    </row>
    <row r="7118" spans="1:5">
      <c r="A7118" s="2" t="s">
        <v>31040</v>
      </c>
      <c r="B7118" s="2" t="s">
        <v>38299</v>
      </c>
      <c r="C7118" s="2" t="s">
        <v>39624</v>
      </c>
      <c r="D7118" s="2" t="s">
        <v>31043</v>
      </c>
      <c r="E7118" s="2">
        <v>28000</v>
      </c>
    </row>
    <row r="7119" spans="1:5">
      <c r="A7119" s="2" t="s">
        <v>31044</v>
      </c>
      <c r="B7119" s="2" t="s">
        <v>38299</v>
      </c>
      <c r="C7119" s="2" t="s">
        <v>39625</v>
      </c>
      <c r="D7119" s="2" t="s">
        <v>31047</v>
      </c>
      <c r="E7119" s="2">
        <v>22000</v>
      </c>
    </row>
    <row r="7120" spans="1:5">
      <c r="A7120" s="2" t="s">
        <v>31048</v>
      </c>
      <c r="B7120" s="2" t="s">
        <v>38299</v>
      </c>
      <c r="C7120" s="2" t="s">
        <v>39626</v>
      </c>
      <c r="D7120" s="2" t="s">
        <v>31051</v>
      </c>
      <c r="E7120" s="2">
        <v>22000</v>
      </c>
    </row>
    <row r="7121" spans="1:5">
      <c r="A7121" s="2" t="s">
        <v>31052</v>
      </c>
      <c r="B7121" s="2" t="s">
        <v>38299</v>
      </c>
      <c r="C7121" s="2" t="s">
        <v>39627</v>
      </c>
      <c r="D7121" s="2" t="s">
        <v>31055</v>
      </c>
      <c r="E7121" s="2">
        <v>30000</v>
      </c>
    </row>
    <row r="7122" spans="1:5">
      <c r="A7122" s="2" t="s">
        <v>31056</v>
      </c>
      <c r="B7122" s="2" t="s">
        <v>38299</v>
      </c>
      <c r="C7122" s="2" t="s">
        <v>39628</v>
      </c>
      <c r="D7122" s="2" t="s">
        <v>31059</v>
      </c>
      <c r="E7122" s="2">
        <v>30000</v>
      </c>
    </row>
    <row r="7123" spans="1:5">
      <c r="A7123" s="2" t="s">
        <v>31060</v>
      </c>
      <c r="B7123" s="2" t="s">
        <v>38299</v>
      </c>
      <c r="C7123" s="2" t="s">
        <v>39629</v>
      </c>
      <c r="D7123" s="2" t="s">
        <v>31063</v>
      </c>
      <c r="E7123" s="2">
        <v>29000</v>
      </c>
    </row>
    <row r="7124" spans="1:5">
      <c r="A7124" s="2" t="s">
        <v>31064</v>
      </c>
      <c r="B7124" s="2" t="s">
        <v>38299</v>
      </c>
      <c r="C7124" s="2" t="s">
        <v>39630</v>
      </c>
      <c r="D7124" s="2" t="s">
        <v>31067</v>
      </c>
      <c r="E7124" s="2">
        <v>28000</v>
      </c>
    </row>
    <row r="7125" spans="1:5">
      <c r="A7125" s="2" t="s">
        <v>31068</v>
      </c>
      <c r="B7125" s="2" t="s">
        <v>38299</v>
      </c>
      <c r="C7125" s="2" t="s">
        <v>39631</v>
      </c>
      <c r="D7125" s="2" t="s">
        <v>31071</v>
      </c>
      <c r="E7125" s="2">
        <v>29000</v>
      </c>
    </row>
    <row r="7126" spans="1:5">
      <c r="A7126" s="2" t="s">
        <v>31072</v>
      </c>
      <c r="B7126" s="2" t="s">
        <v>38299</v>
      </c>
      <c r="C7126" s="2" t="s">
        <v>39632</v>
      </c>
      <c r="D7126" s="2" t="s">
        <v>31075</v>
      </c>
      <c r="E7126" s="2">
        <v>24000</v>
      </c>
    </row>
    <row r="7127" spans="1:5">
      <c r="A7127" s="2" t="s">
        <v>31076</v>
      </c>
      <c r="B7127" s="2" t="s">
        <v>38299</v>
      </c>
      <c r="C7127" s="2" t="s">
        <v>39633</v>
      </c>
      <c r="D7127" s="2" t="s">
        <v>31079</v>
      </c>
      <c r="E7127" s="2">
        <v>26000</v>
      </c>
    </row>
    <row r="7128" spans="1:5">
      <c r="A7128" s="2" t="s">
        <v>31080</v>
      </c>
      <c r="B7128" s="2" t="s">
        <v>38299</v>
      </c>
      <c r="C7128" s="2" t="s">
        <v>39634</v>
      </c>
      <c r="D7128" s="2" t="s">
        <v>31083</v>
      </c>
      <c r="E7128" s="2">
        <v>34000</v>
      </c>
    </row>
    <row r="7129" spans="1:5">
      <c r="A7129" s="2" t="s">
        <v>31084</v>
      </c>
      <c r="B7129" s="2" t="s">
        <v>38299</v>
      </c>
      <c r="C7129" s="2" t="s">
        <v>39635</v>
      </c>
      <c r="D7129" s="2" t="s">
        <v>31087</v>
      </c>
      <c r="E7129" s="2">
        <v>30000</v>
      </c>
    </row>
    <row r="7130" spans="1:5">
      <c r="A7130" s="2" t="s">
        <v>31088</v>
      </c>
      <c r="B7130" s="2" t="s">
        <v>38299</v>
      </c>
      <c r="C7130" s="2" t="s">
        <v>39636</v>
      </c>
      <c r="D7130" s="2" t="s">
        <v>31091</v>
      </c>
      <c r="E7130" s="2">
        <v>30000</v>
      </c>
    </row>
    <row r="7131" spans="1:5">
      <c r="A7131" s="2" t="s">
        <v>31092</v>
      </c>
      <c r="B7131" s="2" t="s">
        <v>38299</v>
      </c>
      <c r="C7131" s="2" t="s">
        <v>39637</v>
      </c>
      <c r="D7131" s="2" t="s">
        <v>31095</v>
      </c>
      <c r="E7131" s="2">
        <v>27000</v>
      </c>
    </row>
    <row r="7132" spans="1:5">
      <c r="A7132" s="2" t="s">
        <v>31096</v>
      </c>
      <c r="B7132" s="2" t="s">
        <v>38299</v>
      </c>
      <c r="C7132" s="2" t="s">
        <v>39638</v>
      </c>
      <c r="D7132" s="2" t="s">
        <v>31099</v>
      </c>
      <c r="E7132" s="2">
        <v>29000</v>
      </c>
    </row>
    <row r="7133" spans="1:5">
      <c r="A7133" s="2" t="s">
        <v>31100</v>
      </c>
      <c r="B7133" s="2" t="s">
        <v>38299</v>
      </c>
      <c r="C7133" s="2" t="s">
        <v>39639</v>
      </c>
      <c r="D7133" s="2" t="s">
        <v>31103</v>
      </c>
      <c r="E7133" s="2">
        <v>25000</v>
      </c>
    </row>
    <row r="7134" spans="1:5">
      <c r="A7134" s="2" t="s">
        <v>31104</v>
      </c>
      <c r="B7134" s="2" t="s">
        <v>38299</v>
      </c>
      <c r="C7134" s="2" t="s">
        <v>39640</v>
      </c>
      <c r="D7134" s="2" t="s">
        <v>31108</v>
      </c>
      <c r="E7134" s="2">
        <v>35000</v>
      </c>
    </row>
    <row r="7135" spans="1:5">
      <c r="A7135" s="2" t="s">
        <v>31109</v>
      </c>
      <c r="B7135" s="2" t="s">
        <v>38299</v>
      </c>
      <c r="C7135" s="2" t="s">
        <v>39641</v>
      </c>
      <c r="D7135" s="2" t="s">
        <v>31112</v>
      </c>
      <c r="E7135" s="2">
        <v>29000</v>
      </c>
    </row>
    <row r="7136" spans="1:5">
      <c r="A7136" s="2" t="s">
        <v>31113</v>
      </c>
      <c r="B7136" s="2" t="s">
        <v>38299</v>
      </c>
      <c r="C7136" s="2" t="s">
        <v>39642</v>
      </c>
      <c r="D7136" s="2" t="s">
        <v>31116</v>
      </c>
      <c r="E7136" s="2">
        <v>26000</v>
      </c>
    </row>
    <row r="7137" spans="1:5">
      <c r="A7137" s="2" t="s">
        <v>31117</v>
      </c>
      <c r="B7137" s="2" t="s">
        <v>38299</v>
      </c>
      <c r="C7137" s="2" t="s">
        <v>39643</v>
      </c>
      <c r="D7137" s="2" t="s">
        <v>31120</v>
      </c>
      <c r="E7137" s="2">
        <v>29000</v>
      </c>
    </row>
    <row r="7138" spans="1:5">
      <c r="A7138" s="2" t="s">
        <v>31121</v>
      </c>
      <c r="B7138" s="2" t="s">
        <v>38299</v>
      </c>
      <c r="C7138" s="2" t="s">
        <v>39644</v>
      </c>
      <c r="D7138" s="2" t="s">
        <v>31124</v>
      </c>
      <c r="E7138" s="2">
        <v>30000</v>
      </c>
    </row>
    <row r="7139" spans="1:5">
      <c r="A7139" s="2" t="s">
        <v>31125</v>
      </c>
      <c r="B7139" s="2" t="s">
        <v>38299</v>
      </c>
      <c r="C7139" s="2" t="s">
        <v>39645</v>
      </c>
      <c r="D7139" s="2" t="s">
        <v>31128</v>
      </c>
      <c r="E7139" s="2">
        <v>32000</v>
      </c>
    </row>
    <row r="7140" spans="1:5">
      <c r="A7140" s="2" t="s">
        <v>31129</v>
      </c>
      <c r="B7140" s="2" t="s">
        <v>38299</v>
      </c>
      <c r="C7140" s="2" t="s">
        <v>39646</v>
      </c>
      <c r="D7140" s="2" t="s">
        <v>31133</v>
      </c>
      <c r="E7140" s="2">
        <v>19000</v>
      </c>
    </row>
    <row r="7141" spans="1:5">
      <c r="A7141" s="2" t="s">
        <v>31134</v>
      </c>
      <c r="B7141" s="2" t="s">
        <v>38299</v>
      </c>
      <c r="C7141" s="2" t="s">
        <v>39647</v>
      </c>
      <c r="D7141" s="2" t="s">
        <v>31137</v>
      </c>
      <c r="E7141" s="2">
        <v>29000</v>
      </c>
    </row>
    <row r="7142" spans="1:5">
      <c r="A7142" s="2" t="s">
        <v>31138</v>
      </c>
      <c r="B7142" s="2" t="s">
        <v>38299</v>
      </c>
      <c r="C7142" s="2" t="s">
        <v>39648</v>
      </c>
      <c r="D7142" s="2" t="s">
        <v>31141</v>
      </c>
      <c r="E7142" s="2">
        <v>24000</v>
      </c>
    </row>
    <row r="7143" spans="1:5">
      <c r="A7143" s="2" t="s">
        <v>31142</v>
      </c>
      <c r="B7143" s="2" t="s">
        <v>38299</v>
      </c>
      <c r="C7143" s="2" t="s">
        <v>39649</v>
      </c>
      <c r="D7143" s="2" t="s">
        <v>31145</v>
      </c>
      <c r="E7143" s="2">
        <v>20000</v>
      </c>
    </row>
    <row r="7144" spans="1:5">
      <c r="A7144" s="2" t="s">
        <v>31146</v>
      </c>
      <c r="B7144" s="2" t="s">
        <v>38299</v>
      </c>
      <c r="C7144" s="2" t="s">
        <v>39650</v>
      </c>
      <c r="D7144" s="2" t="s">
        <v>31149</v>
      </c>
      <c r="E7144" s="2">
        <v>32000</v>
      </c>
    </row>
    <row r="7145" spans="1:5">
      <c r="A7145" s="2" t="s">
        <v>31150</v>
      </c>
      <c r="B7145" s="2" t="s">
        <v>38299</v>
      </c>
      <c r="C7145" s="2" t="s">
        <v>39651</v>
      </c>
      <c r="D7145" s="2" t="s">
        <v>31153</v>
      </c>
      <c r="E7145" s="2">
        <v>25000</v>
      </c>
    </row>
    <row r="7146" spans="1:5">
      <c r="A7146" s="2" t="s">
        <v>31154</v>
      </c>
      <c r="B7146" s="2" t="s">
        <v>38299</v>
      </c>
      <c r="C7146" s="2" t="s">
        <v>39652</v>
      </c>
      <c r="D7146" s="2" t="s">
        <v>31157</v>
      </c>
      <c r="E7146" s="2">
        <v>26000</v>
      </c>
    </row>
    <row r="7147" spans="1:5">
      <c r="A7147" s="2" t="s">
        <v>31158</v>
      </c>
      <c r="B7147" s="2" t="s">
        <v>38299</v>
      </c>
      <c r="C7147" s="2" t="s">
        <v>39653</v>
      </c>
      <c r="D7147" s="2" t="s">
        <v>31161</v>
      </c>
      <c r="E7147" s="2">
        <v>20000</v>
      </c>
    </row>
    <row r="7148" spans="1:5">
      <c r="A7148" s="2" t="s">
        <v>31162</v>
      </c>
      <c r="B7148" s="2" t="s">
        <v>38299</v>
      </c>
      <c r="C7148" s="2" t="s">
        <v>37910</v>
      </c>
      <c r="D7148" s="2" t="s">
        <v>31165</v>
      </c>
      <c r="E7148" s="2">
        <v>32000</v>
      </c>
    </row>
    <row r="7149" spans="1:5">
      <c r="A7149" s="2" t="s">
        <v>31166</v>
      </c>
      <c r="B7149" s="2" t="s">
        <v>38299</v>
      </c>
      <c r="C7149" s="2" t="s">
        <v>39654</v>
      </c>
      <c r="D7149" s="2" t="s">
        <v>31169</v>
      </c>
      <c r="E7149" s="2">
        <v>26000</v>
      </c>
    </row>
    <row r="7150" spans="1:5">
      <c r="A7150" s="2" t="s">
        <v>31170</v>
      </c>
      <c r="B7150" s="2" t="s">
        <v>38299</v>
      </c>
      <c r="C7150" s="2" t="s">
        <v>39655</v>
      </c>
      <c r="D7150" s="2" t="s">
        <v>31173</v>
      </c>
      <c r="E7150" s="2">
        <v>46000</v>
      </c>
    </row>
    <row r="7151" spans="1:5">
      <c r="A7151" s="2" t="s">
        <v>31174</v>
      </c>
      <c r="B7151" s="2" t="s">
        <v>38299</v>
      </c>
      <c r="C7151" s="2" t="s">
        <v>39656</v>
      </c>
      <c r="D7151" s="2" t="s">
        <v>31177</v>
      </c>
      <c r="E7151" s="2">
        <v>21000</v>
      </c>
    </row>
    <row r="7152" spans="1:5">
      <c r="A7152" s="2" t="s">
        <v>31178</v>
      </c>
      <c r="B7152" s="2" t="s">
        <v>38299</v>
      </c>
      <c r="C7152" s="2" t="s">
        <v>39657</v>
      </c>
      <c r="D7152" s="2" t="s">
        <v>31181</v>
      </c>
      <c r="E7152" s="2">
        <v>21000</v>
      </c>
    </row>
    <row r="7153" spans="1:5">
      <c r="A7153" s="2" t="s">
        <v>31182</v>
      </c>
      <c r="B7153" s="2" t="s">
        <v>38299</v>
      </c>
      <c r="C7153" s="2" t="s">
        <v>39658</v>
      </c>
      <c r="D7153" s="2" t="s">
        <v>31185</v>
      </c>
      <c r="E7153" s="2">
        <v>21000</v>
      </c>
    </row>
    <row r="7154" spans="1:5">
      <c r="A7154" s="2" t="s">
        <v>31186</v>
      </c>
      <c r="B7154" s="2" t="s">
        <v>38299</v>
      </c>
      <c r="C7154" s="2" t="s">
        <v>39659</v>
      </c>
      <c r="D7154" s="2" t="s">
        <v>31189</v>
      </c>
      <c r="E7154" s="2">
        <v>25000</v>
      </c>
    </row>
    <row r="7155" spans="1:5">
      <c r="A7155" s="2" t="s">
        <v>31190</v>
      </c>
      <c r="B7155" s="2" t="s">
        <v>38299</v>
      </c>
      <c r="C7155" s="2" t="s">
        <v>39660</v>
      </c>
      <c r="D7155" s="2" t="s">
        <v>31193</v>
      </c>
      <c r="E7155" s="2">
        <v>16000</v>
      </c>
    </row>
    <row r="7156" spans="1:5">
      <c r="A7156" s="2" t="s">
        <v>31194</v>
      </c>
      <c r="B7156" s="2" t="s">
        <v>38299</v>
      </c>
      <c r="C7156" s="2" t="s">
        <v>39661</v>
      </c>
      <c r="D7156" s="2" t="s">
        <v>31197</v>
      </c>
      <c r="E7156" s="2">
        <v>22000</v>
      </c>
    </row>
    <row r="7157" spans="1:5">
      <c r="A7157" s="2" t="s">
        <v>31198</v>
      </c>
      <c r="B7157" s="2" t="s">
        <v>38299</v>
      </c>
      <c r="C7157" s="2" t="s">
        <v>39662</v>
      </c>
      <c r="D7157" s="2" t="s">
        <v>31201</v>
      </c>
      <c r="E7157" s="2">
        <v>22000</v>
      </c>
    </row>
    <row r="7158" spans="1:5">
      <c r="A7158" s="2" t="s">
        <v>31202</v>
      </c>
      <c r="B7158" s="2" t="s">
        <v>38299</v>
      </c>
      <c r="C7158" s="2" t="s">
        <v>39663</v>
      </c>
      <c r="D7158" s="2" t="s">
        <v>31205</v>
      </c>
      <c r="E7158" s="2">
        <v>19000</v>
      </c>
    </row>
    <row r="7159" spans="1:5">
      <c r="A7159" s="2" t="s">
        <v>31206</v>
      </c>
      <c r="B7159" s="2" t="s">
        <v>38299</v>
      </c>
      <c r="C7159" s="2" t="s">
        <v>39664</v>
      </c>
      <c r="D7159" s="2" t="s">
        <v>31209</v>
      </c>
      <c r="E7159" s="2">
        <v>29000</v>
      </c>
    </row>
    <row r="7160" spans="1:5">
      <c r="A7160" s="2" t="s">
        <v>31210</v>
      </c>
      <c r="B7160" s="2" t="s">
        <v>38299</v>
      </c>
      <c r="C7160" s="2" t="s">
        <v>39665</v>
      </c>
      <c r="D7160" s="2" t="s">
        <v>31213</v>
      </c>
      <c r="E7160" s="2">
        <v>22000</v>
      </c>
    </row>
    <row r="7161" spans="1:5">
      <c r="A7161" s="2" t="s">
        <v>31214</v>
      </c>
      <c r="B7161" s="2" t="s">
        <v>38299</v>
      </c>
      <c r="C7161" s="2" t="s">
        <v>39666</v>
      </c>
      <c r="D7161" s="2" t="s">
        <v>31217</v>
      </c>
      <c r="E7161" s="2">
        <v>16000</v>
      </c>
    </row>
    <row r="7162" spans="1:5">
      <c r="A7162" s="2" t="s">
        <v>31218</v>
      </c>
      <c r="B7162" s="2" t="s">
        <v>38299</v>
      </c>
      <c r="C7162" s="2" t="s">
        <v>39667</v>
      </c>
      <c r="D7162" s="2" t="s">
        <v>31221</v>
      </c>
      <c r="E7162" s="2">
        <v>23000</v>
      </c>
    </row>
    <row r="7163" spans="1:5">
      <c r="A7163" s="2" t="s">
        <v>31222</v>
      </c>
      <c r="B7163" s="2" t="s">
        <v>38299</v>
      </c>
      <c r="C7163" s="2" t="s">
        <v>39668</v>
      </c>
      <c r="D7163" s="2" t="s">
        <v>31225</v>
      </c>
      <c r="E7163" s="2">
        <v>27000</v>
      </c>
    </row>
    <row r="7164" spans="1:5">
      <c r="A7164" s="2" t="s">
        <v>31226</v>
      </c>
      <c r="B7164" s="2" t="s">
        <v>38299</v>
      </c>
      <c r="C7164" s="2" t="s">
        <v>39669</v>
      </c>
      <c r="D7164" s="2" t="s">
        <v>31229</v>
      </c>
      <c r="E7164" s="2">
        <v>25000</v>
      </c>
    </row>
    <row r="7165" spans="1:5">
      <c r="A7165" s="2" t="s">
        <v>31230</v>
      </c>
      <c r="B7165" s="2" t="s">
        <v>38299</v>
      </c>
      <c r="C7165" s="2" t="s">
        <v>39670</v>
      </c>
      <c r="D7165" s="2" t="s">
        <v>31233</v>
      </c>
      <c r="E7165" s="2">
        <v>28000</v>
      </c>
    </row>
    <row r="7166" spans="1:5">
      <c r="A7166" s="2" t="s">
        <v>31234</v>
      </c>
      <c r="B7166" s="2" t="s">
        <v>38299</v>
      </c>
      <c r="C7166" s="2" t="s">
        <v>39671</v>
      </c>
      <c r="D7166" s="2" t="s">
        <v>31237</v>
      </c>
      <c r="E7166" s="2">
        <v>19000</v>
      </c>
    </row>
    <row r="7167" spans="1:5">
      <c r="A7167" s="2" t="s">
        <v>31238</v>
      </c>
      <c r="B7167" s="2" t="s">
        <v>38299</v>
      </c>
      <c r="C7167" s="2" t="s">
        <v>39672</v>
      </c>
      <c r="D7167" s="2" t="s">
        <v>31241</v>
      </c>
      <c r="E7167" s="2">
        <v>23000</v>
      </c>
    </row>
    <row r="7168" spans="1:5">
      <c r="A7168" s="2" t="s">
        <v>31242</v>
      </c>
      <c r="B7168" s="2" t="s">
        <v>38299</v>
      </c>
      <c r="C7168" s="2" t="s">
        <v>39673</v>
      </c>
      <c r="D7168" s="2" t="s">
        <v>31245</v>
      </c>
      <c r="E7168" s="2">
        <v>22000</v>
      </c>
    </row>
    <row r="7169" spans="1:5">
      <c r="A7169" s="2" t="s">
        <v>31246</v>
      </c>
      <c r="B7169" s="2" t="s">
        <v>38299</v>
      </c>
      <c r="C7169" s="2" t="s">
        <v>39674</v>
      </c>
      <c r="D7169" s="2" t="s">
        <v>31249</v>
      </c>
      <c r="E7169" s="2">
        <v>36000</v>
      </c>
    </row>
    <row r="7170" spans="1:5">
      <c r="A7170" s="2" t="s">
        <v>31250</v>
      </c>
      <c r="B7170" s="2" t="s">
        <v>38299</v>
      </c>
      <c r="C7170" s="2" t="s">
        <v>39675</v>
      </c>
      <c r="D7170" s="2" t="s">
        <v>31253</v>
      </c>
      <c r="E7170" s="2">
        <v>38000</v>
      </c>
    </row>
    <row r="7171" spans="1:5">
      <c r="A7171" s="2" t="s">
        <v>31254</v>
      </c>
      <c r="B7171" s="2" t="s">
        <v>38299</v>
      </c>
      <c r="C7171" s="2" t="s">
        <v>39676</v>
      </c>
      <c r="D7171" s="2" t="s">
        <v>31257</v>
      </c>
      <c r="E7171" s="2">
        <v>23000</v>
      </c>
    </row>
    <row r="7172" spans="1:5">
      <c r="A7172" s="2" t="s">
        <v>31258</v>
      </c>
      <c r="B7172" s="2" t="s">
        <v>38299</v>
      </c>
      <c r="C7172" s="2" t="s">
        <v>39677</v>
      </c>
      <c r="D7172" s="2" t="s">
        <v>31261</v>
      </c>
      <c r="E7172" s="2">
        <v>24000</v>
      </c>
    </row>
    <row r="7173" spans="1:5">
      <c r="A7173" s="2" t="s">
        <v>31262</v>
      </c>
      <c r="B7173" s="2" t="s">
        <v>38299</v>
      </c>
      <c r="C7173" s="2" t="s">
        <v>39678</v>
      </c>
      <c r="D7173" s="2" t="s">
        <v>31265</v>
      </c>
      <c r="E7173" s="2">
        <v>19000</v>
      </c>
    </row>
    <row r="7174" spans="1:5">
      <c r="A7174" s="2" t="s">
        <v>31266</v>
      </c>
      <c r="B7174" s="2" t="s">
        <v>38299</v>
      </c>
      <c r="C7174" s="2" t="s">
        <v>39679</v>
      </c>
      <c r="D7174" s="2" t="s">
        <v>31269</v>
      </c>
      <c r="E7174" s="2">
        <v>19000</v>
      </c>
    </row>
    <row r="7175" spans="1:5">
      <c r="A7175" s="2" t="s">
        <v>31270</v>
      </c>
      <c r="B7175" s="2" t="s">
        <v>38299</v>
      </c>
      <c r="C7175" s="2" t="s">
        <v>39680</v>
      </c>
      <c r="D7175" s="2" t="s">
        <v>31273</v>
      </c>
      <c r="E7175" s="2">
        <v>24000</v>
      </c>
    </row>
    <row r="7176" spans="1:5">
      <c r="A7176" s="2" t="s">
        <v>31274</v>
      </c>
      <c r="B7176" s="2" t="s">
        <v>38299</v>
      </c>
      <c r="C7176" s="2" t="s">
        <v>39681</v>
      </c>
      <c r="D7176" s="2" t="s">
        <v>31277</v>
      </c>
      <c r="E7176" s="2">
        <v>25000</v>
      </c>
    </row>
    <row r="7177" spans="1:5">
      <c r="A7177" s="2" t="s">
        <v>31278</v>
      </c>
      <c r="B7177" s="2" t="s">
        <v>38299</v>
      </c>
      <c r="C7177" s="2" t="s">
        <v>39682</v>
      </c>
      <c r="D7177" s="2" t="s">
        <v>31281</v>
      </c>
      <c r="E7177" s="2">
        <v>22000</v>
      </c>
    </row>
    <row r="7178" spans="1:5">
      <c r="A7178" s="2" t="s">
        <v>31282</v>
      </c>
      <c r="B7178" s="2" t="s">
        <v>38299</v>
      </c>
      <c r="C7178" s="2" t="s">
        <v>39683</v>
      </c>
      <c r="D7178" s="2" t="s">
        <v>31285</v>
      </c>
      <c r="E7178" s="2">
        <v>23000</v>
      </c>
    </row>
    <row r="7179" spans="1:5">
      <c r="A7179" s="2" t="s">
        <v>31286</v>
      </c>
      <c r="B7179" s="2" t="s">
        <v>38299</v>
      </c>
      <c r="C7179" s="2" t="s">
        <v>34668</v>
      </c>
      <c r="D7179" s="2" t="s">
        <v>31289</v>
      </c>
      <c r="E7179" s="2">
        <v>27000</v>
      </c>
    </row>
    <row r="7180" spans="1:5">
      <c r="A7180" s="2" t="s">
        <v>31290</v>
      </c>
      <c r="B7180" s="2" t="s">
        <v>38299</v>
      </c>
      <c r="C7180" s="2" t="s">
        <v>39684</v>
      </c>
      <c r="D7180" s="2" t="s">
        <v>31293</v>
      </c>
      <c r="E7180" s="2">
        <v>18000</v>
      </c>
    </row>
    <row r="7181" spans="1:5">
      <c r="A7181" s="2" t="s">
        <v>31294</v>
      </c>
      <c r="B7181" s="2" t="s">
        <v>38299</v>
      </c>
      <c r="C7181" s="2" t="s">
        <v>39685</v>
      </c>
      <c r="D7181" s="2" t="s">
        <v>31297</v>
      </c>
      <c r="E7181" s="2">
        <v>20000</v>
      </c>
    </row>
    <row r="7182" spans="1:5">
      <c r="A7182" s="2" t="s">
        <v>31298</v>
      </c>
      <c r="B7182" s="2" t="s">
        <v>38299</v>
      </c>
      <c r="C7182" s="2" t="s">
        <v>39686</v>
      </c>
      <c r="D7182" s="2" t="s">
        <v>31301</v>
      </c>
      <c r="E7182" s="2">
        <v>25000</v>
      </c>
    </row>
    <row r="7183" spans="1:5">
      <c r="A7183" s="2" t="s">
        <v>31302</v>
      </c>
      <c r="B7183" s="2" t="s">
        <v>38299</v>
      </c>
      <c r="C7183" s="2" t="s">
        <v>39687</v>
      </c>
      <c r="D7183" s="2" t="s">
        <v>31305</v>
      </c>
      <c r="E7183" s="2">
        <v>23000</v>
      </c>
    </row>
    <row r="7184" spans="1:5">
      <c r="A7184" s="2" t="s">
        <v>31306</v>
      </c>
      <c r="B7184" s="2" t="s">
        <v>38299</v>
      </c>
      <c r="C7184" s="2" t="s">
        <v>39688</v>
      </c>
      <c r="D7184" s="2" t="s">
        <v>31309</v>
      </c>
      <c r="E7184" s="2">
        <v>29000</v>
      </c>
    </row>
    <row r="7185" spans="1:5">
      <c r="A7185" s="2" t="s">
        <v>31310</v>
      </c>
      <c r="B7185" s="2" t="s">
        <v>38299</v>
      </c>
      <c r="C7185" s="2" t="s">
        <v>39689</v>
      </c>
      <c r="D7185" s="2" t="s">
        <v>31313</v>
      </c>
      <c r="E7185" s="2">
        <v>29000</v>
      </c>
    </row>
    <row r="7186" spans="1:5">
      <c r="A7186" s="2" t="s">
        <v>31314</v>
      </c>
      <c r="B7186" s="2" t="s">
        <v>38299</v>
      </c>
      <c r="C7186" s="2" t="s">
        <v>39690</v>
      </c>
      <c r="D7186" s="2" t="s">
        <v>31317</v>
      </c>
      <c r="E7186" s="2">
        <v>27000</v>
      </c>
    </row>
    <row r="7187" spans="1:5">
      <c r="A7187" s="2" t="s">
        <v>31318</v>
      </c>
      <c r="B7187" s="2" t="s">
        <v>38299</v>
      </c>
      <c r="C7187" s="2" t="s">
        <v>39691</v>
      </c>
      <c r="D7187" s="2" t="s">
        <v>31321</v>
      </c>
      <c r="E7187" s="2">
        <v>26000</v>
      </c>
    </row>
    <row r="7188" spans="1:5">
      <c r="A7188" s="2" t="s">
        <v>31322</v>
      </c>
      <c r="B7188" s="2" t="s">
        <v>38299</v>
      </c>
      <c r="C7188" s="2" t="s">
        <v>39692</v>
      </c>
      <c r="D7188" s="2" t="s">
        <v>31325</v>
      </c>
      <c r="E7188" s="2">
        <v>20000</v>
      </c>
    </row>
    <row r="7189" spans="1:5">
      <c r="A7189" s="2" t="s">
        <v>31326</v>
      </c>
      <c r="B7189" s="2" t="s">
        <v>38299</v>
      </c>
      <c r="C7189" s="2" t="s">
        <v>39693</v>
      </c>
      <c r="D7189" s="2" t="s">
        <v>31329</v>
      </c>
      <c r="E7189" s="2">
        <v>21000</v>
      </c>
    </row>
    <row r="7190" spans="1:5">
      <c r="A7190" s="2" t="s">
        <v>31330</v>
      </c>
      <c r="B7190" s="2" t="s">
        <v>38299</v>
      </c>
      <c r="C7190" s="2" t="s">
        <v>39694</v>
      </c>
      <c r="D7190" s="2" t="s">
        <v>31333</v>
      </c>
      <c r="E7190" s="2">
        <v>30000</v>
      </c>
    </row>
    <row r="7191" spans="1:5">
      <c r="A7191" s="2" t="s">
        <v>31334</v>
      </c>
      <c r="B7191" s="2" t="s">
        <v>38299</v>
      </c>
      <c r="C7191" s="2" t="s">
        <v>39695</v>
      </c>
      <c r="D7191" s="2" t="s">
        <v>31337</v>
      </c>
      <c r="E7191" s="2">
        <v>23000</v>
      </c>
    </row>
    <row r="7192" spans="1:5">
      <c r="A7192" s="2" t="s">
        <v>31338</v>
      </c>
      <c r="B7192" s="2" t="s">
        <v>38299</v>
      </c>
      <c r="C7192" s="2" t="s">
        <v>39696</v>
      </c>
      <c r="D7192" s="2" t="s">
        <v>31341</v>
      </c>
      <c r="E7192" s="2">
        <v>30000</v>
      </c>
    </row>
    <row r="7193" spans="1:5">
      <c r="A7193" s="2" t="s">
        <v>31342</v>
      </c>
      <c r="B7193" s="2" t="s">
        <v>38299</v>
      </c>
      <c r="C7193" s="2" t="s">
        <v>39697</v>
      </c>
      <c r="D7193" s="2" t="s">
        <v>31345</v>
      </c>
      <c r="E7193" s="2">
        <v>26000</v>
      </c>
    </row>
    <row r="7194" spans="1:5">
      <c r="A7194" s="2" t="s">
        <v>31346</v>
      </c>
      <c r="B7194" s="2" t="s">
        <v>38299</v>
      </c>
      <c r="C7194" s="2" t="s">
        <v>39698</v>
      </c>
      <c r="D7194" s="2" t="s">
        <v>31349</v>
      </c>
      <c r="E7194" s="2">
        <v>26000</v>
      </c>
    </row>
    <row r="7195" spans="1:5">
      <c r="A7195" s="2" t="s">
        <v>31350</v>
      </c>
      <c r="B7195" s="2" t="s">
        <v>38299</v>
      </c>
      <c r="C7195" s="2" t="s">
        <v>39699</v>
      </c>
      <c r="D7195" s="2" t="s">
        <v>31353</v>
      </c>
      <c r="E7195" s="2">
        <v>24000</v>
      </c>
    </row>
    <row r="7196" spans="1:5">
      <c r="A7196" s="2" t="s">
        <v>31354</v>
      </c>
      <c r="B7196" s="2" t="s">
        <v>38299</v>
      </c>
      <c r="C7196" s="2" t="s">
        <v>39700</v>
      </c>
      <c r="D7196" s="2" t="s">
        <v>31357</v>
      </c>
      <c r="E7196" s="2">
        <v>26000</v>
      </c>
    </row>
    <row r="7197" spans="1:5">
      <c r="A7197" s="2" t="s">
        <v>31358</v>
      </c>
      <c r="B7197" s="2" t="s">
        <v>38299</v>
      </c>
      <c r="C7197" s="2" t="s">
        <v>39701</v>
      </c>
      <c r="D7197" s="2" t="s">
        <v>31361</v>
      </c>
      <c r="E7197" s="2">
        <v>18000</v>
      </c>
    </row>
    <row r="7198" spans="1:5">
      <c r="A7198" s="2" t="s">
        <v>31362</v>
      </c>
      <c r="B7198" s="2" t="s">
        <v>38299</v>
      </c>
      <c r="C7198" s="2" t="s">
        <v>39702</v>
      </c>
      <c r="D7198" s="2" t="s">
        <v>31365</v>
      </c>
      <c r="E7198" s="2">
        <v>27000</v>
      </c>
    </row>
    <row r="7199" spans="1:5">
      <c r="A7199" s="2" t="s">
        <v>31366</v>
      </c>
      <c r="B7199" s="2" t="s">
        <v>38299</v>
      </c>
      <c r="C7199" s="2" t="s">
        <v>39703</v>
      </c>
      <c r="D7199" s="2" t="s">
        <v>31369</v>
      </c>
      <c r="E7199" s="2">
        <v>27000</v>
      </c>
    </row>
    <row r="7200" spans="1:5">
      <c r="A7200" s="2" t="s">
        <v>31370</v>
      </c>
      <c r="B7200" s="2" t="s">
        <v>38299</v>
      </c>
      <c r="C7200" s="2" t="s">
        <v>39704</v>
      </c>
      <c r="D7200" s="2" t="s">
        <v>31373</v>
      </c>
      <c r="E7200" s="2">
        <v>28000</v>
      </c>
    </row>
    <row r="7201" spans="1:5">
      <c r="A7201" s="2" t="s">
        <v>31374</v>
      </c>
      <c r="B7201" s="2" t="s">
        <v>38299</v>
      </c>
      <c r="C7201" s="2" t="s">
        <v>39705</v>
      </c>
      <c r="D7201" s="2" t="s">
        <v>31377</v>
      </c>
      <c r="E7201" s="2">
        <v>22000</v>
      </c>
    </row>
    <row r="7202" spans="1:5">
      <c r="A7202" s="2" t="s">
        <v>31378</v>
      </c>
      <c r="B7202" s="2" t="s">
        <v>38299</v>
      </c>
      <c r="C7202" s="2" t="s">
        <v>39706</v>
      </c>
      <c r="D7202" s="2" t="s">
        <v>31381</v>
      </c>
      <c r="E7202" s="2">
        <v>26000</v>
      </c>
    </row>
    <row r="7203" spans="1:5">
      <c r="A7203" s="2" t="s">
        <v>31382</v>
      </c>
      <c r="B7203" s="2" t="s">
        <v>38299</v>
      </c>
      <c r="C7203" s="2" t="s">
        <v>39707</v>
      </c>
      <c r="D7203" s="2" t="s">
        <v>31385</v>
      </c>
      <c r="E7203" s="2">
        <v>24000</v>
      </c>
    </row>
    <row r="7204" spans="1:5">
      <c r="A7204" s="2" t="s">
        <v>31386</v>
      </c>
      <c r="B7204" s="2" t="s">
        <v>38299</v>
      </c>
      <c r="C7204" s="2" t="s">
        <v>39708</v>
      </c>
      <c r="D7204" s="2" t="s">
        <v>31389</v>
      </c>
      <c r="E7204" s="2">
        <v>21000</v>
      </c>
    </row>
    <row r="7205" spans="1:5">
      <c r="A7205" s="2" t="s">
        <v>31390</v>
      </c>
      <c r="B7205" s="2" t="s">
        <v>38299</v>
      </c>
      <c r="C7205" s="2" t="s">
        <v>39709</v>
      </c>
      <c r="D7205" s="2" t="s">
        <v>31393</v>
      </c>
      <c r="E7205" s="2">
        <v>24000</v>
      </c>
    </row>
    <row r="7206" spans="1:5">
      <c r="A7206" s="2" t="s">
        <v>31394</v>
      </c>
      <c r="B7206" s="2" t="s">
        <v>38299</v>
      </c>
      <c r="C7206" s="2" t="s">
        <v>39710</v>
      </c>
      <c r="D7206" s="2" t="s">
        <v>31398</v>
      </c>
      <c r="E7206" s="2">
        <v>24000</v>
      </c>
    </row>
    <row r="7207" spans="1:5">
      <c r="A7207" s="2" t="s">
        <v>31399</v>
      </c>
      <c r="B7207" s="2" t="s">
        <v>38299</v>
      </c>
      <c r="C7207" s="2" t="s">
        <v>39711</v>
      </c>
      <c r="D7207" s="2" t="s">
        <v>31402</v>
      </c>
      <c r="E7207" s="2">
        <v>19000</v>
      </c>
    </row>
    <row r="7208" spans="1:5">
      <c r="A7208" s="2" t="s">
        <v>31403</v>
      </c>
      <c r="B7208" s="2" t="s">
        <v>38299</v>
      </c>
      <c r="C7208" s="2" t="s">
        <v>39712</v>
      </c>
      <c r="D7208" s="2" t="s">
        <v>31406</v>
      </c>
      <c r="E7208" s="2">
        <v>19000</v>
      </c>
    </row>
    <row r="7209" spans="1:5">
      <c r="A7209" s="2" t="s">
        <v>31407</v>
      </c>
      <c r="B7209" s="2" t="s">
        <v>38299</v>
      </c>
      <c r="C7209" s="2" t="s">
        <v>39713</v>
      </c>
      <c r="D7209" s="2" t="s">
        <v>31410</v>
      </c>
      <c r="E7209" s="2">
        <v>26000</v>
      </c>
    </row>
    <row r="7210" spans="1:5">
      <c r="A7210" s="2" t="s">
        <v>31411</v>
      </c>
      <c r="B7210" s="2" t="s">
        <v>38299</v>
      </c>
      <c r="C7210" s="2" t="s">
        <v>39714</v>
      </c>
      <c r="D7210" s="2" t="s">
        <v>31414</v>
      </c>
      <c r="E7210" s="2">
        <v>22000</v>
      </c>
    </row>
    <row r="7211" spans="1:5">
      <c r="A7211" s="2" t="s">
        <v>31415</v>
      </c>
      <c r="B7211" s="2" t="s">
        <v>38299</v>
      </c>
      <c r="C7211" s="2" t="s">
        <v>39715</v>
      </c>
      <c r="D7211" s="2" t="s">
        <v>31418</v>
      </c>
      <c r="E7211" s="2">
        <v>25000</v>
      </c>
    </row>
    <row r="7212" spans="1:5">
      <c r="A7212" s="2" t="s">
        <v>31419</v>
      </c>
      <c r="B7212" s="2" t="s">
        <v>38299</v>
      </c>
      <c r="C7212" s="2" t="s">
        <v>39716</v>
      </c>
      <c r="D7212" s="2" t="s">
        <v>31422</v>
      </c>
      <c r="E7212" s="2">
        <v>29000</v>
      </c>
    </row>
    <row r="7213" spans="1:5">
      <c r="A7213" s="2" t="s">
        <v>31423</v>
      </c>
      <c r="B7213" s="2" t="s">
        <v>38299</v>
      </c>
      <c r="C7213" s="2" t="s">
        <v>39717</v>
      </c>
      <c r="D7213" s="2" t="s">
        <v>31426</v>
      </c>
      <c r="E7213" s="2">
        <v>29000</v>
      </c>
    </row>
    <row r="7214" spans="1:5">
      <c r="A7214" s="2" t="s">
        <v>31427</v>
      </c>
      <c r="B7214" s="2" t="s">
        <v>38299</v>
      </c>
      <c r="C7214" s="2" t="s">
        <v>39718</v>
      </c>
      <c r="D7214" s="2" t="s">
        <v>31430</v>
      </c>
      <c r="E7214" s="2">
        <v>26000</v>
      </c>
    </row>
    <row r="7215" spans="1:5">
      <c r="A7215" s="2" t="s">
        <v>31431</v>
      </c>
      <c r="B7215" s="2" t="s">
        <v>38299</v>
      </c>
      <c r="C7215" s="2" t="s">
        <v>39719</v>
      </c>
      <c r="D7215" s="2" t="s">
        <v>31434</v>
      </c>
      <c r="E7215" s="2">
        <v>26000</v>
      </c>
    </row>
    <row r="7216" spans="1:5">
      <c r="A7216" s="2" t="s">
        <v>31435</v>
      </c>
      <c r="B7216" s="2" t="s">
        <v>38299</v>
      </c>
      <c r="C7216" s="2" t="s">
        <v>39720</v>
      </c>
      <c r="D7216" s="2" t="s">
        <v>31438</v>
      </c>
      <c r="E7216" s="2">
        <v>25000</v>
      </c>
    </row>
    <row r="7217" spans="1:5">
      <c r="A7217" s="2" t="s">
        <v>31439</v>
      </c>
      <c r="B7217" s="2" t="s">
        <v>38299</v>
      </c>
      <c r="C7217" s="2" t="s">
        <v>39721</v>
      </c>
      <c r="D7217" s="2" t="s">
        <v>31442</v>
      </c>
      <c r="E7217" s="2">
        <v>30000</v>
      </c>
    </row>
    <row r="7218" spans="1:5">
      <c r="A7218" s="2" t="s">
        <v>31443</v>
      </c>
      <c r="B7218" s="2" t="s">
        <v>38299</v>
      </c>
      <c r="C7218" s="2" t="s">
        <v>39722</v>
      </c>
      <c r="D7218" s="2" t="s">
        <v>31446</v>
      </c>
      <c r="E7218" s="2">
        <v>31000</v>
      </c>
    </row>
    <row r="7219" spans="1:5">
      <c r="A7219" s="2" t="s">
        <v>31447</v>
      </c>
      <c r="B7219" s="2" t="s">
        <v>38299</v>
      </c>
      <c r="C7219" s="2" t="s">
        <v>39723</v>
      </c>
      <c r="D7219" s="2" t="s">
        <v>31450</v>
      </c>
      <c r="E7219" s="2">
        <v>26000</v>
      </c>
    </row>
    <row r="7220" spans="1:5">
      <c r="A7220" s="2" t="s">
        <v>31451</v>
      </c>
      <c r="B7220" s="2" t="s">
        <v>38299</v>
      </c>
      <c r="C7220" s="2" t="s">
        <v>39724</v>
      </c>
      <c r="D7220" s="2" t="s">
        <v>31454</v>
      </c>
      <c r="E7220" s="2">
        <v>27000</v>
      </c>
    </row>
    <row r="7221" spans="1:5">
      <c r="A7221" s="2" t="s">
        <v>31455</v>
      </c>
      <c r="B7221" s="2" t="s">
        <v>38299</v>
      </c>
      <c r="C7221" s="2" t="s">
        <v>39725</v>
      </c>
      <c r="D7221" s="2" t="s">
        <v>31458</v>
      </c>
      <c r="E7221" s="2">
        <v>27000</v>
      </c>
    </row>
    <row r="7222" spans="1:5">
      <c r="A7222" s="2" t="s">
        <v>31459</v>
      </c>
      <c r="B7222" s="2" t="s">
        <v>38299</v>
      </c>
      <c r="C7222" s="2" t="s">
        <v>39726</v>
      </c>
      <c r="D7222" s="2" t="s">
        <v>31462</v>
      </c>
      <c r="E7222" s="2">
        <v>27000</v>
      </c>
    </row>
    <row r="7223" spans="1:5">
      <c r="A7223" s="2" t="s">
        <v>31463</v>
      </c>
      <c r="B7223" s="2" t="s">
        <v>38299</v>
      </c>
      <c r="C7223" s="2" t="s">
        <v>39727</v>
      </c>
      <c r="D7223" s="2" t="s">
        <v>31466</v>
      </c>
      <c r="E7223" s="2">
        <v>29000</v>
      </c>
    </row>
    <row r="7224" spans="1:5">
      <c r="A7224" s="2" t="s">
        <v>31467</v>
      </c>
      <c r="B7224" s="2" t="s">
        <v>38299</v>
      </c>
      <c r="C7224" s="2" t="s">
        <v>39728</v>
      </c>
      <c r="D7224" s="2" t="s">
        <v>31470</v>
      </c>
      <c r="E7224" s="2">
        <v>25000</v>
      </c>
    </row>
    <row r="7225" spans="1:5">
      <c r="A7225" s="2" t="s">
        <v>31471</v>
      </c>
      <c r="B7225" s="2" t="s">
        <v>38299</v>
      </c>
      <c r="C7225" s="2" t="s">
        <v>39729</v>
      </c>
      <c r="D7225" s="2" t="s">
        <v>31474</v>
      </c>
      <c r="E7225" s="2">
        <v>31000</v>
      </c>
    </row>
    <row r="7226" spans="1:5">
      <c r="A7226" s="2" t="s">
        <v>31475</v>
      </c>
      <c r="B7226" s="2" t="s">
        <v>38299</v>
      </c>
      <c r="C7226" s="2" t="s">
        <v>39730</v>
      </c>
      <c r="D7226" s="2" t="s">
        <v>31478</v>
      </c>
      <c r="E7226" s="2">
        <v>27000</v>
      </c>
    </row>
    <row r="7227" spans="1:5">
      <c r="A7227" s="2" t="s">
        <v>31479</v>
      </c>
      <c r="B7227" s="2" t="s">
        <v>38299</v>
      </c>
      <c r="C7227" s="2" t="s">
        <v>39731</v>
      </c>
      <c r="D7227" s="2" t="s">
        <v>31482</v>
      </c>
      <c r="E7227" s="2">
        <v>25000</v>
      </c>
    </row>
    <row r="7228" spans="1:5">
      <c r="A7228" s="2" t="s">
        <v>31483</v>
      </c>
      <c r="B7228" s="2" t="s">
        <v>38299</v>
      </c>
      <c r="C7228" s="2" t="s">
        <v>39732</v>
      </c>
      <c r="D7228" s="2" t="s">
        <v>31487</v>
      </c>
      <c r="E7228" s="2">
        <v>27000</v>
      </c>
    </row>
    <row r="7229" spans="1:5">
      <c r="A7229" s="2" t="s">
        <v>31488</v>
      </c>
      <c r="B7229" s="2" t="s">
        <v>38299</v>
      </c>
      <c r="C7229" s="2" t="s">
        <v>39733</v>
      </c>
      <c r="D7229" s="2" t="s">
        <v>31492</v>
      </c>
      <c r="E7229" s="2">
        <v>29000</v>
      </c>
    </row>
    <row r="7230" spans="1:5">
      <c r="A7230" s="2" t="s">
        <v>31493</v>
      </c>
      <c r="B7230" s="2" t="s">
        <v>38299</v>
      </c>
      <c r="C7230" s="2" t="s">
        <v>39734</v>
      </c>
      <c r="D7230" s="2" t="s">
        <v>31497</v>
      </c>
      <c r="E7230" s="2">
        <v>23000</v>
      </c>
    </row>
    <row r="7231" spans="1:5">
      <c r="A7231" s="2" t="s">
        <v>31498</v>
      </c>
      <c r="B7231" s="2" t="s">
        <v>38299</v>
      </c>
      <c r="C7231" s="2" t="s">
        <v>39735</v>
      </c>
      <c r="D7231" s="2" t="s">
        <v>31501</v>
      </c>
      <c r="E7231" s="2">
        <v>21000</v>
      </c>
    </row>
    <row r="7232" spans="1:5">
      <c r="A7232" s="2" t="s">
        <v>31502</v>
      </c>
      <c r="B7232" s="2" t="s">
        <v>38299</v>
      </c>
      <c r="C7232" s="2" t="s">
        <v>39736</v>
      </c>
      <c r="D7232" s="2" t="s">
        <v>31505</v>
      </c>
      <c r="E7232" s="2">
        <v>25000</v>
      </c>
    </row>
    <row r="7233" spans="1:5">
      <c r="A7233" s="2" t="s">
        <v>31506</v>
      </c>
      <c r="B7233" s="2" t="s">
        <v>38299</v>
      </c>
      <c r="C7233" s="2" t="s">
        <v>39737</v>
      </c>
      <c r="D7233" s="2" t="s">
        <v>31509</v>
      </c>
      <c r="E7233" s="2">
        <v>28000</v>
      </c>
    </row>
    <row r="7234" spans="1:5">
      <c r="A7234" s="2" t="s">
        <v>31510</v>
      </c>
      <c r="B7234" s="2" t="s">
        <v>38299</v>
      </c>
      <c r="C7234" s="2" t="s">
        <v>39738</v>
      </c>
      <c r="D7234" s="2" t="s">
        <v>31513</v>
      </c>
      <c r="E7234" s="2">
        <v>23000</v>
      </c>
    </row>
    <row r="7235" spans="1:5">
      <c r="A7235" s="2" t="s">
        <v>31514</v>
      </c>
      <c r="B7235" s="2" t="s">
        <v>38299</v>
      </c>
      <c r="C7235" s="2" t="s">
        <v>39739</v>
      </c>
      <c r="D7235" s="2" t="s">
        <v>31517</v>
      </c>
      <c r="E7235" s="2">
        <v>17000</v>
      </c>
    </row>
    <row r="7236" spans="1:5">
      <c r="A7236" s="2" t="s">
        <v>31518</v>
      </c>
      <c r="B7236" s="2" t="s">
        <v>38299</v>
      </c>
      <c r="C7236" s="2" t="s">
        <v>39740</v>
      </c>
      <c r="D7236" s="2" t="s">
        <v>31521</v>
      </c>
      <c r="E7236" s="2">
        <v>30000</v>
      </c>
    </row>
    <row r="7237" spans="1:5">
      <c r="A7237" s="2" t="s">
        <v>31522</v>
      </c>
      <c r="B7237" s="2" t="s">
        <v>38299</v>
      </c>
      <c r="C7237" s="2" t="s">
        <v>39741</v>
      </c>
      <c r="D7237" s="2" t="s">
        <v>31525</v>
      </c>
      <c r="E7237" s="2">
        <v>18000</v>
      </c>
    </row>
    <row r="7238" spans="1:5">
      <c r="A7238" s="2" t="s">
        <v>31526</v>
      </c>
      <c r="B7238" s="2" t="s">
        <v>38299</v>
      </c>
      <c r="C7238" s="2" t="s">
        <v>39742</v>
      </c>
      <c r="D7238" s="2" t="s">
        <v>31529</v>
      </c>
      <c r="E7238" s="2">
        <v>20000</v>
      </c>
    </row>
    <row r="7239" spans="1:5">
      <c r="A7239" s="2" t="s">
        <v>31530</v>
      </c>
      <c r="B7239" s="2" t="s">
        <v>38299</v>
      </c>
      <c r="C7239" s="2" t="s">
        <v>39743</v>
      </c>
      <c r="D7239" s="2" t="s">
        <v>31533</v>
      </c>
      <c r="E7239" s="2">
        <v>22000</v>
      </c>
    </row>
    <row r="7240" spans="1:5">
      <c r="A7240" s="2" t="s">
        <v>31534</v>
      </c>
      <c r="B7240" s="2" t="s">
        <v>38299</v>
      </c>
      <c r="C7240" s="2" t="s">
        <v>39744</v>
      </c>
      <c r="D7240" s="2" t="s">
        <v>31537</v>
      </c>
      <c r="E7240" s="2">
        <v>28000</v>
      </c>
    </row>
    <row r="7241" spans="1:5">
      <c r="A7241" s="2" t="s">
        <v>31538</v>
      </c>
      <c r="B7241" s="2" t="s">
        <v>38299</v>
      </c>
      <c r="C7241" s="2" t="s">
        <v>39745</v>
      </c>
      <c r="D7241" s="2" t="s">
        <v>31541</v>
      </c>
      <c r="E7241" s="2">
        <v>29000</v>
      </c>
    </row>
    <row r="7242" spans="1:5">
      <c r="A7242" s="2" t="s">
        <v>31542</v>
      </c>
      <c r="B7242" s="2" t="s">
        <v>38299</v>
      </c>
      <c r="C7242" s="2" t="s">
        <v>39746</v>
      </c>
      <c r="D7242" s="2" t="s">
        <v>31545</v>
      </c>
      <c r="E7242" s="2">
        <v>32000</v>
      </c>
    </row>
    <row r="7243" spans="1:5">
      <c r="A7243" s="2" t="s">
        <v>31546</v>
      </c>
      <c r="B7243" s="2" t="s">
        <v>38299</v>
      </c>
      <c r="C7243" s="2" t="s">
        <v>39747</v>
      </c>
      <c r="D7243" s="2" t="s">
        <v>31549</v>
      </c>
      <c r="E7243" s="2">
        <v>20000</v>
      </c>
    </row>
    <row r="7244" spans="1:5">
      <c r="A7244" s="2" t="s">
        <v>31550</v>
      </c>
      <c r="B7244" s="2" t="s">
        <v>38299</v>
      </c>
      <c r="C7244" s="2" t="s">
        <v>39748</v>
      </c>
      <c r="D7244" s="2" t="s">
        <v>31553</v>
      </c>
      <c r="E7244" s="2">
        <v>27000</v>
      </c>
    </row>
    <row r="7245" spans="1:5">
      <c r="A7245" s="2" t="s">
        <v>31554</v>
      </c>
      <c r="B7245" s="2" t="s">
        <v>38299</v>
      </c>
      <c r="C7245" s="2" t="s">
        <v>39749</v>
      </c>
      <c r="D7245" s="2" t="s">
        <v>31557</v>
      </c>
      <c r="E7245" s="2">
        <v>25000</v>
      </c>
    </row>
    <row r="7246" spans="1:5">
      <c r="A7246" s="2" t="s">
        <v>31558</v>
      </c>
      <c r="B7246" s="2" t="s">
        <v>38299</v>
      </c>
      <c r="C7246" s="2" t="s">
        <v>39750</v>
      </c>
      <c r="D7246" s="2" t="s">
        <v>31561</v>
      </c>
      <c r="E7246" s="2">
        <v>27000</v>
      </c>
    </row>
    <row r="7247" spans="1:5">
      <c r="A7247" s="2" t="s">
        <v>31562</v>
      </c>
      <c r="B7247" s="2" t="s">
        <v>38299</v>
      </c>
      <c r="C7247" s="2" t="s">
        <v>39751</v>
      </c>
      <c r="D7247" s="2" t="s">
        <v>31565</v>
      </c>
      <c r="E7247" s="2">
        <v>45000</v>
      </c>
    </row>
    <row r="7248" spans="1:5">
      <c r="A7248" s="2" t="s">
        <v>31566</v>
      </c>
      <c r="B7248" s="2" t="s">
        <v>38299</v>
      </c>
      <c r="C7248" s="2" t="s">
        <v>39752</v>
      </c>
      <c r="D7248" s="2" t="s">
        <v>31569</v>
      </c>
      <c r="E7248" s="2">
        <v>30000</v>
      </c>
    </row>
    <row r="7249" spans="1:5">
      <c r="A7249" s="2" t="s">
        <v>31570</v>
      </c>
      <c r="B7249" s="2" t="s">
        <v>38299</v>
      </c>
      <c r="C7249" s="2" t="s">
        <v>39753</v>
      </c>
      <c r="D7249" s="2" t="s">
        <v>31573</v>
      </c>
      <c r="E7249" s="2">
        <v>31000</v>
      </c>
    </row>
    <row r="7250" spans="1:5">
      <c r="A7250" s="2" t="s">
        <v>31574</v>
      </c>
      <c r="B7250" s="2" t="s">
        <v>38299</v>
      </c>
      <c r="C7250" s="2" t="s">
        <v>39754</v>
      </c>
      <c r="D7250" s="2" t="s">
        <v>31577</v>
      </c>
      <c r="E7250" s="2">
        <v>25000</v>
      </c>
    </row>
    <row r="7251" spans="1:5">
      <c r="A7251" s="2" t="s">
        <v>31578</v>
      </c>
      <c r="B7251" s="2" t="s">
        <v>38299</v>
      </c>
      <c r="C7251" s="2" t="s">
        <v>39755</v>
      </c>
      <c r="D7251" s="2" t="s">
        <v>31581</v>
      </c>
      <c r="E7251" s="2">
        <v>17000</v>
      </c>
    </row>
    <row r="7252" spans="1:5">
      <c r="A7252" s="2" t="s">
        <v>31582</v>
      </c>
      <c r="B7252" s="2" t="s">
        <v>38299</v>
      </c>
      <c r="C7252" s="2" t="s">
        <v>39756</v>
      </c>
      <c r="D7252" s="2" t="s">
        <v>31585</v>
      </c>
      <c r="E7252" s="2">
        <v>28000</v>
      </c>
    </row>
    <row r="7253" spans="1:5">
      <c r="A7253" s="2" t="s">
        <v>31586</v>
      </c>
      <c r="B7253" s="2" t="s">
        <v>38299</v>
      </c>
      <c r="C7253" s="2" t="s">
        <v>39757</v>
      </c>
      <c r="D7253" s="2" t="s">
        <v>31589</v>
      </c>
      <c r="E7253" s="2">
        <v>25000</v>
      </c>
    </row>
    <row r="7254" spans="1:5">
      <c r="A7254" s="2" t="s">
        <v>31590</v>
      </c>
      <c r="B7254" s="2" t="s">
        <v>38299</v>
      </c>
      <c r="C7254" s="2" t="s">
        <v>39758</v>
      </c>
      <c r="D7254" s="2" t="s">
        <v>31593</v>
      </c>
      <c r="E7254" s="2">
        <v>30000</v>
      </c>
    </row>
    <row r="7255" spans="1:5">
      <c r="A7255" s="2" t="s">
        <v>31594</v>
      </c>
      <c r="B7255" s="2" t="s">
        <v>38299</v>
      </c>
      <c r="C7255" s="2" t="s">
        <v>39759</v>
      </c>
      <c r="D7255" s="2" t="s">
        <v>31597</v>
      </c>
      <c r="E7255" s="2">
        <v>28000</v>
      </c>
    </row>
    <row r="7256" spans="1:5">
      <c r="A7256" s="2" t="s">
        <v>31598</v>
      </c>
      <c r="B7256" s="2" t="s">
        <v>38299</v>
      </c>
      <c r="C7256" s="2" t="s">
        <v>39758</v>
      </c>
      <c r="D7256" s="2" t="s">
        <v>31600</v>
      </c>
      <c r="E7256" s="2">
        <v>26000</v>
      </c>
    </row>
    <row r="7257" spans="1:5">
      <c r="A7257" s="2" t="s">
        <v>31601</v>
      </c>
      <c r="B7257" s="2" t="s">
        <v>38299</v>
      </c>
      <c r="C7257" s="2" t="s">
        <v>39759</v>
      </c>
      <c r="D7257" s="2" t="s">
        <v>31603</v>
      </c>
      <c r="E7257" s="2">
        <v>21000</v>
      </c>
    </row>
    <row r="7258" spans="1:5">
      <c r="A7258" s="2" t="s">
        <v>31604</v>
      </c>
      <c r="B7258" s="2" t="s">
        <v>38299</v>
      </c>
      <c r="C7258" s="2" t="s">
        <v>39760</v>
      </c>
      <c r="D7258" s="2" t="s">
        <v>31607</v>
      </c>
      <c r="E7258" s="2">
        <v>30000</v>
      </c>
    </row>
    <row r="7259" spans="1:5">
      <c r="A7259" s="2" t="s">
        <v>31608</v>
      </c>
      <c r="B7259" s="2" t="s">
        <v>38299</v>
      </c>
      <c r="C7259" s="2" t="s">
        <v>39761</v>
      </c>
      <c r="D7259" s="2" t="s">
        <v>31611</v>
      </c>
      <c r="E7259" s="2">
        <v>27000</v>
      </c>
    </row>
    <row r="7260" spans="1:5">
      <c r="A7260" s="2" t="s">
        <v>31612</v>
      </c>
      <c r="B7260" s="2" t="s">
        <v>38299</v>
      </c>
      <c r="C7260" s="2" t="s">
        <v>39762</v>
      </c>
      <c r="D7260" s="2" t="s">
        <v>31615</v>
      </c>
      <c r="E7260" s="2">
        <v>28000</v>
      </c>
    </row>
    <row r="7261" spans="1:5">
      <c r="A7261" s="2" t="s">
        <v>31616</v>
      </c>
      <c r="B7261" s="2" t="s">
        <v>38299</v>
      </c>
      <c r="C7261" s="2" t="s">
        <v>39763</v>
      </c>
      <c r="D7261" s="2" t="s">
        <v>31619</v>
      </c>
      <c r="E7261" s="2">
        <v>30000</v>
      </c>
    </row>
    <row r="7262" spans="1:5">
      <c r="A7262" s="2" t="s">
        <v>31620</v>
      </c>
      <c r="B7262" s="2" t="s">
        <v>38299</v>
      </c>
      <c r="C7262" s="2" t="s">
        <v>39764</v>
      </c>
      <c r="D7262" s="2" t="s">
        <v>31623</v>
      </c>
      <c r="E7262" s="2">
        <v>30000</v>
      </c>
    </row>
    <row r="7263" spans="1:5">
      <c r="A7263" s="2" t="s">
        <v>31624</v>
      </c>
      <c r="B7263" s="2" t="s">
        <v>38299</v>
      </c>
      <c r="C7263" s="2" t="s">
        <v>39765</v>
      </c>
      <c r="D7263" s="2" t="s">
        <v>31627</v>
      </c>
      <c r="E7263" s="2">
        <v>21000</v>
      </c>
    </row>
    <row r="7264" spans="1:5">
      <c r="A7264" s="2" t="s">
        <v>31628</v>
      </c>
      <c r="B7264" s="2" t="s">
        <v>38299</v>
      </c>
      <c r="C7264" s="2" t="s">
        <v>39766</v>
      </c>
      <c r="D7264" s="2" t="s">
        <v>31631</v>
      </c>
      <c r="E7264" s="2">
        <v>40000</v>
      </c>
    </row>
    <row r="7265" spans="1:5">
      <c r="A7265" s="2" t="s">
        <v>31632</v>
      </c>
      <c r="B7265" s="2" t="s">
        <v>38299</v>
      </c>
      <c r="C7265" s="2" t="s">
        <v>39767</v>
      </c>
      <c r="D7265" s="2" t="s">
        <v>31635</v>
      </c>
      <c r="E7265" s="2">
        <v>22000</v>
      </c>
    </row>
    <row r="7266" spans="1:5">
      <c r="A7266" s="2" t="s">
        <v>31636</v>
      </c>
      <c r="B7266" s="2" t="s">
        <v>38299</v>
      </c>
      <c r="C7266" s="2" t="s">
        <v>39768</v>
      </c>
      <c r="D7266" s="2" t="s">
        <v>31639</v>
      </c>
      <c r="E7266" s="2">
        <v>19000</v>
      </c>
    </row>
    <row r="7267" spans="1:5">
      <c r="A7267" s="2" t="s">
        <v>31640</v>
      </c>
      <c r="B7267" s="2" t="s">
        <v>38299</v>
      </c>
      <c r="C7267" s="2" t="s">
        <v>39769</v>
      </c>
      <c r="D7267" s="2" t="s">
        <v>31643</v>
      </c>
      <c r="E7267" s="2">
        <v>22000</v>
      </c>
    </row>
    <row r="7268" spans="1:5">
      <c r="A7268" s="2" t="s">
        <v>31644</v>
      </c>
      <c r="B7268" s="2" t="s">
        <v>38299</v>
      </c>
      <c r="C7268" s="2" t="s">
        <v>39770</v>
      </c>
      <c r="D7268" s="2" t="s">
        <v>31647</v>
      </c>
      <c r="E7268" s="2">
        <v>18000</v>
      </c>
    </row>
    <row r="7269" spans="1:5">
      <c r="A7269" s="2" t="s">
        <v>31648</v>
      </c>
      <c r="B7269" s="2" t="s">
        <v>38299</v>
      </c>
      <c r="C7269" s="2" t="s">
        <v>39771</v>
      </c>
      <c r="D7269" s="2" t="s">
        <v>31651</v>
      </c>
      <c r="E7269" s="2">
        <v>20000</v>
      </c>
    </row>
    <row r="7270" spans="1:5">
      <c r="A7270" s="2" t="s">
        <v>31652</v>
      </c>
      <c r="B7270" s="2" t="s">
        <v>38299</v>
      </c>
      <c r="C7270" s="2" t="s">
        <v>39772</v>
      </c>
      <c r="D7270" s="2" t="s">
        <v>31655</v>
      </c>
      <c r="E7270" s="2">
        <v>24000</v>
      </c>
    </row>
    <row r="7271" spans="1:5">
      <c r="A7271" s="2" t="s">
        <v>31656</v>
      </c>
      <c r="B7271" s="2" t="s">
        <v>38299</v>
      </c>
      <c r="C7271" s="2" t="s">
        <v>39773</v>
      </c>
      <c r="D7271" s="2" t="s">
        <v>31659</v>
      </c>
      <c r="E7271" s="2">
        <v>22000</v>
      </c>
    </row>
    <row r="7272" spans="1:5">
      <c r="A7272" s="2" t="s">
        <v>31660</v>
      </c>
      <c r="B7272" s="2" t="s">
        <v>38299</v>
      </c>
      <c r="C7272" s="2" t="s">
        <v>39773</v>
      </c>
      <c r="D7272" s="2" t="s">
        <v>31662</v>
      </c>
      <c r="E7272" s="2">
        <v>26000</v>
      </c>
    </row>
    <row r="7273" spans="1:5">
      <c r="A7273" s="2" t="s">
        <v>31663</v>
      </c>
      <c r="B7273" s="2" t="s">
        <v>38299</v>
      </c>
      <c r="C7273" s="2" t="s">
        <v>39774</v>
      </c>
      <c r="D7273" s="2" t="s">
        <v>31666</v>
      </c>
      <c r="E7273" s="2">
        <v>28000</v>
      </c>
    </row>
    <row r="7274" spans="1:5">
      <c r="A7274" s="2" t="s">
        <v>31667</v>
      </c>
      <c r="B7274" s="2" t="s">
        <v>38299</v>
      </c>
      <c r="C7274" s="2" t="s">
        <v>39775</v>
      </c>
      <c r="D7274" s="2" t="s">
        <v>31670</v>
      </c>
      <c r="E7274" s="2">
        <v>26000</v>
      </c>
    </row>
    <row r="7275" spans="1:5">
      <c r="A7275" s="2" t="s">
        <v>31671</v>
      </c>
      <c r="B7275" s="2" t="s">
        <v>38299</v>
      </c>
      <c r="C7275" s="2" t="s">
        <v>39776</v>
      </c>
      <c r="D7275" s="2" t="s">
        <v>31674</v>
      </c>
      <c r="E7275" s="2">
        <v>30000</v>
      </c>
    </row>
    <row r="7276" spans="1:5">
      <c r="A7276" s="2" t="s">
        <v>31675</v>
      </c>
      <c r="B7276" s="2" t="s">
        <v>38299</v>
      </c>
      <c r="C7276" s="2" t="s">
        <v>39777</v>
      </c>
      <c r="D7276" s="2" t="s">
        <v>31678</v>
      </c>
      <c r="E7276" s="2">
        <v>20000</v>
      </c>
    </row>
    <row r="7277" spans="1:5">
      <c r="A7277" s="2" t="s">
        <v>31679</v>
      </c>
      <c r="B7277" s="2" t="s">
        <v>38299</v>
      </c>
      <c r="C7277" s="2" t="s">
        <v>39778</v>
      </c>
      <c r="D7277" s="2" t="s">
        <v>31682</v>
      </c>
      <c r="E7277" s="2">
        <v>28000</v>
      </c>
    </row>
    <row r="7278" spans="1:5">
      <c r="A7278" s="2" t="s">
        <v>31683</v>
      </c>
      <c r="B7278" s="2" t="s">
        <v>38299</v>
      </c>
      <c r="C7278" s="2" t="s">
        <v>39779</v>
      </c>
      <c r="D7278" s="2" t="s">
        <v>31686</v>
      </c>
      <c r="E7278" s="2">
        <v>23000</v>
      </c>
    </row>
    <row r="7279" spans="1:5">
      <c r="A7279" s="2" t="s">
        <v>31687</v>
      </c>
      <c r="B7279" s="2" t="s">
        <v>38299</v>
      </c>
      <c r="C7279" s="2" t="s">
        <v>39780</v>
      </c>
      <c r="D7279" s="2" t="s">
        <v>31690</v>
      </c>
      <c r="E7279" s="2">
        <v>25000</v>
      </c>
    </row>
    <row r="7280" spans="1:5">
      <c r="A7280" s="2" t="s">
        <v>31691</v>
      </c>
      <c r="B7280" s="2" t="s">
        <v>38299</v>
      </c>
      <c r="C7280" s="2" t="s">
        <v>39781</v>
      </c>
      <c r="D7280" s="2" t="s">
        <v>31694</v>
      </c>
      <c r="E7280" s="2">
        <v>25000</v>
      </c>
    </row>
    <row r="7281" spans="1:5">
      <c r="A7281" s="2" t="s">
        <v>31695</v>
      </c>
      <c r="B7281" s="2" t="s">
        <v>38299</v>
      </c>
      <c r="C7281" s="2" t="s">
        <v>39782</v>
      </c>
      <c r="D7281" s="2" t="s">
        <v>31698</v>
      </c>
      <c r="E7281" s="2">
        <v>28000</v>
      </c>
    </row>
    <row r="7282" spans="1:5">
      <c r="A7282" s="2" t="s">
        <v>31699</v>
      </c>
      <c r="B7282" s="2" t="s">
        <v>38299</v>
      </c>
      <c r="C7282" s="2" t="s">
        <v>39783</v>
      </c>
      <c r="D7282" s="2" t="s">
        <v>31702</v>
      </c>
      <c r="E7282" s="2">
        <v>26000</v>
      </c>
    </row>
    <row r="7283" spans="1:5">
      <c r="A7283" s="2" t="s">
        <v>31703</v>
      </c>
      <c r="B7283" s="2" t="s">
        <v>38299</v>
      </c>
      <c r="C7283" s="2" t="s">
        <v>39784</v>
      </c>
      <c r="D7283" s="2" t="s">
        <v>31706</v>
      </c>
      <c r="E7283" s="2">
        <v>26000</v>
      </c>
    </row>
    <row r="7284" spans="1:5">
      <c r="A7284" s="2" t="s">
        <v>31707</v>
      </c>
      <c r="B7284" s="2" t="s">
        <v>38299</v>
      </c>
      <c r="C7284" s="2" t="s">
        <v>39785</v>
      </c>
      <c r="D7284" s="2" t="s">
        <v>31710</v>
      </c>
      <c r="E7284" s="2">
        <v>27000</v>
      </c>
    </row>
    <row r="7285" spans="1:5">
      <c r="A7285" s="2" t="s">
        <v>31711</v>
      </c>
      <c r="B7285" s="2" t="s">
        <v>38299</v>
      </c>
      <c r="C7285" s="2" t="s">
        <v>39786</v>
      </c>
      <c r="D7285" s="2" t="s">
        <v>31714</v>
      </c>
      <c r="E7285" s="2">
        <v>30000</v>
      </c>
    </row>
    <row r="7286" spans="1:5">
      <c r="A7286" s="2" t="s">
        <v>31715</v>
      </c>
      <c r="B7286" s="2" t="s">
        <v>38299</v>
      </c>
      <c r="C7286" s="2" t="s">
        <v>39787</v>
      </c>
      <c r="D7286" s="2" t="s">
        <v>31718</v>
      </c>
      <c r="E7286" s="2">
        <v>25000</v>
      </c>
    </row>
    <row r="7287" spans="1:5">
      <c r="A7287" s="2" t="s">
        <v>31719</v>
      </c>
      <c r="B7287" s="2" t="s">
        <v>38299</v>
      </c>
      <c r="C7287" s="2" t="s">
        <v>39788</v>
      </c>
      <c r="D7287" s="2" t="s">
        <v>31722</v>
      </c>
      <c r="E7287" s="2">
        <v>25000</v>
      </c>
    </row>
    <row r="7288" spans="1:5">
      <c r="A7288" s="2" t="s">
        <v>31723</v>
      </c>
      <c r="B7288" s="2" t="s">
        <v>38299</v>
      </c>
      <c r="C7288" s="2" t="s">
        <v>39789</v>
      </c>
      <c r="D7288" s="2" t="s">
        <v>31726</v>
      </c>
      <c r="E7288" s="2">
        <v>24000</v>
      </c>
    </row>
    <row r="7289" spans="1:5">
      <c r="A7289" s="2" t="s">
        <v>31727</v>
      </c>
      <c r="B7289" s="2" t="s">
        <v>38299</v>
      </c>
      <c r="C7289" s="2" t="s">
        <v>39790</v>
      </c>
      <c r="D7289" s="2" t="s">
        <v>31730</v>
      </c>
      <c r="E7289" s="2">
        <v>20000</v>
      </c>
    </row>
    <row r="7290" spans="1:5">
      <c r="A7290" s="2" t="s">
        <v>31731</v>
      </c>
      <c r="B7290" s="2" t="s">
        <v>38299</v>
      </c>
      <c r="C7290" s="2" t="s">
        <v>39791</v>
      </c>
      <c r="D7290" s="2" t="s">
        <v>31734</v>
      </c>
      <c r="E7290" s="2">
        <v>23000</v>
      </c>
    </row>
    <row r="7291" spans="1:5">
      <c r="A7291" s="2" t="s">
        <v>31735</v>
      </c>
      <c r="B7291" s="2" t="s">
        <v>38299</v>
      </c>
      <c r="C7291" s="2" t="s">
        <v>39792</v>
      </c>
      <c r="D7291" s="2" t="s">
        <v>31738</v>
      </c>
      <c r="E7291" s="2">
        <v>25000</v>
      </c>
    </row>
    <row r="7292" spans="1:5">
      <c r="A7292" s="2" t="s">
        <v>31739</v>
      </c>
      <c r="B7292" s="2" t="s">
        <v>38299</v>
      </c>
      <c r="C7292" s="2" t="s">
        <v>39793</v>
      </c>
      <c r="D7292" s="2" t="s">
        <v>31742</v>
      </c>
      <c r="E7292" s="2">
        <v>28000</v>
      </c>
    </row>
    <row r="7293" spans="1:5">
      <c r="A7293" s="2" t="s">
        <v>31743</v>
      </c>
      <c r="B7293" s="2" t="s">
        <v>38299</v>
      </c>
      <c r="C7293" s="2" t="s">
        <v>39794</v>
      </c>
      <c r="D7293" s="2" t="s">
        <v>31746</v>
      </c>
      <c r="E7293" s="2">
        <v>28000</v>
      </c>
    </row>
    <row r="7294" spans="1:5">
      <c r="A7294" s="2" t="s">
        <v>31747</v>
      </c>
      <c r="B7294" s="2" t="s">
        <v>38299</v>
      </c>
      <c r="C7294" s="2" t="s">
        <v>39795</v>
      </c>
      <c r="D7294" s="2" t="s">
        <v>31750</v>
      </c>
      <c r="E7294" s="2">
        <v>26000</v>
      </c>
    </row>
    <row r="7295" spans="1:5">
      <c r="A7295" s="2" t="s">
        <v>31751</v>
      </c>
      <c r="B7295" s="2" t="s">
        <v>38299</v>
      </c>
      <c r="C7295" s="2" t="s">
        <v>39796</v>
      </c>
      <c r="D7295" s="2" t="s">
        <v>31754</v>
      </c>
      <c r="E7295" s="2">
        <v>41000</v>
      </c>
    </row>
    <row r="7296" spans="1:5">
      <c r="A7296" s="2" t="s">
        <v>31755</v>
      </c>
      <c r="B7296" s="2" t="s">
        <v>38299</v>
      </c>
      <c r="C7296" s="2" t="s">
        <v>39797</v>
      </c>
      <c r="D7296" s="2" t="s">
        <v>31758</v>
      </c>
      <c r="E7296" s="2">
        <v>25000</v>
      </c>
    </row>
    <row r="7297" spans="1:5">
      <c r="A7297" s="2" t="s">
        <v>31759</v>
      </c>
      <c r="B7297" s="2" t="s">
        <v>38299</v>
      </c>
      <c r="C7297" s="2" t="s">
        <v>39798</v>
      </c>
      <c r="D7297" s="2" t="s">
        <v>31762</v>
      </c>
      <c r="E7297" s="2">
        <v>28000</v>
      </c>
    </row>
    <row r="7298" spans="1:5">
      <c r="A7298" s="2" t="s">
        <v>31763</v>
      </c>
      <c r="B7298" s="2" t="s">
        <v>38299</v>
      </c>
      <c r="C7298" s="2" t="s">
        <v>39799</v>
      </c>
      <c r="D7298" s="2" t="s">
        <v>31766</v>
      </c>
      <c r="E7298" s="2">
        <v>29000</v>
      </c>
    </row>
    <row r="7299" spans="1:5">
      <c r="A7299" s="2" t="s">
        <v>31767</v>
      </c>
      <c r="B7299" s="2" t="s">
        <v>38299</v>
      </c>
      <c r="C7299" s="2" t="s">
        <v>39800</v>
      </c>
      <c r="D7299" s="2" t="s">
        <v>31770</v>
      </c>
      <c r="E7299" s="2">
        <v>25000</v>
      </c>
    </row>
    <row r="7300" spans="1:5">
      <c r="A7300" s="2" t="s">
        <v>31771</v>
      </c>
      <c r="B7300" s="2" t="s">
        <v>38299</v>
      </c>
      <c r="C7300" s="2" t="s">
        <v>39801</v>
      </c>
      <c r="D7300" s="2" t="s">
        <v>31774</v>
      </c>
      <c r="E7300" s="2">
        <v>25000</v>
      </c>
    </row>
    <row r="7301" spans="1:5">
      <c r="A7301" s="2" t="s">
        <v>31775</v>
      </c>
      <c r="B7301" s="2" t="s">
        <v>38299</v>
      </c>
      <c r="C7301" s="2" t="s">
        <v>39802</v>
      </c>
      <c r="D7301" s="2" t="s">
        <v>31778</v>
      </c>
      <c r="E7301" s="2">
        <v>25000</v>
      </c>
    </row>
    <row r="7302" spans="1:5">
      <c r="A7302" s="2" t="s">
        <v>31779</v>
      </c>
      <c r="B7302" s="2" t="s">
        <v>38299</v>
      </c>
      <c r="C7302" s="2" t="s">
        <v>39803</v>
      </c>
      <c r="D7302" s="2" t="s">
        <v>31782</v>
      </c>
      <c r="E7302" s="2">
        <v>27000</v>
      </c>
    </row>
    <row r="7303" spans="1:5">
      <c r="A7303" s="2" t="s">
        <v>31783</v>
      </c>
      <c r="B7303" s="2" t="s">
        <v>38299</v>
      </c>
      <c r="C7303" s="2" t="s">
        <v>39804</v>
      </c>
      <c r="D7303" s="2" t="s">
        <v>31786</v>
      </c>
      <c r="E7303" s="2">
        <v>30000</v>
      </c>
    </row>
    <row r="7304" spans="1:5">
      <c r="A7304" s="2" t="s">
        <v>31787</v>
      </c>
      <c r="B7304" s="2" t="s">
        <v>38299</v>
      </c>
      <c r="C7304" s="2" t="s">
        <v>39805</v>
      </c>
      <c r="D7304" s="2" t="s">
        <v>31790</v>
      </c>
      <c r="E7304" s="2">
        <v>23000</v>
      </c>
    </row>
    <row r="7305" spans="1:5">
      <c r="A7305" s="2" t="s">
        <v>31791</v>
      </c>
      <c r="B7305" s="2" t="s">
        <v>38299</v>
      </c>
      <c r="C7305" s="2" t="s">
        <v>39806</v>
      </c>
      <c r="D7305" s="2" t="s">
        <v>31794</v>
      </c>
      <c r="E7305" s="2">
        <v>20000</v>
      </c>
    </row>
    <row r="7306" spans="1:5">
      <c r="A7306" s="2" t="s">
        <v>31795</v>
      </c>
      <c r="B7306" s="2" t="s">
        <v>38299</v>
      </c>
      <c r="C7306" s="2" t="s">
        <v>39807</v>
      </c>
      <c r="D7306" s="2" t="s">
        <v>31798</v>
      </c>
      <c r="E7306" s="2">
        <v>26000</v>
      </c>
    </row>
    <row r="7307" spans="1:5">
      <c r="A7307" s="2" t="s">
        <v>31799</v>
      </c>
      <c r="B7307" s="2" t="s">
        <v>38299</v>
      </c>
      <c r="C7307" s="2" t="s">
        <v>39808</v>
      </c>
      <c r="D7307" s="2" t="s">
        <v>31803</v>
      </c>
      <c r="E7307" s="2">
        <v>27000</v>
      </c>
    </row>
    <row r="7308" spans="1:5">
      <c r="A7308" s="2" t="s">
        <v>31804</v>
      </c>
      <c r="B7308" s="2" t="s">
        <v>38299</v>
      </c>
      <c r="C7308" s="2" t="s">
        <v>39809</v>
      </c>
      <c r="D7308" s="2" t="s">
        <v>31808</v>
      </c>
      <c r="E7308" s="2">
        <v>33000</v>
      </c>
    </row>
    <row r="7309" spans="1:5">
      <c r="A7309" s="2" t="s">
        <v>31809</v>
      </c>
      <c r="B7309" s="2" t="s">
        <v>38299</v>
      </c>
      <c r="C7309" s="2" t="s">
        <v>39810</v>
      </c>
      <c r="D7309" s="2" t="s">
        <v>31813</v>
      </c>
      <c r="E7309" s="2">
        <v>21000</v>
      </c>
    </row>
    <row r="7310" spans="1:5">
      <c r="A7310" s="2" t="s">
        <v>31814</v>
      </c>
      <c r="B7310" s="2" t="s">
        <v>38299</v>
      </c>
      <c r="C7310" s="2" t="s">
        <v>39811</v>
      </c>
      <c r="D7310" s="2" t="s">
        <v>31817</v>
      </c>
      <c r="E7310" s="2">
        <v>28000</v>
      </c>
    </row>
    <row r="7311" spans="1:5">
      <c r="A7311" s="2" t="s">
        <v>31818</v>
      </c>
      <c r="B7311" s="2" t="s">
        <v>38299</v>
      </c>
      <c r="C7311" s="2" t="s">
        <v>39812</v>
      </c>
      <c r="D7311" s="2" t="s">
        <v>31821</v>
      </c>
      <c r="E7311" s="2">
        <v>40000</v>
      </c>
    </row>
    <row r="7312" spans="1:5">
      <c r="A7312" s="2" t="s">
        <v>31822</v>
      </c>
      <c r="B7312" s="2" t="s">
        <v>38299</v>
      </c>
      <c r="C7312" s="2" t="s">
        <v>39813</v>
      </c>
      <c r="D7312" s="2" t="s">
        <v>31825</v>
      </c>
      <c r="E7312" s="2">
        <v>40000</v>
      </c>
    </row>
    <row r="7313" spans="1:5">
      <c r="A7313" s="2" t="s">
        <v>31826</v>
      </c>
      <c r="B7313" s="2" t="s">
        <v>38299</v>
      </c>
      <c r="C7313" s="2" t="s">
        <v>39814</v>
      </c>
      <c r="D7313" s="2" t="s">
        <v>31829</v>
      </c>
      <c r="E7313" s="2">
        <v>39000</v>
      </c>
    </row>
    <row r="7314" spans="1:5">
      <c r="A7314" s="2" t="s">
        <v>31830</v>
      </c>
      <c r="B7314" s="2" t="s">
        <v>38299</v>
      </c>
      <c r="C7314" s="2" t="s">
        <v>39815</v>
      </c>
      <c r="D7314" s="2" t="s">
        <v>31833</v>
      </c>
      <c r="E7314" s="2">
        <v>26000</v>
      </c>
    </row>
    <row r="7315" spans="1:5">
      <c r="A7315" s="2" t="s">
        <v>31834</v>
      </c>
      <c r="B7315" s="2" t="s">
        <v>38299</v>
      </c>
      <c r="C7315" s="2" t="s">
        <v>39816</v>
      </c>
      <c r="D7315" s="2" t="s">
        <v>31837</v>
      </c>
      <c r="E7315" s="2">
        <v>25000</v>
      </c>
    </row>
    <row r="7316" spans="1:5">
      <c r="A7316" s="2" t="s">
        <v>31838</v>
      </c>
      <c r="B7316" s="2" t="s">
        <v>38299</v>
      </c>
      <c r="C7316" s="2" t="s">
        <v>39817</v>
      </c>
      <c r="D7316" s="2" t="s">
        <v>31841</v>
      </c>
      <c r="E7316" s="2">
        <v>24000</v>
      </c>
    </row>
    <row r="7317" spans="1:5">
      <c r="A7317" s="2" t="s">
        <v>31842</v>
      </c>
      <c r="B7317" s="2" t="s">
        <v>38299</v>
      </c>
      <c r="C7317" s="2" t="s">
        <v>39818</v>
      </c>
      <c r="D7317" s="2" t="s">
        <v>31845</v>
      </c>
      <c r="E7317" s="2">
        <v>27000</v>
      </c>
    </row>
    <row r="7318" spans="1:5">
      <c r="A7318" s="2" t="s">
        <v>31846</v>
      </c>
      <c r="B7318" s="2" t="s">
        <v>38299</v>
      </c>
      <c r="C7318" s="2" t="s">
        <v>39819</v>
      </c>
      <c r="D7318" s="2" t="s">
        <v>31849</v>
      </c>
      <c r="E7318" s="2">
        <v>29000</v>
      </c>
    </row>
    <row r="7319" spans="1:5">
      <c r="A7319" s="2" t="s">
        <v>31850</v>
      </c>
      <c r="B7319" s="2" t="s">
        <v>38299</v>
      </c>
      <c r="C7319" s="2" t="s">
        <v>39820</v>
      </c>
      <c r="D7319" s="2" t="s">
        <v>31853</v>
      </c>
      <c r="E7319" s="2">
        <v>26000</v>
      </c>
    </row>
    <row r="7320" spans="1:5">
      <c r="A7320" s="2" t="s">
        <v>31854</v>
      </c>
      <c r="B7320" s="2" t="s">
        <v>38299</v>
      </c>
      <c r="C7320" s="2" t="s">
        <v>39821</v>
      </c>
      <c r="D7320" s="2" t="s">
        <v>31857</v>
      </c>
      <c r="E7320" s="2">
        <v>26000</v>
      </c>
    </row>
    <row r="7321" spans="1:5">
      <c r="A7321" s="2" t="s">
        <v>31858</v>
      </c>
      <c r="B7321" s="2" t="s">
        <v>38299</v>
      </c>
      <c r="C7321" s="2" t="s">
        <v>39822</v>
      </c>
      <c r="D7321" s="2" t="s">
        <v>31861</v>
      </c>
      <c r="E7321" s="2">
        <v>28000</v>
      </c>
    </row>
    <row r="7322" spans="1:5">
      <c r="A7322" s="2" t="s">
        <v>31862</v>
      </c>
      <c r="B7322" s="2" t="s">
        <v>38299</v>
      </c>
      <c r="C7322" s="2" t="s">
        <v>39823</v>
      </c>
      <c r="D7322" s="2" t="s">
        <v>31865</v>
      </c>
      <c r="E7322" s="2">
        <v>26000</v>
      </c>
    </row>
    <row r="7323" spans="1:5">
      <c r="A7323" s="2" t="s">
        <v>31866</v>
      </c>
      <c r="B7323" s="2" t="s">
        <v>38299</v>
      </c>
      <c r="C7323" s="2" t="s">
        <v>39824</v>
      </c>
      <c r="D7323" s="2" t="s">
        <v>31869</v>
      </c>
      <c r="E7323" s="2">
        <v>28000</v>
      </c>
    </row>
    <row r="7324" spans="1:5">
      <c r="A7324" s="2" t="s">
        <v>31870</v>
      </c>
      <c r="B7324" s="2" t="s">
        <v>38299</v>
      </c>
      <c r="C7324" s="2" t="s">
        <v>39825</v>
      </c>
      <c r="D7324" s="2" t="s">
        <v>31873</v>
      </c>
      <c r="E7324" s="2">
        <v>28000</v>
      </c>
    </row>
    <row r="7325" spans="1:5">
      <c r="A7325" s="2" t="s">
        <v>31874</v>
      </c>
      <c r="B7325" s="2" t="s">
        <v>38299</v>
      </c>
      <c r="C7325" s="2" t="s">
        <v>39826</v>
      </c>
      <c r="D7325" s="2" t="s">
        <v>31877</v>
      </c>
      <c r="E7325" s="2">
        <v>26000</v>
      </c>
    </row>
    <row r="7326" spans="1:5">
      <c r="A7326" s="2" t="s">
        <v>31878</v>
      </c>
      <c r="B7326" s="2" t="s">
        <v>38299</v>
      </c>
      <c r="C7326" s="2" t="s">
        <v>39827</v>
      </c>
      <c r="D7326" s="2" t="s">
        <v>31881</v>
      </c>
      <c r="E7326" s="2">
        <v>28000</v>
      </c>
    </row>
    <row r="7327" spans="1:5">
      <c r="A7327" s="2" t="s">
        <v>31882</v>
      </c>
      <c r="B7327" s="2" t="s">
        <v>38299</v>
      </c>
      <c r="C7327" s="2" t="s">
        <v>39828</v>
      </c>
      <c r="D7327" s="2" t="s">
        <v>31885</v>
      </c>
      <c r="E7327" s="2">
        <v>25000</v>
      </c>
    </row>
    <row r="7328" spans="1:5">
      <c r="A7328" s="2" t="s">
        <v>31886</v>
      </c>
      <c r="B7328" s="2" t="s">
        <v>38299</v>
      </c>
      <c r="C7328" s="2" t="s">
        <v>39829</v>
      </c>
      <c r="D7328" s="2" t="s">
        <v>31889</v>
      </c>
      <c r="E7328" s="2">
        <v>22000</v>
      </c>
    </row>
    <row r="7329" spans="1:5">
      <c r="A7329" s="2" t="s">
        <v>31890</v>
      </c>
      <c r="B7329" s="2" t="s">
        <v>38299</v>
      </c>
      <c r="C7329" s="2" t="s">
        <v>39830</v>
      </c>
      <c r="D7329" s="2" t="s">
        <v>31893</v>
      </c>
      <c r="E7329" s="2">
        <v>24000</v>
      </c>
    </row>
    <row r="7330" spans="1:5">
      <c r="A7330" s="2" t="s">
        <v>31894</v>
      </c>
      <c r="B7330" s="2" t="s">
        <v>38299</v>
      </c>
      <c r="C7330" s="2" t="s">
        <v>39831</v>
      </c>
      <c r="D7330" s="2" t="s">
        <v>31897</v>
      </c>
      <c r="E7330" s="2">
        <v>19000</v>
      </c>
    </row>
    <row r="7331" spans="1:5">
      <c r="A7331" s="2" t="s">
        <v>31898</v>
      </c>
      <c r="B7331" s="2" t="s">
        <v>38299</v>
      </c>
      <c r="C7331" s="2" t="s">
        <v>39832</v>
      </c>
      <c r="D7331" s="2" t="s">
        <v>31901</v>
      </c>
      <c r="E7331" s="2">
        <v>25000</v>
      </c>
    </row>
    <row r="7332" spans="1:5">
      <c r="A7332" s="2" t="s">
        <v>31902</v>
      </c>
      <c r="B7332" s="2" t="s">
        <v>38299</v>
      </c>
      <c r="C7332" s="2" t="s">
        <v>39833</v>
      </c>
      <c r="D7332" s="2" t="s">
        <v>31905</v>
      </c>
      <c r="E7332" s="2">
        <v>22000</v>
      </c>
    </row>
    <row r="7333" spans="1:5">
      <c r="A7333" s="2" t="s">
        <v>31906</v>
      </c>
      <c r="B7333" s="2" t="s">
        <v>38299</v>
      </c>
      <c r="C7333" s="2" t="s">
        <v>39834</v>
      </c>
      <c r="D7333" s="2" t="s">
        <v>31909</v>
      </c>
      <c r="E7333" s="2">
        <v>19000</v>
      </c>
    </row>
    <row r="7334" spans="1:5">
      <c r="A7334" s="2" t="s">
        <v>31910</v>
      </c>
      <c r="B7334" s="2" t="s">
        <v>38299</v>
      </c>
      <c r="C7334" s="2" t="s">
        <v>39835</v>
      </c>
      <c r="D7334" s="2" t="s">
        <v>31913</v>
      </c>
      <c r="E7334" s="2">
        <v>27000</v>
      </c>
    </row>
    <row r="7335" spans="1:5">
      <c r="A7335" s="2" t="s">
        <v>31914</v>
      </c>
      <c r="B7335" s="2" t="s">
        <v>38299</v>
      </c>
      <c r="C7335" s="2" t="s">
        <v>39836</v>
      </c>
      <c r="D7335" s="2" t="s">
        <v>31917</v>
      </c>
      <c r="E7335" s="2">
        <v>25000</v>
      </c>
    </row>
    <row r="7336" spans="1:5">
      <c r="A7336" s="2" t="s">
        <v>31918</v>
      </c>
      <c r="B7336" s="2" t="s">
        <v>38299</v>
      </c>
      <c r="C7336" s="2" t="s">
        <v>39837</v>
      </c>
      <c r="D7336" s="2" t="s">
        <v>31921</v>
      </c>
      <c r="E7336" s="2">
        <v>29000</v>
      </c>
    </row>
    <row r="7337" spans="1:5">
      <c r="A7337" s="2" t="s">
        <v>31922</v>
      </c>
      <c r="B7337" s="2" t="s">
        <v>38299</v>
      </c>
      <c r="C7337" s="2" t="s">
        <v>39838</v>
      </c>
      <c r="D7337" s="2" t="s">
        <v>31925</v>
      </c>
      <c r="E7337" s="2">
        <v>20000</v>
      </c>
    </row>
    <row r="7338" spans="1:5">
      <c r="A7338" s="2" t="s">
        <v>31926</v>
      </c>
      <c r="B7338" s="2" t="s">
        <v>38299</v>
      </c>
      <c r="C7338" s="2" t="s">
        <v>39839</v>
      </c>
      <c r="D7338" s="2" t="s">
        <v>31929</v>
      </c>
      <c r="E7338" s="2">
        <v>19000</v>
      </c>
    </row>
    <row r="7339" spans="1:5">
      <c r="A7339" s="2" t="s">
        <v>31930</v>
      </c>
      <c r="B7339" s="2" t="s">
        <v>38299</v>
      </c>
      <c r="C7339" s="2" t="s">
        <v>39840</v>
      </c>
      <c r="D7339" s="2" t="s">
        <v>31933</v>
      </c>
      <c r="E7339" s="2">
        <v>22000</v>
      </c>
    </row>
    <row r="7340" spans="1:5">
      <c r="A7340" s="2" t="s">
        <v>31934</v>
      </c>
      <c r="B7340" s="2" t="s">
        <v>38299</v>
      </c>
      <c r="C7340" s="2" t="s">
        <v>39841</v>
      </c>
      <c r="D7340" s="2" t="s">
        <v>31937</v>
      </c>
      <c r="E7340" s="2">
        <v>26000</v>
      </c>
    </row>
    <row r="7341" spans="1:5">
      <c r="A7341" s="2" t="s">
        <v>31938</v>
      </c>
      <c r="B7341" s="2" t="s">
        <v>38299</v>
      </c>
      <c r="C7341" s="2" t="s">
        <v>39842</v>
      </c>
      <c r="D7341" s="2" t="s">
        <v>31941</v>
      </c>
      <c r="E7341" s="2">
        <v>30000</v>
      </c>
    </row>
    <row r="7342" spans="1:5">
      <c r="A7342" s="2" t="s">
        <v>31942</v>
      </c>
      <c r="B7342" s="2" t="s">
        <v>38299</v>
      </c>
      <c r="C7342" s="2" t="s">
        <v>39843</v>
      </c>
      <c r="D7342" s="2" t="s">
        <v>31945</v>
      </c>
      <c r="E7342" s="2">
        <v>26000</v>
      </c>
    </row>
    <row r="7343" spans="1:5">
      <c r="A7343" s="2" t="s">
        <v>31946</v>
      </c>
      <c r="B7343" s="2" t="s">
        <v>38299</v>
      </c>
      <c r="C7343" s="2" t="s">
        <v>39844</v>
      </c>
      <c r="D7343" s="2" t="s">
        <v>31949</v>
      </c>
      <c r="E7343" s="2">
        <v>29000</v>
      </c>
    </row>
    <row r="7344" spans="1:5">
      <c r="A7344" s="2" t="s">
        <v>31950</v>
      </c>
      <c r="B7344" s="2" t="s">
        <v>38299</v>
      </c>
      <c r="C7344" s="2" t="s">
        <v>39845</v>
      </c>
      <c r="D7344" s="2" t="s">
        <v>31953</v>
      </c>
      <c r="E7344" s="2">
        <v>28000</v>
      </c>
    </row>
    <row r="7345" spans="1:5">
      <c r="A7345" s="2" t="s">
        <v>31954</v>
      </c>
      <c r="B7345" s="2" t="s">
        <v>38299</v>
      </c>
      <c r="C7345" s="2" t="s">
        <v>39846</v>
      </c>
      <c r="D7345" s="2" t="s">
        <v>31957</v>
      </c>
      <c r="E7345" s="2">
        <v>21000</v>
      </c>
    </row>
    <row r="7346" spans="1:5">
      <c r="A7346" s="2" t="s">
        <v>31958</v>
      </c>
      <c r="B7346" s="2" t="s">
        <v>38299</v>
      </c>
      <c r="C7346" s="2" t="s">
        <v>39847</v>
      </c>
      <c r="D7346" s="2" t="s">
        <v>31961</v>
      </c>
      <c r="E7346" s="2">
        <v>23000</v>
      </c>
    </row>
    <row r="7347" spans="1:5">
      <c r="A7347" s="2" t="s">
        <v>31962</v>
      </c>
      <c r="B7347" s="2" t="s">
        <v>38299</v>
      </c>
      <c r="C7347" s="2" t="s">
        <v>39848</v>
      </c>
      <c r="D7347" s="2" t="s">
        <v>31965</v>
      </c>
      <c r="E7347" s="2">
        <v>21000</v>
      </c>
    </row>
    <row r="7348" spans="1:5">
      <c r="A7348" s="2" t="s">
        <v>31966</v>
      </c>
      <c r="B7348" s="2" t="s">
        <v>38299</v>
      </c>
      <c r="C7348" s="2" t="s">
        <v>39849</v>
      </c>
      <c r="D7348" s="2" t="s">
        <v>31970</v>
      </c>
      <c r="E7348" s="2">
        <v>21000</v>
      </c>
    </row>
    <row r="7349" spans="1:5">
      <c r="A7349" s="2" t="s">
        <v>31971</v>
      </c>
      <c r="B7349" s="2" t="s">
        <v>38299</v>
      </c>
      <c r="C7349" s="2" t="s">
        <v>39850</v>
      </c>
      <c r="D7349" s="2" t="s">
        <v>31974</v>
      </c>
      <c r="E7349" s="2">
        <v>20000</v>
      </c>
    </row>
    <row r="7350" spans="1:5">
      <c r="A7350" s="2" t="s">
        <v>31975</v>
      </c>
      <c r="B7350" s="2" t="s">
        <v>38299</v>
      </c>
      <c r="C7350" s="2" t="s">
        <v>39851</v>
      </c>
      <c r="D7350" s="2" t="s">
        <v>31978</v>
      </c>
      <c r="E7350" s="2">
        <v>27000</v>
      </c>
    </row>
    <row r="7351" spans="1:5">
      <c r="A7351" s="2" t="s">
        <v>31979</v>
      </c>
      <c r="B7351" s="2" t="s">
        <v>38299</v>
      </c>
      <c r="C7351" s="2" t="s">
        <v>39852</v>
      </c>
      <c r="D7351" s="2" t="s">
        <v>31982</v>
      </c>
      <c r="E7351" s="2">
        <v>21000</v>
      </c>
    </row>
    <row r="7352" spans="1:5">
      <c r="A7352" s="2" t="s">
        <v>31983</v>
      </c>
      <c r="B7352" s="2" t="s">
        <v>38299</v>
      </c>
      <c r="C7352" s="2" t="s">
        <v>39853</v>
      </c>
      <c r="D7352" s="2" t="s">
        <v>31986</v>
      </c>
      <c r="E7352" s="2">
        <v>25000</v>
      </c>
    </row>
    <row r="7353" spans="1:5">
      <c r="A7353" s="2" t="s">
        <v>31987</v>
      </c>
      <c r="B7353" s="2" t="s">
        <v>38299</v>
      </c>
      <c r="C7353" s="2" t="s">
        <v>39854</v>
      </c>
      <c r="D7353" s="2" t="s">
        <v>31990</v>
      </c>
      <c r="E7353" s="2">
        <v>29000</v>
      </c>
    </row>
    <row r="7354" spans="1:5">
      <c r="A7354" s="2" t="s">
        <v>31991</v>
      </c>
      <c r="B7354" s="2" t="s">
        <v>38299</v>
      </c>
      <c r="C7354" s="2" t="s">
        <v>39855</v>
      </c>
      <c r="D7354" s="2" t="s">
        <v>31994</v>
      </c>
      <c r="E7354" s="2">
        <v>23000</v>
      </c>
    </row>
    <row r="7355" spans="1:5">
      <c r="A7355" s="2" t="s">
        <v>31995</v>
      </c>
      <c r="B7355" s="2" t="s">
        <v>38299</v>
      </c>
      <c r="C7355" s="2" t="s">
        <v>39856</v>
      </c>
      <c r="D7355" s="2" t="s">
        <v>31998</v>
      </c>
      <c r="E7355" s="2">
        <v>21000</v>
      </c>
    </row>
    <row r="7356" spans="1:5">
      <c r="A7356" s="2" t="s">
        <v>31999</v>
      </c>
      <c r="B7356" s="2" t="s">
        <v>38299</v>
      </c>
      <c r="C7356" s="2" t="s">
        <v>39857</v>
      </c>
      <c r="D7356" s="2" t="s">
        <v>32002</v>
      </c>
      <c r="E7356" s="2">
        <v>24000</v>
      </c>
    </row>
    <row r="7357" spans="1:5">
      <c r="A7357" s="2" t="s">
        <v>32003</v>
      </c>
      <c r="B7357" s="2" t="s">
        <v>38299</v>
      </c>
      <c r="C7357" s="2" t="s">
        <v>39858</v>
      </c>
      <c r="D7357" s="2" t="s">
        <v>32006</v>
      </c>
      <c r="E7357" s="2">
        <v>29000</v>
      </c>
    </row>
    <row r="7358" spans="1:5">
      <c r="A7358" s="2" t="s">
        <v>32007</v>
      </c>
      <c r="B7358" s="2" t="s">
        <v>38299</v>
      </c>
      <c r="C7358" s="2" t="s">
        <v>39859</v>
      </c>
      <c r="D7358" s="2" t="s">
        <v>32010</v>
      </c>
      <c r="E7358" s="2">
        <v>28000</v>
      </c>
    </row>
    <row r="7359" spans="1:5">
      <c r="A7359" s="2" t="s">
        <v>32011</v>
      </c>
      <c r="B7359" s="2" t="s">
        <v>38299</v>
      </c>
      <c r="C7359" s="2" t="s">
        <v>39860</v>
      </c>
      <c r="D7359" s="2" t="s">
        <v>32014</v>
      </c>
      <c r="E7359" s="2">
        <v>19000</v>
      </c>
    </row>
    <row r="7360" spans="1:5">
      <c r="A7360" s="2" t="s">
        <v>32015</v>
      </c>
      <c r="B7360" s="2" t="s">
        <v>38299</v>
      </c>
      <c r="C7360" s="2" t="s">
        <v>39861</v>
      </c>
      <c r="D7360" s="2" t="s">
        <v>32018</v>
      </c>
      <c r="E7360" s="2">
        <v>21000</v>
      </c>
    </row>
    <row r="7361" spans="1:5">
      <c r="A7361" s="2" t="s">
        <v>32019</v>
      </c>
      <c r="B7361" s="2" t="s">
        <v>38299</v>
      </c>
      <c r="C7361" s="2" t="s">
        <v>39862</v>
      </c>
      <c r="D7361" s="2" t="s">
        <v>32022</v>
      </c>
      <c r="E7361" s="2">
        <v>28000</v>
      </c>
    </row>
    <row r="7362" spans="1:5">
      <c r="A7362" s="2" t="s">
        <v>32023</v>
      </c>
      <c r="B7362" s="2" t="s">
        <v>38299</v>
      </c>
      <c r="C7362" s="2" t="s">
        <v>39863</v>
      </c>
      <c r="D7362" s="2" t="s">
        <v>32026</v>
      </c>
      <c r="E7362" s="2">
        <v>29000</v>
      </c>
    </row>
    <row r="7363" spans="1:5">
      <c r="A7363" s="2" t="s">
        <v>32027</v>
      </c>
      <c r="B7363" s="2" t="s">
        <v>38299</v>
      </c>
      <c r="C7363" s="2" t="s">
        <v>39864</v>
      </c>
      <c r="D7363" s="2" t="s">
        <v>32030</v>
      </c>
      <c r="E7363" s="2">
        <v>24000</v>
      </c>
    </row>
    <row r="7364" spans="1:5">
      <c r="A7364" s="2" t="s">
        <v>32031</v>
      </c>
      <c r="B7364" s="2" t="s">
        <v>38299</v>
      </c>
      <c r="C7364" s="2" t="s">
        <v>39865</v>
      </c>
      <c r="D7364" s="2" t="s">
        <v>32034</v>
      </c>
      <c r="E7364" s="2">
        <v>21000</v>
      </c>
    </row>
    <row r="7365" spans="1:5">
      <c r="A7365" s="2" t="s">
        <v>32035</v>
      </c>
      <c r="B7365" s="2" t="s">
        <v>38299</v>
      </c>
      <c r="C7365" s="2" t="s">
        <v>39866</v>
      </c>
      <c r="D7365" s="2" t="s">
        <v>32038</v>
      </c>
      <c r="E7365" s="2">
        <v>21000</v>
      </c>
    </row>
    <row r="7366" spans="1:5">
      <c r="A7366" s="2" t="s">
        <v>32039</v>
      </c>
      <c r="B7366" s="2" t="s">
        <v>38299</v>
      </c>
      <c r="C7366" s="2" t="s">
        <v>39867</v>
      </c>
      <c r="D7366" s="2" t="s">
        <v>32042</v>
      </c>
      <c r="E7366" s="2">
        <v>17000</v>
      </c>
    </row>
    <row r="7367" spans="1:5">
      <c r="A7367" s="2" t="s">
        <v>32043</v>
      </c>
      <c r="B7367" s="2" t="s">
        <v>38299</v>
      </c>
      <c r="C7367" s="2" t="s">
        <v>39868</v>
      </c>
      <c r="D7367" s="2" t="s">
        <v>32046</v>
      </c>
      <c r="E7367" s="2">
        <v>17000</v>
      </c>
    </row>
    <row r="7368" spans="1:5">
      <c r="A7368" s="2" t="s">
        <v>32047</v>
      </c>
      <c r="B7368" s="2" t="s">
        <v>38299</v>
      </c>
      <c r="C7368" s="2" t="s">
        <v>39869</v>
      </c>
      <c r="D7368" s="2" t="s">
        <v>32050</v>
      </c>
      <c r="E7368" s="2">
        <v>29000</v>
      </c>
    </row>
    <row r="7369" spans="1:5">
      <c r="A7369" s="2" t="s">
        <v>32051</v>
      </c>
      <c r="B7369" s="2" t="s">
        <v>38299</v>
      </c>
      <c r="C7369" s="2" t="s">
        <v>39870</v>
      </c>
      <c r="D7369" s="2" t="s">
        <v>32054</v>
      </c>
      <c r="E7369" s="2">
        <v>31000</v>
      </c>
    </row>
    <row r="7370" spans="1:5">
      <c r="A7370" s="2" t="s">
        <v>32055</v>
      </c>
      <c r="B7370" s="2" t="s">
        <v>38299</v>
      </c>
      <c r="C7370" s="2" t="s">
        <v>39871</v>
      </c>
      <c r="D7370" s="2" t="s">
        <v>32058</v>
      </c>
      <c r="E7370" s="2">
        <v>40000</v>
      </c>
    </row>
    <row r="7371" spans="1:5">
      <c r="A7371" s="2" t="s">
        <v>32059</v>
      </c>
      <c r="B7371" s="2" t="s">
        <v>38299</v>
      </c>
      <c r="C7371" s="2" t="s">
        <v>39872</v>
      </c>
      <c r="D7371" s="2" t="s">
        <v>32062</v>
      </c>
      <c r="E7371" s="2">
        <v>40000</v>
      </c>
    </row>
    <row r="7372" spans="1:5">
      <c r="A7372" s="2" t="s">
        <v>32063</v>
      </c>
      <c r="B7372" s="2" t="s">
        <v>38299</v>
      </c>
      <c r="C7372" s="2" t="s">
        <v>39873</v>
      </c>
      <c r="D7372" s="2" t="s">
        <v>32066</v>
      </c>
      <c r="E7372" s="2">
        <v>20000</v>
      </c>
    </row>
    <row r="7373" spans="1:5">
      <c r="A7373" s="2" t="s">
        <v>32067</v>
      </c>
      <c r="B7373" s="2" t="s">
        <v>38299</v>
      </c>
      <c r="C7373" s="2" t="s">
        <v>39874</v>
      </c>
      <c r="D7373" s="2" t="s">
        <v>32070</v>
      </c>
      <c r="E7373" s="2">
        <v>30000</v>
      </c>
    </row>
    <row r="7374" spans="1:5">
      <c r="A7374" s="2" t="s">
        <v>32071</v>
      </c>
      <c r="B7374" s="2" t="s">
        <v>38299</v>
      </c>
      <c r="C7374" s="2" t="s">
        <v>39875</v>
      </c>
      <c r="D7374" s="2" t="s">
        <v>32074</v>
      </c>
      <c r="E7374" s="2">
        <v>27000</v>
      </c>
    </row>
    <row r="7375" spans="1:5">
      <c r="A7375" s="2" t="s">
        <v>32075</v>
      </c>
      <c r="B7375" s="2" t="s">
        <v>38299</v>
      </c>
      <c r="C7375" s="2" t="s">
        <v>39876</v>
      </c>
      <c r="D7375" s="2" t="s">
        <v>32078</v>
      </c>
      <c r="E7375" s="2">
        <v>25000</v>
      </c>
    </row>
    <row r="7376" spans="1:5">
      <c r="A7376" s="2" t="s">
        <v>32079</v>
      </c>
      <c r="B7376" s="2" t="s">
        <v>38299</v>
      </c>
      <c r="C7376" s="2" t="s">
        <v>39877</v>
      </c>
      <c r="D7376" s="2" t="s">
        <v>32082</v>
      </c>
      <c r="E7376" s="2">
        <v>25000</v>
      </c>
    </row>
    <row r="7377" spans="1:5">
      <c r="A7377" s="2" t="s">
        <v>32083</v>
      </c>
      <c r="B7377" s="2" t="s">
        <v>38299</v>
      </c>
      <c r="C7377" s="2" t="s">
        <v>39878</v>
      </c>
      <c r="D7377" s="2" t="s">
        <v>32086</v>
      </c>
      <c r="E7377" s="2">
        <v>26000</v>
      </c>
    </row>
    <row r="7378" spans="1:5">
      <c r="A7378" s="2" t="s">
        <v>32087</v>
      </c>
      <c r="B7378" s="2" t="s">
        <v>38299</v>
      </c>
      <c r="C7378" s="2" t="s">
        <v>39879</v>
      </c>
      <c r="D7378" s="2" t="s">
        <v>32090</v>
      </c>
      <c r="E7378" s="2">
        <v>26000</v>
      </c>
    </row>
    <row r="7379" spans="1:5">
      <c r="A7379" s="2" t="s">
        <v>32091</v>
      </c>
      <c r="B7379" s="2" t="s">
        <v>38299</v>
      </c>
      <c r="C7379" s="2" t="s">
        <v>39880</v>
      </c>
      <c r="D7379" s="2" t="s">
        <v>32094</v>
      </c>
      <c r="E7379" s="2">
        <v>25000</v>
      </c>
    </row>
    <row r="7380" spans="1:5">
      <c r="A7380" s="2" t="s">
        <v>32095</v>
      </c>
      <c r="B7380" s="2" t="s">
        <v>38299</v>
      </c>
      <c r="C7380" s="2" t="s">
        <v>39881</v>
      </c>
      <c r="D7380" s="2" t="s">
        <v>32098</v>
      </c>
      <c r="E7380" s="2">
        <v>25000</v>
      </c>
    </row>
    <row r="7381" spans="1:5">
      <c r="A7381" s="2" t="s">
        <v>32099</v>
      </c>
      <c r="B7381" s="2" t="s">
        <v>38299</v>
      </c>
      <c r="C7381" s="2" t="s">
        <v>39882</v>
      </c>
      <c r="D7381" s="2" t="s">
        <v>32102</v>
      </c>
      <c r="E7381" s="2">
        <v>27000</v>
      </c>
    </row>
    <row r="7382" spans="1:5">
      <c r="A7382" s="2" t="s">
        <v>32103</v>
      </c>
      <c r="B7382" s="2" t="s">
        <v>38299</v>
      </c>
      <c r="C7382" s="2" t="s">
        <v>39883</v>
      </c>
      <c r="D7382" s="2" t="s">
        <v>32106</v>
      </c>
      <c r="E7382" s="2">
        <v>21000</v>
      </c>
    </row>
    <row r="7383" spans="1:5">
      <c r="A7383" s="2" t="s">
        <v>32107</v>
      </c>
      <c r="B7383" s="2" t="s">
        <v>38299</v>
      </c>
      <c r="C7383" s="2" t="s">
        <v>39884</v>
      </c>
      <c r="D7383" s="2" t="s">
        <v>32110</v>
      </c>
      <c r="E7383" s="2">
        <v>26000</v>
      </c>
    </row>
    <row r="7384" spans="1:5">
      <c r="A7384" s="2" t="s">
        <v>32111</v>
      </c>
      <c r="B7384" s="2" t="s">
        <v>38299</v>
      </c>
      <c r="C7384" s="2" t="s">
        <v>39885</v>
      </c>
      <c r="D7384" s="2" t="s">
        <v>32114</v>
      </c>
      <c r="E7384" s="2">
        <v>25000</v>
      </c>
    </row>
    <row r="7385" spans="1:5">
      <c r="A7385" s="2" t="s">
        <v>32115</v>
      </c>
      <c r="B7385" s="2" t="s">
        <v>38299</v>
      </c>
      <c r="C7385" s="2" t="s">
        <v>39886</v>
      </c>
      <c r="D7385" s="2" t="s">
        <v>32118</v>
      </c>
      <c r="E7385" s="2">
        <v>26000</v>
      </c>
    </row>
    <row r="7386" spans="1:5">
      <c r="A7386" s="2" t="s">
        <v>32119</v>
      </c>
      <c r="B7386" s="2" t="s">
        <v>38299</v>
      </c>
      <c r="C7386" s="2" t="s">
        <v>39887</v>
      </c>
      <c r="D7386" s="2" t="s">
        <v>32122</v>
      </c>
      <c r="E7386" s="2">
        <v>28000</v>
      </c>
    </row>
    <row r="7387" spans="1:5">
      <c r="A7387" s="2" t="s">
        <v>32123</v>
      </c>
      <c r="B7387" s="2" t="s">
        <v>38299</v>
      </c>
      <c r="C7387" s="2" t="s">
        <v>39888</v>
      </c>
      <c r="D7387" s="2" t="s">
        <v>32126</v>
      </c>
      <c r="E7387" s="2">
        <v>27000</v>
      </c>
    </row>
    <row r="7388" spans="1:5">
      <c r="A7388" s="2" t="s">
        <v>32127</v>
      </c>
      <c r="B7388" s="2" t="s">
        <v>38299</v>
      </c>
      <c r="C7388" s="2" t="s">
        <v>39889</v>
      </c>
      <c r="D7388" s="2" t="s">
        <v>32130</v>
      </c>
      <c r="E7388" s="2">
        <v>23000</v>
      </c>
    </row>
    <row r="7389" spans="1:5">
      <c r="A7389" s="2" t="s">
        <v>32131</v>
      </c>
      <c r="B7389" s="2" t="s">
        <v>38299</v>
      </c>
      <c r="C7389" s="2" t="s">
        <v>39890</v>
      </c>
      <c r="D7389" s="2" t="s">
        <v>32134</v>
      </c>
      <c r="E7389" s="2">
        <v>20000</v>
      </c>
    </row>
    <row r="7390" spans="1:5">
      <c r="A7390" s="2" t="s">
        <v>32135</v>
      </c>
      <c r="B7390" s="2" t="s">
        <v>38299</v>
      </c>
      <c r="C7390" s="2" t="s">
        <v>39891</v>
      </c>
      <c r="D7390" s="2" t="s">
        <v>32138</v>
      </c>
      <c r="E7390" s="2">
        <v>25000</v>
      </c>
    </row>
    <row r="7391" spans="1:5">
      <c r="A7391" s="2" t="s">
        <v>32139</v>
      </c>
      <c r="B7391" s="2" t="s">
        <v>38299</v>
      </c>
      <c r="C7391" s="2" t="s">
        <v>39892</v>
      </c>
      <c r="D7391" s="2" t="s">
        <v>32142</v>
      </c>
      <c r="E7391" s="2">
        <v>23000</v>
      </c>
    </row>
    <row r="7392" spans="1:5">
      <c r="A7392" s="2" t="s">
        <v>32143</v>
      </c>
      <c r="B7392" s="2" t="s">
        <v>38299</v>
      </c>
      <c r="C7392" s="2" t="s">
        <v>34845</v>
      </c>
      <c r="D7392" s="2" t="s">
        <v>32146</v>
      </c>
      <c r="E7392" s="2">
        <v>21000</v>
      </c>
    </row>
    <row r="7393" spans="1:5">
      <c r="A7393" s="2" t="s">
        <v>32147</v>
      </c>
      <c r="B7393" s="2" t="s">
        <v>38299</v>
      </c>
      <c r="C7393" s="2" t="s">
        <v>39893</v>
      </c>
      <c r="D7393" s="2" t="s">
        <v>32150</v>
      </c>
      <c r="E7393" s="2">
        <v>25000</v>
      </c>
    </row>
    <row r="7394" spans="1:5">
      <c r="A7394" s="2" t="s">
        <v>32151</v>
      </c>
      <c r="B7394" s="2" t="s">
        <v>38299</v>
      </c>
      <c r="C7394" s="2" t="s">
        <v>33111</v>
      </c>
      <c r="D7394" s="2" t="s">
        <v>32154</v>
      </c>
      <c r="E7394" s="2">
        <v>24000</v>
      </c>
    </row>
    <row r="7395" spans="1:5">
      <c r="A7395" s="2" t="s">
        <v>32155</v>
      </c>
      <c r="B7395" s="2" t="s">
        <v>38299</v>
      </c>
      <c r="C7395" s="2" t="s">
        <v>39894</v>
      </c>
      <c r="D7395" s="2" t="s">
        <v>32158</v>
      </c>
      <c r="E7395" s="2">
        <v>25000</v>
      </c>
    </row>
    <row r="7396" spans="1:5">
      <c r="A7396" s="2" t="s">
        <v>32159</v>
      </c>
      <c r="B7396" s="2" t="s">
        <v>38299</v>
      </c>
      <c r="C7396" s="2" t="s">
        <v>39895</v>
      </c>
      <c r="D7396" s="2" t="s">
        <v>32162</v>
      </c>
      <c r="E7396" s="2">
        <v>26000</v>
      </c>
    </row>
    <row r="7397" spans="1:5">
      <c r="A7397" s="2" t="s">
        <v>32163</v>
      </c>
      <c r="B7397" s="2" t="s">
        <v>38299</v>
      </c>
      <c r="C7397" s="2" t="s">
        <v>39896</v>
      </c>
      <c r="D7397" s="2" t="s">
        <v>32166</v>
      </c>
      <c r="E7397" s="2">
        <v>23000</v>
      </c>
    </row>
    <row r="7398" spans="1:5">
      <c r="A7398" s="2" t="s">
        <v>32167</v>
      </c>
      <c r="B7398" s="2" t="s">
        <v>38299</v>
      </c>
      <c r="C7398" s="2" t="s">
        <v>39897</v>
      </c>
      <c r="D7398" s="2" t="s">
        <v>32170</v>
      </c>
      <c r="E7398" s="2">
        <v>24000</v>
      </c>
    </row>
    <row r="7399" spans="1:5">
      <c r="A7399" s="2" t="s">
        <v>32171</v>
      </c>
      <c r="B7399" s="2" t="s">
        <v>38299</v>
      </c>
      <c r="C7399" s="2" t="s">
        <v>39898</v>
      </c>
      <c r="D7399" s="2" t="s">
        <v>32174</v>
      </c>
      <c r="E7399" s="2">
        <v>21000</v>
      </c>
    </row>
    <row r="7400" spans="1:5">
      <c r="A7400" s="2" t="s">
        <v>32175</v>
      </c>
      <c r="B7400" s="2" t="s">
        <v>38299</v>
      </c>
      <c r="C7400" s="2" t="s">
        <v>39899</v>
      </c>
      <c r="D7400" s="2" t="s">
        <v>32178</v>
      </c>
      <c r="E7400" s="2">
        <v>26000</v>
      </c>
    </row>
    <row r="7401" spans="1:5">
      <c r="A7401" s="2" t="s">
        <v>32179</v>
      </c>
      <c r="B7401" s="2" t="s">
        <v>38299</v>
      </c>
      <c r="C7401" s="2" t="s">
        <v>39900</v>
      </c>
      <c r="D7401" s="2" t="s">
        <v>32183</v>
      </c>
      <c r="E7401" s="2">
        <v>21000</v>
      </c>
    </row>
    <row r="7402" spans="1:5">
      <c r="A7402" s="2" t="s">
        <v>32184</v>
      </c>
      <c r="B7402" s="2" t="s">
        <v>38299</v>
      </c>
      <c r="C7402" s="2" t="s">
        <v>39901</v>
      </c>
      <c r="D7402" s="2" t="s">
        <v>32187</v>
      </c>
      <c r="E7402" s="2">
        <v>31000</v>
      </c>
    </row>
    <row r="7403" spans="1:5">
      <c r="A7403" s="2" t="s">
        <v>32188</v>
      </c>
      <c r="B7403" s="2" t="s">
        <v>38299</v>
      </c>
      <c r="C7403" s="2" t="s">
        <v>39902</v>
      </c>
      <c r="D7403" s="2" t="s">
        <v>32191</v>
      </c>
      <c r="E7403" s="2">
        <v>22000</v>
      </c>
    </row>
    <row r="7404" spans="1:5">
      <c r="A7404" s="2" t="s">
        <v>32192</v>
      </c>
      <c r="B7404" s="2" t="s">
        <v>38299</v>
      </c>
      <c r="C7404" s="2" t="s">
        <v>39903</v>
      </c>
      <c r="D7404" s="2" t="s">
        <v>32195</v>
      </c>
      <c r="E7404" s="2">
        <v>19000</v>
      </c>
    </row>
    <row r="7405" spans="1:5">
      <c r="A7405" s="2" t="s">
        <v>32196</v>
      </c>
      <c r="B7405" s="2" t="s">
        <v>38299</v>
      </c>
      <c r="C7405" s="2" t="s">
        <v>39904</v>
      </c>
      <c r="D7405" s="2" t="s">
        <v>32199</v>
      </c>
      <c r="E7405" s="2">
        <v>25000</v>
      </c>
    </row>
    <row r="7406" spans="1:5">
      <c r="A7406" s="2" t="s">
        <v>32200</v>
      </c>
      <c r="B7406" s="2" t="s">
        <v>38299</v>
      </c>
      <c r="C7406" s="2" t="s">
        <v>39905</v>
      </c>
      <c r="D7406" s="2" t="s">
        <v>32203</v>
      </c>
      <c r="E7406" s="2">
        <v>16000</v>
      </c>
    </row>
    <row r="7407" spans="1:5">
      <c r="A7407" s="2" t="s">
        <v>32204</v>
      </c>
      <c r="B7407" s="2" t="s">
        <v>38299</v>
      </c>
      <c r="C7407" s="2" t="s">
        <v>39906</v>
      </c>
      <c r="D7407" s="2" t="s">
        <v>32207</v>
      </c>
      <c r="E7407" s="2">
        <v>31000</v>
      </c>
    </row>
    <row r="7408" spans="1:5">
      <c r="A7408" s="2" t="s">
        <v>32208</v>
      </c>
      <c r="B7408" s="2" t="s">
        <v>38299</v>
      </c>
      <c r="C7408" s="2" t="s">
        <v>39907</v>
      </c>
      <c r="D7408" s="2" t="s">
        <v>32212</v>
      </c>
      <c r="E7408" s="2">
        <v>27000</v>
      </c>
    </row>
    <row r="7409" spans="1:5">
      <c r="A7409" s="2" t="s">
        <v>32213</v>
      </c>
      <c r="B7409" s="2" t="s">
        <v>38299</v>
      </c>
      <c r="C7409" s="2" t="s">
        <v>39908</v>
      </c>
      <c r="D7409" s="2" t="s">
        <v>32217</v>
      </c>
      <c r="E7409" s="2">
        <v>27000</v>
      </c>
    </row>
    <row r="7410" spans="1:5">
      <c r="A7410" s="2" t="s">
        <v>32218</v>
      </c>
      <c r="B7410" s="2" t="s">
        <v>38299</v>
      </c>
      <c r="C7410" s="2" t="s">
        <v>39909</v>
      </c>
      <c r="D7410" s="2" t="s">
        <v>32221</v>
      </c>
      <c r="E7410" s="2">
        <v>17000</v>
      </c>
    </row>
    <row r="7411" spans="1:5">
      <c r="A7411" s="2" t="s">
        <v>32222</v>
      </c>
      <c r="B7411" s="2" t="s">
        <v>38299</v>
      </c>
      <c r="C7411" s="2" t="s">
        <v>39910</v>
      </c>
      <c r="D7411" s="2" t="s">
        <v>32225</v>
      </c>
      <c r="E7411" s="2">
        <v>18000</v>
      </c>
    </row>
    <row r="7412" spans="1:5">
      <c r="A7412" s="2" t="s">
        <v>32226</v>
      </c>
      <c r="B7412" s="2" t="s">
        <v>38299</v>
      </c>
      <c r="C7412" s="2" t="s">
        <v>39911</v>
      </c>
      <c r="D7412" s="2" t="s">
        <v>32229</v>
      </c>
      <c r="E7412" s="2">
        <v>23000</v>
      </c>
    </row>
    <row r="7413" spans="1:5">
      <c r="A7413" s="2" t="s">
        <v>32230</v>
      </c>
      <c r="B7413" s="2" t="s">
        <v>38299</v>
      </c>
      <c r="C7413" s="2" t="s">
        <v>39912</v>
      </c>
      <c r="D7413" s="2" t="s">
        <v>32233</v>
      </c>
      <c r="E7413" s="2">
        <v>20000</v>
      </c>
    </row>
    <row r="7414" spans="1:5">
      <c r="A7414" s="2" t="s">
        <v>32234</v>
      </c>
      <c r="B7414" s="2" t="s">
        <v>38299</v>
      </c>
      <c r="C7414" s="2" t="s">
        <v>39913</v>
      </c>
      <c r="D7414" s="2" t="s">
        <v>32237</v>
      </c>
      <c r="E7414" s="2">
        <v>18000</v>
      </c>
    </row>
    <row r="7415" spans="1:5">
      <c r="A7415" s="2" t="s">
        <v>32238</v>
      </c>
      <c r="B7415" s="2" t="s">
        <v>38299</v>
      </c>
      <c r="C7415" s="2" t="s">
        <v>39914</v>
      </c>
      <c r="D7415" s="2" t="s">
        <v>32241</v>
      </c>
      <c r="E7415" s="2">
        <v>22000</v>
      </c>
    </row>
    <row r="7416" spans="1:5">
      <c r="A7416" s="2" t="s">
        <v>32242</v>
      </c>
      <c r="B7416" s="2" t="s">
        <v>38299</v>
      </c>
      <c r="C7416" s="2" t="s">
        <v>39915</v>
      </c>
      <c r="D7416" s="2" t="s">
        <v>32245</v>
      </c>
      <c r="E7416" s="2">
        <v>28000</v>
      </c>
    </row>
    <row r="7417" spans="1:5">
      <c r="A7417" s="2" t="s">
        <v>32246</v>
      </c>
      <c r="B7417" s="2" t="s">
        <v>38299</v>
      </c>
      <c r="C7417" s="2" t="s">
        <v>39916</v>
      </c>
      <c r="D7417" s="2" t="s">
        <v>32249</v>
      </c>
      <c r="E7417" s="2">
        <v>20000</v>
      </c>
    </row>
    <row r="7418" spans="1:5">
      <c r="A7418" s="2" t="s">
        <v>32250</v>
      </c>
      <c r="B7418" s="2" t="s">
        <v>38299</v>
      </c>
      <c r="C7418" s="2" t="s">
        <v>39917</v>
      </c>
      <c r="D7418" s="2" t="s">
        <v>32253</v>
      </c>
      <c r="E7418" s="2">
        <v>27000</v>
      </c>
    </row>
    <row r="7419" spans="1:5">
      <c r="A7419" s="2" t="s">
        <v>32254</v>
      </c>
      <c r="B7419" s="2" t="s">
        <v>38299</v>
      </c>
      <c r="C7419" s="2" t="s">
        <v>39918</v>
      </c>
      <c r="D7419" s="2" t="s">
        <v>32257</v>
      </c>
      <c r="E7419" s="2">
        <v>23000</v>
      </c>
    </row>
    <row r="7420" spans="1:5">
      <c r="A7420" s="2" t="s">
        <v>32258</v>
      </c>
      <c r="B7420" s="2" t="s">
        <v>38299</v>
      </c>
      <c r="C7420" s="2" t="s">
        <v>39919</v>
      </c>
      <c r="D7420" s="2" t="s">
        <v>32261</v>
      </c>
      <c r="E7420" s="2">
        <v>25000</v>
      </c>
    </row>
    <row r="7421" spans="1:5">
      <c r="A7421" s="2" t="s">
        <v>32262</v>
      </c>
      <c r="B7421" s="2" t="s">
        <v>38299</v>
      </c>
      <c r="C7421" s="2" t="s">
        <v>39920</v>
      </c>
      <c r="D7421" s="2" t="s">
        <v>32265</v>
      </c>
      <c r="E7421" s="2">
        <v>26000</v>
      </c>
    </row>
    <row r="7422" spans="1:5">
      <c r="A7422" s="2" t="s">
        <v>32266</v>
      </c>
      <c r="B7422" s="2" t="s">
        <v>38299</v>
      </c>
      <c r="C7422" s="2" t="s">
        <v>39921</v>
      </c>
      <c r="D7422" s="2" t="s">
        <v>32269</v>
      </c>
      <c r="E7422" s="2">
        <v>26000</v>
      </c>
    </row>
    <row r="7423" spans="1:5">
      <c r="A7423" s="2" t="s">
        <v>32270</v>
      </c>
      <c r="B7423" s="2" t="s">
        <v>38299</v>
      </c>
      <c r="C7423" s="2" t="s">
        <v>39922</v>
      </c>
      <c r="D7423" s="2" t="s">
        <v>32273</v>
      </c>
      <c r="E7423" s="2">
        <v>25000</v>
      </c>
    </row>
    <row r="7424" spans="1:5">
      <c r="A7424" s="2" t="s">
        <v>32274</v>
      </c>
      <c r="B7424" s="2" t="s">
        <v>38299</v>
      </c>
      <c r="C7424" s="2" t="s">
        <v>39923</v>
      </c>
      <c r="D7424" s="2" t="s">
        <v>32277</v>
      </c>
      <c r="E7424" s="2">
        <v>50000</v>
      </c>
    </row>
    <row r="7425" spans="1:5">
      <c r="A7425" s="2" t="s">
        <v>32278</v>
      </c>
      <c r="B7425" s="2" t="s">
        <v>38299</v>
      </c>
      <c r="C7425" s="2" t="s">
        <v>39924</v>
      </c>
      <c r="D7425" s="2" t="s">
        <v>32281</v>
      </c>
      <c r="E7425" s="2">
        <v>24000</v>
      </c>
    </row>
    <row r="7426" spans="1:5">
      <c r="A7426" s="2" t="s">
        <v>32282</v>
      </c>
      <c r="B7426" s="2" t="s">
        <v>38299</v>
      </c>
      <c r="C7426" s="2" t="s">
        <v>39925</v>
      </c>
      <c r="D7426" s="2" t="s">
        <v>32285</v>
      </c>
      <c r="E7426" s="2">
        <v>24000</v>
      </c>
    </row>
    <row r="7427" spans="1:5">
      <c r="A7427" s="2" t="s">
        <v>32286</v>
      </c>
      <c r="B7427" s="2" t="s">
        <v>38299</v>
      </c>
      <c r="C7427" s="2" t="s">
        <v>39926</v>
      </c>
      <c r="D7427" s="2" t="s">
        <v>32289</v>
      </c>
      <c r="E7427" s="2">
        <v>23000</v>
      </c>
    </row>
    <row r="7428" spans="1:5">
      <c r="A7428" s="2" t="s">
        <v>32290</v>
      </c>
      <c r="B7428" s="2" t="s">
        <v>38299</v>
      </c>
      <c r="C7428" s="2" t="s">
        <v>39927</v>
      </c>
      <c r="D7428" s="2" t="s">
        <v>32293</v>
      </c>
      <c r="E7428" s="2">
        <v>17000</v>
      </c>
    </row>
    <row r="7429" spans="1:5">
      <c r="A7429" s="2" t="s">
        <v>32294</v>
      </c>
      <c r="B7429" s="2" t="s">
        <v>38299</v>
      </c>
      <c r="C7429" s="2" t="s">
        <v>39928</v>
      </c>
      <c r="D7429" s="2" t="s">
        <v>32297</v>
      </c>
      <c r="E7429" s="2">
        <v>23000</v>
      </c>
    </row>
    <row r="7430" spans="1:5">
      <c r="A7430" s="2" t="s">
        <v>32298</v>
      </c>
      <c r="B7430" s="2" t="s">
        <v>38299</v>
      </c>
      <c r="C7430" s="2" t="s">
        <v>39929</v>
      </c>
      <c r="D7430" s="2" t="s">
        <v>32302</v>
      </c>
      <c r="E7430" s="2">
        <v>30000</v>
      </c>
    </row>
    <row r="7431" spans="1:5">
      <c r="A7431" s="2" t="s">
        <v>32303</v>
      </c>
      <c r="B7431" s="2" t="s">
        <v>38299</v>
      </c>
      <c r="C7431" s="2" t="s">
        <v>39930</v>
      </c>
      <c r="D7431" s="2" t="s">
        <v>32307</v>
      </c>
      <c r="E7431" s="2">
        <v>24000</v>
      </c>
    </row>
    <row r="7432" spans="1:5">
      <c r="A7432" s="2" t="s">
        <v>32308</v>
      </c>
      <c r="B7432" s="2" t="s">
        <v>38299</v>
      </c>
      <c r="C7432" s="2" t="s">
        <v>39931</v>
      </c>
      <c r="D7432" s="2" t="s">
        <v>32311</v>
      </c>
      <c r="E7432" s="2">
        <v>29000</v>
      </c>
    </row>
    <row r="7433" spans="1:5">
      <c r="A7433" s="2" t="s">
        <v>32312</v>
      </c>
      <c r="B7433" s="2" t="s">
        <v>38299</v>
      </c>
      <c r="C7433" s="2" t="s">
        <v>39932</v>
      </c>
      <c r="D7433" s="2" t="s">
        <v>32316</v>
      </c>
      <c r="E7433" s="2">
        <v>20000</v>
      </c>
    </row>
    <row r="7434" spans="1:5">
      <c r="A7434" s="2" t="s">
        <v>32317</v>
      </c>
      <c r="B7434" s="2" t="s">
        <v>38299</v>
      </c>
      <c r="C7434" s="2" t="s">
        <v>39933</v>
      </c>
      <c r="D7434" s="2" t="s">
        <v>32321</v>
      </c>
      <c r="E7434" s="2">
        <v>21000</v>
      </c>
    </row>
    <row r="7435" spans="1:5">
      <c r="A7435" s="2" t="s">
        <v>32322</v>
      </c>
      <c r="B7435" s="2" t="s">
        <v>38299</v>
      </c>
      <c r="C7435" s="2" t="s">
        <v>38198</v>
      </c>
      <c r="D7435" s="2" t="s">
        <v>32325</v>
      </c>
      <c r="E7435" s="2">
        <v>29000</v>
      </c>
    </row>
    <row r="7436" spans="1:5">
      <c r="A7436" s="2" t="s">
        <v>32326</v>
      </c>
      <c r="B7436" s="2" t="s">
        <v>38299</v>
      </c>
      <c r="C7436" s="2" t="s">
        <v>39934</v>
      </c>
      <c r="D7436" s="2" t="s">
        <v>32329</v>
      </c>
      <c r="E7436" s="2">
        <v>29000</v>
      </c>
    </row>
    <row r="7437" spans="1:5">
      <c r="A7437" s="2" t="s">
        <v>32330</v>
      </c>
      <c r="B7437" s="2" t="s">
        <v>38299</v>
      </c>
      <c r="C7437" s="2" t="s">
        <v>39935</v>
      </c>
      <c r="D7437" s="2" t="s">
        <v>32333</v>
      </c>
      <c r="E7437" s="2">
        <v>27000</v>
      </c>
    </row>
    <row r="7438" spans="1:5">
      <c r="A7438" s="2" t="s">
        <v>32334</v>
      </c>
      <c r="B7438" s="2" t="s">
        <v>38299</v>
      </c>
      <c r="C7438" s="2" t="s">
        <v>39936</v>
      </c>
      <c r="D7438" s="2" t="s">
        <v>32337</v>
      </c>
      <c r="E7438" s="2">
        <v>20000</v>
      </c>
    </row>
    <row r="7439" spans="1:5">
      <c r="A7439" s="2" t="s">
        <v>32338</v>
      </c>
      <c r="B7439" s="2" t="s">
        <v>38299</v>
      </c>
      <c r="C7439" s="2" t="s">
        <v>39937</v>
      </c>
      <c r="D7439" s="2" t="s">
        <v>32341</v>
      </c>
      <c r="E7439" s="2">
        <v>21000</v>
      </c>
    </row>
    <row r="7440" spans="1:5">
      <c r="A7440" s="2" t="s">
        <v>32342</v>
      </c>
      <c r="B7440" s="2" t="s">
        <v>38299</v>
      </c>
      <c r="C7440" s="2" t="s">
        <v>39938</v>
      </c>
      <c r="D7440" s="2" t="s">
        <v>32345</v>
      </c>
      <c r="E7440" s="2">
        <v>31000</v>
      </c>
    </row>
    <row r="7441" spans="1:5">
      <c r="A7441" s="2" t="s">
        <v>32346</v>
      </c>
      <c r="B7441" s="2" t="s">
        <v>38299</v>
      </c>
      <c r="C7441" s="2" t="s">
        <v>39939</v>
      </c>
      <c r="D7441" s="2" t="s">
        <v>32349</v>
      </c>
      <c r="E7441" s="2">
        <v>24000</v>
      </c>
    </row>
    <row r="7442" spans="1:5">
      <c r="A7442" s="2" t="s">
        <v>32350</v>
      </c>
      <c r="B7442" s="2" t="s">
        <v>38299</v>
      </c>
      <c r="C7442" s="2" t="s">
        <v>39940</v>
      </c>
      <c r="D7442" s="2" t="s">
        <v>32353</v>
      </c>
      <c r="E7442" s="2">
        <v>22000</v>
      </c>
    </row>
    <row r="7443" spans="1:5">
      <c r="A7443" s="2" t="s">
        <v>32354</v>
      </c>
      <c r="B7443" s="2" t="s">
        <v>38299</v>
      </c>
      <c r="C7443" s="2" t="s">
        <v>39941</v>
      </c>
      <c r="D7443" s="2" t="s">
        <v>32357</v>
      </c>
      <c r="E7443" s="2">
        <v>27000</v>
      </c>
    </row>
    <row r="7444" spans="1:5">
      <c r="A7444" s="2" t="s">
        <v>32358</v>
      </c>
      <c r="B7444" s="2" t="s">
        <v>38299</v>
      </c>
      <c r="C7444" s="2" t="s">
        <v>39942</v>
      </c>
      <c r="D7444" s="2" t="s">
        <v>32361</v>
      </c>
      <c r="E7444" s="2">
        <v>46000</v>
      </c>
    </row>
    <row r="7445" spans="1:5">
      <c r="A7445" s="2" t="s">
        <v>32362</v>
      </c>
      <c r="B7445" s="2" t="s">
        <v>38299</v>
      </c>
      <c r="C7445" s="2" t="s">
        <v>39943</v>
      </c>
      <c r="D7445" s="2" t="s">
        <v>32365</v>
      </c>
      <c r="E7445" s="2">
        <v>22000</v>
      </c>
    </row>
    <row r="7446" spans="1:5">
      <c r="A7446" s="2" t="s">
        <v>32366</v>
      </c>
      <c r="B7446" s="2" t="s">
        <v>38299</v>
      </c>
      <c r="C7446" s="2" t="s">
        <v>39944</v>
      </c>
      <c r="D7446" s="2" t="s">
        <v>32369</v>
      </c>
      <c r="E7446" s="2">
        <v>23000</v>
      </c>
    </row>
    <row r="7447" spans="1:5">
      <c r="A7447" s="2" t="s">
        <v>32370</v>
      </c>
      <c r="B7447" s="2" t="s">
        <v>38299</v>
      </c>
      <c r="C7447" s="2" t="s">
        <v>39945</v>
      </c>
      <c r="D7447" s="2" t="s">
        <v>32373</v>
      </c>
      <c r="E7447" s="2">
        <v>20000</v>
      </c>
    </row>
    <row r="7448" spans="1:5">
      <c r="A7448" s="2" t="s">
        <v>32374</v>
      </c>
      <c r="B7448" s="2" t="s">
        <v>38299</v>
      </c>
      <c r="C7448" s="2" t="s">
        <v>38211</v>
      </c>
      <c r="D7448" s="2" t="s">
        <v>32377</v>
      </c>
      <c r="E7448" s="2">
        <v>34000</v>
      </c>
    </row>
    <row r="7449" spans="1:5">
      <c r="A7449" s="2" t="s">
        <v>32378</v>
      </c>
      <c r="B7449" s="2" t="s">
        <v>38299</v>
      </c>
      <c r="C7449" s="2" t="s">
        <v>39946</v>
      </c>
      <c r="D7449" s="2" t="s">
        <v>32381</v>
      </c>
      <c r="E7449" s="2">
        <v>26000</v>
      </c>
    </row>
    <row r="7450" spans="1:5">
      <c r="A7450" s="2" t="s">
        <v>32382</v>
      </c>
      <c r="B7450" s="2" t="s">
        <v>38299</v>
      </c>
      <c r="C7450" s="2" t="s">
        <v>39947</v>
      </c>
      <c r="D7450" s="2" t="s">
        <v>32385</v>
      </c>
      <c r="E7450" s="2">
        <v>36000</v>
      </c>
    </row>
    <row r="7451" spans="1:5">
      <c r="A7451" s="2" t="s">
        <v>32386</v>
      </c>
      <c r="B7451" s="2" t="s">
        <v>38299</v>
      </c>
      <c r="C7451" s="2" t="s">
        <v>39948</v>
      </c>
      <c r="D7451" s="2" t="s">
        <v>32389</v>
      </c>
      <c r="E7451" s="2">
        <v>44000</v>
      </c>
    </row>
    <row r="7452" spans="1:5">
      <c r="A7452" s="2" t="s">
        <v>32390</v>
      </c>
      <c r="B7452" s="2" t="s">
        <v>38299</v>
      </c>
      <c r="C7452" s="2" t="s">
        <v>39949</v>
      </c>
      <c r="D7452" s="2" t="s">
        <v>32393</v>
      </c>
      <c r="E7452" s="2">
        <v>24000</v>
      </c>
    </row>
    <row r="7453" spans="1:5">
      <c r="A7453" s="2" t="s">
        <v>32394</v>
      </c>
      <c r="B7453" s="2" t="s">
        <v>38299</v>
      </c>
      <c r="C7453" s="2" t="s">
        <v>39950</v>
      </c>
      <c r="D7453" s="2" t="s">
        <v>32397</v>
      </c>
      <c r="E7453" s="2">
        <v>23000</v>
      </c>
    </row>
    <row r="7454" spans="1:5">
      <c r="A7454" s="2" t="s">
        <v>32398</v>
      </c>
      <c r="B7454" s="2" t="s">
        <v>38299</v>
      </c>
      <c r="C7454" s="2" t="s">
        <v>39951</v>
      </c>
      <c r="D7454" s="2" t="s">
        <v>32401</v>
      </c>
      <c r="E7454" s="2">
        <v>28000</v>
      </c>
    </row>
    <row r="7455" spans="1:5">
      <c r="A7455" s="2" t="s">
        <v>32402</v>
      </c>
      <c r="B7455" s="2" t="s">
        <v>38299</v>
      </c>
      <c r="C7455" s="2" t="s">
        <v>39952</v>
      </c>
      <c r="D7455" s="2" t="s">
        <v>32405</v>
      </c>
      <c r="E7455" s="2">
        <v>17000</v>
      </c>
    </row>
    <row r="7456" spans="1:5">
      <c r="A7456" s="2" t="s">
        <v>32406</v>
      </c>
      <c r="B7456" s="2" t="s">
        <v>38299</v>
      </c>
      <c r="C7456" s="2" t="s">
        <v>39953</v>
      </c>
      <c r="D7456" s="2" t="s">
        <v>32409</v>
      </c>
      <c r="E7456" s="2">
        <v>18000</v>
      </c>
    </row>
    <row r="7457" spans="1:5">
      <c r="A7457" s="2" t="s">
        <v>32410</v>
      </c>
      <c r="B7457" s="2" t="s">
        <v>38299</v>
      </c>
      <c r="C7457" s="2" t="s">
        <v>39954</v>
      </c>
      <c r="D7457" s="2" t="s">
        <v>32413</v>
      </c>
      <c r="E7457" s="2">
        <v>18000</v>
      </c>
    </row>
    <row r="7458" spans="1:5">
      <c r="A7458" s="2" t="s">
        <v>32414</v>
      </c>
      <c r="B7458" s="2" t="s">
        <v>38299</v>
      </c>
      <c r="C7458" s="2" t="s">
        <v>39955</v>
      </c>
      <c r="D7458" s="2" t="s">
        <v>32417</v>
      </c>
      <c r="E7458" s="2">
        <v>20000</v>
      </c>
    </row>
    <row r="7459" spans="1:5">
      <c r="A7459" s="2" t="s">
        <v>32418</v>
      </c>
      <c r="B7459" s="2" t="s">
        <v>38299</v>
      </c>
      <c r="C7459" s="2" t="s">
        <v>39956</v>
      </c>
      <c r="D7459" s="2" t="s">
        <v>32421</v>
      </c>
      <c r="E7459" s="2">
        <v>23000</v>
      </c>
    </row>
    <row r="7460" spans="1:5">
      <c r="A7460" s="2" t="s">
        <v>32422</v>
      </c>
      <c r="B7460" s="2" t="s">
        <v>38299</v>
      </c>
      <c r="C7460" s="2" t="s">
        <v>39957</v>
      </c>
      <c r="D7460" s="2" t="s">
        <v>32425</v>
      </c>
      <c r="E7460" s="2">
        <v>16000</v>
      </c>
    </row>
    <row r="7461" spans="1:5">
      <c r="A7461" s="2" t="s">
        <v>32426</v>
      </c>
      <c r="B7461" s="2" t="s">
        <v>38299</v>
      </c>
      <c r="C7461" s="2" t="s">
        <v>39958</v>
      </c>
      <c r="D7461" s="2" t="s">
        <v>32429</v>
      </c>
      <c r="E7461" s="2">
        <v>14000</v>
      </c>
    </row>
    <row r="7462" spans="1:5">
      <c r="A7462" s="2" t="s">
        <v>32430</v>
      </c>
      <c r="B7462" s="2" t="s">
        <v>38299</v>
      </c>
      <c r="C7462" s="2" t="s">
        <v>39959</v>
      </c>
      <c r="D7462" s="2" t="s">
        <v>32433</v>
      </c>
      <c r="E7462" s="2">
        <v>17000</v>
      </c>
    </row>
    <row r="7463" spans="1:5">
      <c r="A7463" s="2" t="s">
        <v>32434</v>
      </c>
      <c r="B7463" s="2" t="s">
        <v>38299</v>
      </c>
      <c r="C7463" s="2" t="s">
        <v>39960</v>
      </c>
      <c r="D7463" s="2" t="s">
        <v>32437</v>
      </c>
      <c r="E7463" s="2">
        <v>22000</v>
      </c>
    </row>
    <row r="7464" spans="1:5">
      <c r="A7464" s="2" t="s">
        <v>32438</v>
      </c>
      <c r="B7464" s="2" t="s">
        <v>38299</v>
      </c>
      <c r="C7464" s="2" t="s">
        <v>39961</v>
      </c>
      <c r="D7464" s="2" t="s">
        <v>32441</v>
      </c>
      <c r="E7464" s="2">
        <v>26000</v>
      </c>
    </row>
    <row r="7465" spans="1:5">
      <c r="A7465" s="2" t="s">
        <v>32442</v>
      </c>
      <c r="B7465" s="2" t="s">
        <v>38299</v>
      </c>
      <c r="C7465" s="2" t="s">
        <v>39962</v>
      </c>
      <c r="D7465" s="2" t="s">
        <v>32445</v>
      </c>
      <c r="E7465" s="2">
        <v>17000</v>
      </c>
    </row>
    <row r="7466" spans="1:5">
      <c r="A7466" s="2" t="s">
        <v>32446</v>
      </c>
      <c r="B7466" s="2" t="s">
        <v>38299</v>
      </c>
      <c r="C7466" s="2" t="s">
        <v>39963</v>
      </c>
      <c r="D7466" s="2" t="s">
        <v>32449</v>
      </c>
      <c r="E7466" s="2">
        <v>14000</v>
      </c>
    </row>
    <row r="7467" spans="1:5">
      <c r="A7467" s="2" t="s">
        <v>32450</v>
      </c>
      <c r="B7467" s="2" t="s">
        <v>38299</v>
      </c>
      <c r="C7467" s="2" t="s">
        <v>39964</v>
      </c>
      <c r="D7467" s="2" t="s">
        <v>32453</v>
      </c>
      <c r="E7467" s="2">
        <v>16000</v>
      </c>
    </row>
    <row r="7468" spans="1:5">
      <c r="A7468" s="2" t="s">
        <v>32454</v>
      </c>
      <c r="B7468" s="2" t="s">
        <v>38299</v>
      </c>
      <c r="C7468" s="2" t="s">
        <v>39965</v>
      </c>
      <c r="D7468" s="2" t="s">
        <v>32457</v>
      </c>
      <c r="E7468" s="2">
        <v>16000</v>
      </c>
    </row>
    <row r="7469" spans="1:5">
      <c r="A7469" s="2" t="s">
        <v>32458</v>
      </c>
      <c r="B7469" s="2" t="s">
        <v>38299</v>
      </c>
      <c r="C7469" s="2" t="s">
        <v>39966</v>
      </c>
      <c r="D7469" s="2" t="s">
        <v>32461</v>
      </c>
      <c r="E7469" s="2">
        <v>17000</v>
      </c>
    </row>
    <row r="7470" spans="1:5">
      <c r="A7470" s="2" t="s">
        <v>32462</v>
      </c>
      <c r="B7470" s="2" t="s">
        <v>38299</v>
      </c>
      <c r="C7470" s="2" t="s">
        <v>39967</v>
      </c>
      <c r="D7470" s="2" t="s">
        <v>32465</v>
      </c>
      <c r="E7470" s="2">
        <v>24000</v>
      </c>
    </row>
    <row r="7471" spans="1:5">
      <c r="A7471" s="2" t="s">
        <v>32466</v>
      </c>
      <c r="B7471" s="2" t="s">
        <v>38299</v>
      </c>
      <c r="C7471" s="2" t="s">
        <v>39968</v>
      </c>
      <c r="D7471" s="2" t="s">
        <v>32469</v>
      </c>
      <c r="E7471" s="2">
        <v>27000</v>
      </c>
    </row>
    <row r="7472" spans="1:5">
      <c r="A7472" s="2" t="s">
        <v>32470</v>
      </c>
      <c r="B7472" s="2" t="s">
        <v>38299</v>
      </c>
      <c r="C7472" s="2" t="s">
        <v>39969</v>
      </c>
      <c r="D7472" s="2" t="s">
        <v>32473</v>
      </c>
      <c r="E7472" s="2">
        <v>26000</v>
      </c>
    </row>
    <row r="7473" spans="1:5">
      <c r="A7473" s="2" t="s">
        <v>32474</v>
      </c>
      <c r="B7473" s="2" t="s">
        <v>38299</v>
      </c>
      <c r="C7473" s="2" t="s">
        <v>39970</v>
      </c>
      <c r="D7473" s="2" t="s">
        <v>32477</v>
      </c>
      <c r="E7473" s="2">
        <v>17000</v>
      </c>
    </row>
    <row r="7474" spans="1:5">
      <c r="A7474" s="2" t="s">
        <v>32478</v>
      </c>
      <c r="B7474" s="2" t="s">
        <v>38299</v>
      </c>
      <c r="C7474" s="2" t="s">
        <v>39971</v>
      </c>
      <c r="D7474" s="2" t="s">
        <v>32481</v>
      </c>
      <c r="E7474" s="2">
        <v>22000</v>
      </c>
    </row>
    <row r="7475" spans="1:5">
      <c r="A7475" s="2" t="s">
        <v>32482</v>
      </c>
      <c r="B7475" s="2" t="s">
        <v>38299</v>
      </c>
      <c r="C7475" s="2" t="s">
        <v>39972</v>
      </c>
      <c r="D7475" s="2" t="s">
        <v>32485</v>
      </c>
      <c r="E7475" s="2">
        <v>17000</v>
      </c>
    </row>
    <row r="7476" spans="1:5">
      <c r="A7476" s="2" t="s">
        <v>32486</v>
      </c>
      <c r="B7476" s="2" t="s">
        <v>38299</v>
      </c>
      <c r="C7476" s="2" t="s">
        <v>39973</v>
      </c>
      <c r="D7476" s="2" t="s">
        <v>32489</v>
      </c>
      <c r="E7476" s="2">
        <v>17000</v>
      </c>
    </row>
    <row r="7477" spans="1:5">
      <c r="A7477" s="2" t="s">
        <v>32490</v>
      </c>
      <c r="B7477" s="2" t="s">
        <v>38299</v>
      </c>
      <c r="C7477" s="2" t="s">
        <v>39974</v>
      </c>
      <c r="D7477" s="2" t="s">
        <v>32493</v>
      </c>
      <c r="E7477" s="2">
        <v>16000</v>
      </c>
    </row>
    <row r="7478" spans="1:5">
      <c r="A7478" s="2" t="s">
        <v>32494</v>
      </c>
      <c r="B7478" s="2" t="s">
        <v>38299</v>
      </c>
      <c r="C7478" s="2" t="s">
        <v>39975</v>
      </c>
      <c r="D7478" s="2" t="s">
        <v>32497</v>
      </c>
      <c r="E7478" s="2">
        <v>16000</v>
      </c>
    </row>
    <row r="7479" spans="1:5">
      <c r="A7479" s="2" t="s">
        <v>32498</v>
      </c>
      <c r="B7479" s="2" t="s">
        <v>38299</v>
      </c>
      <c r="C7479" s="2" t="s">
        <v>39976</v>
      </c>
      <c r="D7479" s="2" t="s">
        <v>32501</v>
      </c>
      <c r="E7479" s="2">
        <v>24000</v>
      </c>
    </row>
    <row r="7480" spans="1:5">
      <c r="A7480" s="2" t="s">
        <v>32502</v>
      </c>
      <c r="B7480" s="2" t="s">
        <v>38299</v>
      </c>
      <c r="C7480" s="2" t="s">
        <v>39977</v>
      </c>
      <c r="D7480" s="2" t="s">
        <v>32505</v>
      </c>
      <c r="E7480" s="2">
        <v>24000</v>
      </c>
    </row>
    <row r="7481" spans="1:5">
      <c r="A7481" s="2" t="s">
        <v>32506</v>
      </c>
      <c r="B7481" s="2" t="s">
        <v>38299</v>
      </c>
      <c r="C7481" s="2" t="s">
        <v>39978</v>
      </c>
      <c r="D7481" s="2" t="s">
        <v>32509</v>
      </c>
      <c r="E7481" s="2">
        <v>26000</v>
      </c>
    </row>
    <row r="7482" spans="1:5">
      <c r="A7482" s="2" t="s">
        <v>32510</v>
      </c>
      <c r="B7482" s="2" t="s">
        <v>38299</v>
      </c>
      <c r="C7482" s="2" t="s">
        <v>39979</v>
      </c>
      <c r="D7482" s="2" t="s">
        <v>32513</v>
      </c>
      <c r="E7482" s="2">
        <v>26000</v>
      </c>
    </row>
    <row r="7483" spans="1:5">
      <c r="A7483" s="2" t="s">
        <v>32514</v>
      </c>
      <c r="B7483" s="2" t="s">
        <v>38299</v>
      </c>
      <c r="C7483" s="2" t="s">
        <v>39980</v>
      </c>
      <c r="D7483" s="2" t="s">
        <v>32517</v>
      </c>
      <c r="E7483" s="2">
        <v>26000</v>
      </c>
    </row>
    <row r="7484" spans="1:5">
      <c r="A7484" s="2" t="s">
        <v>32518</v>
      </c>
      <c r="B7484" s="2" t="s">
        <v>38299</v>
      </c>
      <c r="C7484" s="2" t="s">
        <v>39981</v>
      </c>
      <c r="D7484" s="2" t="s">
        <v>32521</v>
      </c>
      <c r="E7484" s="2">
        <v>21000</v>
      </c>
    </row>
    <row r="7485" spans="1:5">
      <c r="A7485" s="2" t="s">
        <v>32522</v>
      </c>
      <c r="B7485" s="2" t="s">
        <v>38299</v>
      </c>
      <c r="C7485" s="2" t="s">
        <v>39982</v>
      </c>
      <c r="D7485" s="2" t="s">
        <v>32525</v>
      </c>
      <c r="E7485" s="2">
        <v>27000</v>
      </c>
    </row>
    <row r="7486" spans="1:5">
      <c r="A7486" s="2" t="s">
        <v>32526</v>
      </c>
      <c r="B7486" s="2" t="s">
        <v>38299</v>
      </c>
      <c r="C7486" s="2" t="s">
        <v>39983</v>
      </c>
      <c r="D7486" s="2" t="s">
        <v>32529</v>
      </c>
      <c r="E7486" s="2">
        <v>21000</v>
      </c>
    </row>
    <row r="7487" spans="1:5">
      <c r="A7487" s="2" t="s">
        <v>32530</v>
      </c>
      <c r="B7487" s="2" t="s">
        <v>38299</v>
      </c>
      <c r="C7487" s="2" t="s">
        <v>39984</v>
      </c>
      <c r="D7487" s="2" t="s">
        <v>32533</v>
      </c>
      <c r="E7487" s="2">
        <v>25000</v>
      </c>
    </row>
    <row r="7488" spans="1:5">
      <c r="A7488" s="2" t="s">
        <v>32534</v>
      </c>
      <c r="B7488" s="2" t="s">
        <v>38299</v>
      </c>
      <c r="C7488" s="2" t="s">
        <v>39985</v>
      </c>
      <c r="D7488" s="2" t="s">
        <v>32537</v>
      </c>
      <c r="E7488" s="2">
        <v>14000</v>
      </c>
    </row>
    <row r="7489" spans="1:5">
      <c r="A7489" s="2" t="s">
        <v>32538</v>
      </c>
      <c r="B7489" s="2" t="s">
        <v>38299</v>
      </c>
      <c r="C7489" s="2" t="s">
        <v>39986</v>
      </c>
      <c r="D7489" s="2" t="s">
        <v>32541</v>
      </c>
      <c r="E7489" s="2">
        <v>26000</v>
      </c>
    </row>
    <row r="7490" spans="1:5">
      <c r="A7490" s="2" t="s">
        <v>32542</v>
      </c>
      <c r="B7490" s="2" t="s">
        <v>38299</v>
      </c>
      <c r="C7490" s="2" t="s">
        <v>39987</v>
      </c>
      <c r="D7490" s="2" t="s">
        <v>32545</v>
      </c>
      <c r="E7490" s="2">
        <v>24000</v>
      </c>
    </row>
    <row r="7491" spans="1:5">
      <c r="A7491" s="2" t="s">
        <v>32546</v>
      </c>
      <c r="B7491" s="2" t="s">
        <v>38299</v>
      </c>
      <c r="C7491" s="2" t="s">
        <v>39988</v>
      </c>
      <c r="D7491" s="2" t="s">
        <v>32549</v>
      </c>
      <c r="E7491" s="2">
        <v>22000</v>
      </c>
    </row>
    <row r="7492" spans="1:5">
      <c r="A7492" s="2" t="s">
        <v>32550</v>
      </c>
      <c r="B7492" s="2" t="s">
        <v>38299</v>
      </c>
      <c r="C7492" s="2" t="s">
        <v>39989</v>
      </c>
      <c r="D7492" s="2" t="s">
        <v>32553</v>
      </c>
      <c r="E7492" s="2">
        <v>23000</v>
      </c>
    </row>
    <row r="7493" spans="1:5">
      <c r="A7493" s="2" t="s">
        <v>32554</v>
      </c>
      <c r="B7493" s="2" t="s">
        <v>38299</v>
      </c>
      <c r="C7493" s="2" t="s">
        <v>39990</v>
      </c>
      <c r="D7493" s="2" t="s">
        <v>32557</v>
      </c>
      <c r="E7493" s="2">
        <v>23000</v>
      </c>
    </row>
    <row r="7494" spans="1:5">
      <c r="A7494" s="2" t="s">
        <v>32558</v>
      </c>
      <c r="B7494" s="2" t="s">
        <v>38299</v>
      </c>
      <c r="C7494" s="2" t="s">
        <v>39991</v>
      </c>
      <c r="D7494" s="2" t="s">
        <v>32561</v>
      </c>
      <c r="E7494" s="2">
        <v>18000</v>
      </c>
    </row>
    <row r="7495" spans="1:5">
      <c r="A7495" s="2" t="s">
        <v>32562</v>
      </c>
      <c r="B7495" s="2" t="s">
        <v>38299</v>
      </c>
      <c r="C7495" s="2" t="s">
        <v>39992</v>
      </c>
      <c r="D7495" s="2" t="s">
        <v>32565</v>
      </c>
      <c r="E7495" s="2">
        <v>19000</v>
      </c>
    </row>
    <row r="7496" spans="1:5">
      <c r="A7496" s="2" t="s">
        <v>32566</v>
      </c>
      <c r="B7496" s="2" t="s">
        <v>38299</v>
      </c>
      <c r="C7496" s="2" t="s">
        <v>39993</v>
      </c>
      <c r="D7496" s="2" t="s">
        <v>32569</v>
      </c>
      <c r="E7496" s="2">
        <v>23000</v>
      </c>
    </row>
    <row r="7497" spans="1:5">
      <c r="A7497" s="2" t="s">
        <v>32570</v>
      </c>
      <c r="B7497" s="2" t="s">
        <v>38299</v>
      </c>
      <c r="C7497" s="2" t="s">
        <v>39994</v>
      </c>
      <c r="D7497" s="2" t="s">
        <v>32573</v>
      </c>
      <c r="E7497" s="2">
        <v>21000</v>
      </c>
    </row>
    <row r="7498" spans="1:5">
      <c r="A7498" s="2" t="s">
        <v>32574</v>
      </c>
      <c r="B7498" s="2" t="s">
        <v>38299</v>
      </c>
      <c r="C7498" s="2" t="s">
        <v>39995</v>
      </c>
      <c r="D7498" s="2" t="s">
        <v>32577</v>
      </c>
      <c r="E7498" s="2">
        <v>23000</v>
      </c>
    </row>
    <row r="7499" spans="1:5">
      <c r="A7499" s="2" t="s">
        <v>32578</v>
      </c>
      <c r="B7499" s="2" t="s">
        <v>38299</v>
      </c>
      <c r="C7499" s="2" t="s">
        <v>39996</v>
      </c>
      <c r="D7499" s="2" t="s">
        <v>32581</v>
      </c>
      <c r="E7499" s="2">
        <v>26000</v>
      </c>
    </row>
    <row r="7500" spans="1:5">
      <c r="A7500" s="2" t="s">
        <v>32582</v>
      </c>
      <c r="B7500" s="2" t="s">
        <v>38299</v>
      </c>
      <c r="C7500" s="2" t="s">
        <v>39997</v>
      </c>
      <c r="D7500" s="2" t="s">
        <v>32585</v>
      </c>
      <c r="E7500" s="2">
        <v>21000</v>
      </c>
    </row>
    <row r="7501" spans="1:5">
      <c r="A7501" s="2" t="s">
        <v>32586</v>
      </c>
      <c r="B7501" s="2" t="s">
        <v>38299</v>
      </c>
      <c r="C7501" s="2" t="s">
        <v>39998</v>
      </c>
      <c r="D7501" s="2" t="s">
        <v>32589</v>
      </c>
      <c r="E7501" s="2">
        <v>18000</v>
      </c>
    </row>
    <row r="7502" spans="1:5">
      <c r="A7502" s="2" t="s">
        <v>32590</v>
      </c>
      <c r="B7502" s="2" t="s">
        <v>38299</v>
      </c>
      <c r="C7502" s="2" t="s">
        <v>39999</v>
      </c>
      <c r="D7502" s="2" t="s">
        <v>32593</v>
      </c>
      <c r="E7502" s="2">
        <v>22000</v>
      </c>
    </row>
    <row r="7503" spans="1:5">
      <c r="A7503" s="2" t="s">
        <v>32594</v>
      </c>
      <c r="B7503" s="2" t="s">
        <v>38299</v>
      </c>
      <c r="C7503" s="2" t="s">
        <v>40000</v>
      </c>
      <c r="D7503" s="2" t="s">
        <v>32597</v>
      </c>
      <c r="E7503" s="2">
        <v>22000</v>
      </c>
    </row>
    <row r="7504" spans="1:5">
      <c r="A7504" s="2" t="s">
        <v>32598</v>
      </c>
      <c r="B7504" s="2" t="s">
        <v>38299</v>
      </c>
      <c r="C7504" s="2" t="s">
        <v>40001</v>
      </c>
      <c r="D7504" s="2" t="s">
        <v>32601</v>
      </c>
      <c r="E7504" s="2">
        <v>18000</v>
      </c>
    </row>
    <row r="7505" spans="1:5">
      <c r="A7505" s="2" t="s">
        <v>32602</v>
      </c>
      <c r="B7505" s="2" t="s">
        <v>38299</v>
      </c>
      <c r="C7505" s="2" t="s">
        <v>40002</v>
      </c>
      <c r="D7505" s="2" t="s">
        <v>32605</v>
      </c>
      <c r="E7505" s="2">
        <v>18000</v>
      </c>
    </row>
    <row r="7506" spans="1:5">
      <c r="A7506" s="2" t="s">
        <v>32606</v>
      </c>
      <c r="B7506" s="2" t="s">
        <v>38299</v>
      </c>
      <c r="C7506" s="2" t="s">
        <v>40003</v>
      </c>
      <c r="D7506" s="2" t="s">
        <v>32609</v>
      </c>
      <c r="E7506" s="2">
        <v>22000</v>
      </c>
    </row>
    <row r="7507" spans="1:5">
      <c r="A7507" s="2" t="s">
        <v>32610</v>
      </c>
      <c r="B7507" s="2" t="s">
        <v>38299</v>
      </c>
      <c r="C7507" s="2" t="s">
        <v>40004</v>
      </c>
      <c r="D7507" s="2" t="s">
        <v>32613</v>
      </c>
      <c r="E7507" s="2">
        <v>21000</v>
      </c>
    </row>
    <row r="7508" spans="1:5">
      <c r="A7508" s="2" t="s">
        <v>32614</v>
      </c>
      <c r="B7508" s="2" t="s">
        <v>38299</v>
      </c>
      <c r="C7508" s="2" t="s">
        <v>40005</v>
      </c>
      <c r="D7508" s="2" t="s">
        <v>32617</v>
      </c>
      <c r="E7508" s="2">
        <v>17000</v>
      </c>
    </row>
    <row r="7509" spans="1:5">
      <c r="A7509" s="2" t="s">
        <v>32618</v>
      </c>
      <c r="B7509" s="2" t="s">
        <v>38299</v>
      </c>
      <c r="C7509" s="2" t="s">
        <v>40006</v>
      </c>
      <c r="D7509" s="2" t="s">
        <v>32621</v>
      </c>
      <c r="E7509" s="2">
        <v>34000</v>
      </c>
    </row>
    <row r="7510" spans="1:5">
      <c r="A7510" s="2" t="s">
        <v>32622</v>
      </c>
      <c r="B7510" s="2" t="s">
        <v>38299</v>
      </c>
      <c r="C7510" s="2" t="s">
        <v>40007</v>
      </c>
      <c r="D7510" s="2" t="s">
        <v>32625</v>
      </c>
      <c r="E7510" s="2">
        <v>18000</v>
      </c>
    </row>
    <row r="7511" spans="1:5">
      <c r="A7511" s="2" t="s">
        <v>32626</v>
      </c>
      <c r="B7511" s="2" t="s">
        <v>38299</v>
      </c>
      <c r="C7511" s="2" t="s">
        <v>40008</v>
      </c>
      <c r="D7511" s="2" t="s">
        <v>32629</v>
      </c>
      <c r="E7511" s="2">
        <v>13000</v>
      </c>
    </row>
    <row r="7512" spans="1:5">
      <c r="A7512" s="2" t="s">
        <v>32630</v>
      </c>
      <c r="B7512" s="2" t="s">
        <v>38299</v>
      </c>
      <c r="C7512" s="2" t="s">
        <v>40009</v>
      </c>
      <c r="D7512" s="2" t="s">
        <v>32633</v>
      </c>
      <c r="E7512" s="2">
        <v>15000</v>
      </c>
    </row>
    <row r="7513" spans="1:5">
      <c r="A7513" s="2" t="s">
        <v>32634</v>
      </c>
      <c r="B7513" s="2" t="s">
        <v>38299</v>
      </c>
      <c r="C7513" s="2" t="s">
        <v>40010</v>
      </c>
      <c r="D7513" s="2" t="s">
        <v>32637</v>
      </c>
      <c r="E7513" s="2">
        <v>11000</v>
      </c>
    </row>
    <row r="7514" spans="1:5">
      <c r="A7514" s="2" t="s">
        <v>32638</v>
      </c>
      <c r="B7514" s="2" t="s">
        <v>38299</v>
      </c>
      <c r="C7514" s="2" t="s">
        <v>40011</v>
      </c>
      <c r="D7514" s="2" t="s">
        <v>32641</v>
      </c>
      <c r="E7514" s="2">
        <v>26000</v>
      </c>
    </row>
    <row r="7515" spans="1:5">
      <c r="A7515" s="2" t="s">
        <v>32642</v>
      </c>
      <c r="B7515" s="2" t="s">
        <v>38299</v>
      </c>
      <c r="C7515" s="2" t="s">
        <v>40012</v>
      </c>
      <c r="D7515" s="2" t="s">
        <v>32645</v>
      </c>
      <c r="E7515" s="2">
        <v>11000</v>
      </c>
    </row>
    <row r="7516" spans="1:5">
      <c r="A7516" s="2" t="s">
        <v>32646</v>
      </c>
      <c r="B7516" s="2" t="s">
        <v>38299</v>
      </c>
      <c r="C7516" s="2" t="s">
        <v>40013</v>
      </c>
      <c r="D7516" s="2" t="s">
        <v>32649</v>
      </c>
      <c r="E7516" s="2">
        <v>17000</v>
      </c>
    </row>
    <row r="7517" spans="1:5">
      <c r="A7517" s="2" t="s">
        <v>32650</v>
      </c>
      <c r="B7517" s="2" t="s">
        <v>38299</v>
      </c>
      <c r="C7517" s="2" t="s">
        <v>40014</v>
      </c>
      <c r="D7517" s="2" t="s">
        <v>32653</v>
      </c>
      <c r="E7517" s="2">
        <v>31000</v>
      </c>
    </row>
    <row r="7518" spans="1:5">
      <c r="A7518" s="2" t="s">
        <v>32654</v>
      </c>
      <c r="B7518" s="2" t="s">
        <v>38299</v>
      </c>
      <c r="C7518" s="2" t="s">
        <v>40015</v>
      </c>
      <c r="D7518" s="2" t="s">
        <v>32657</v>
      </c>
      <c r="E7518" s="2">
        <v>18000</v>
      </c>
    </row>
    <row r="7519" spans="1:5">
      <c r="A7519" s="2" t="s">
        <v>32658</v>
      </c>
      <c r="B7519" s="2" t="s">
        <v>38299</v>
      </c>
      <c r="C7519" s="2" t="s">
        <v>40016</v>
      </c>
      <c r="D7519" s="2" t="s">
        <v>32661</v>
      </c>
      <c r="E7519" s="2">
        <v>12000</v>
      </c>
    </row>
    <row r="7520" spans="1:5">
      <c r="A7520" s="2" t="s">
        <v>32662</v>
      </c>
      <c r="B7520" s="2" t="s">
        <v>38299</v>
      </c>
      <c r="C7520" s="2" t="s">
        <v>40017</v>
      </c>
      <c r="D7520" s="2" t="s">
        <v>32665</v>
      </c>
      <c r="E7520" s="2">
        <v>20000</v>
      </c>
    </row>
    <row r="7521" spans="1:5">
      <c r="A7521" s="2" t="s">
        <v>32666</v>
      </c>
      <c r="B7521" s="2" t="s">
        <v>38299</v>
      </c>
      <c r="C7521" s="2" t="s">
        <v>40018</v>
      </c>
      <c r="D7521" s="2" t="s">
        <v>32669</v>
      </c>
      <c r="E7521" s="2">
        <v>12000</v>
      </c>
    </row>
    <row r="7522" spans="1:5">
      <c r="A7522" s="2" t="s">
        <v>32670</v>
      </c>
      <c r="B7522" s="2" t="s">
        <v>38299</v>
      </c>
      <c r="C7522" s="2" t="s">
        <v>40019</v>
      </c>
      <c r="D7522" s="2" t="s">
        <v>32673</v>
      </c>
      <c r="E7522" s="2">
        <v>16000</v>
      </c>
    </row>
    <row r="7523" spans="1:5">
      <c r="A7523" s="2" t="s">
        <v>32674</v>
      </c>
      <c r="B7523" s="2" t="s">
        <v>38299</v>
      </c>
      <c r="C7523" s="2" t="s">
        <v>40020</v>
      </c>
      <c r="D7523" s="2" t="s">
        <v>32677</v>
      </c>
      <c r="E7523" s="2">
        <v>18000</v>
      </c>
    </row>
    <row r="7524" spans="1:5">
      <c r="A7524" s="2" t="s">
        <v>32678</v>
      </c>
      <c r="B7524" s="2" t="s">
        <v>38299</v>
      </c>
      <c r="C7524" s="2" t="s">
        <v>40021</v>
      </c>
      <c r="D7524" s="2" t="s">
        <v>32681</v>
      </c>
      <c r="E7524" s="2">
        <v>15000</v>
      </c>
    </row>
    <row r="7525" spans="1:5">
      <c r="A7525" s="2" t="s">
        <v>32682</v>
      </c>
      <c r="B7525" s="2" t="s">
        <v>38299</v>
      </c>
      <c r="C7525" s="2" t="s">
        <v>40022</v>
      </c>
      <c r="D7525" s="2" t="s">
        <v>32685</v>
      </c>
      <c r="E7525" s="2">
        <v>38000</v>
      </c>
    </row>
    <row r="7526" spans="1:5">
      <c r="A7526" s="2" t="s">
        <v>32686</v>
      </c>
      <c r="B7526" s="2" t="s">
        <v>38299</v>
      </c>
      <c r="C7526" s="2" t="s">
        <v>40023</v>
      </c>
      <c r="D7526" s="2" t="s">
        <v>32689</v>
      </c>
      <c r="E7526" s="2">
        <v>46000</v>
      </c>
    </row>
    <row r="7527" spans="1:5">
      <c r="A7527" s="2" t="s">
        <v>32690</v>
      </c>
      <c r="B7527" s="2" t="s">
        <v>38299</v>
      </c>
      <c r="C7527" s="2" t="s">
        <v>40024</v>
      </c>
      <c r="D7527" s="2" t="s">
        <v>32693</v>
      </c>
      <c r="E7527" s="2">
        <v>34000</v>
      </c>
    </row>
    <row r="7528" spans="1:5">
      <c r="A7528" s="2" t="s">
        <v>32694</v>
      </c>
      <c r="B7528" s="2" t="s">
        <v>38299</v>
      </c>
      <c r="C7528" s="2" t="s">
        <v>40025</v>
      </c>
      <c r="D7528" s="2" t="s">
        <v>32697</v>
      </c>
      <c r="E7528" s="2">
        <v>32000</v>
      </c>
    </row>
    <row r="7529" spans="1:5">
      <c r="A7529" s="2" t="s">
        <v>32698</v>
      </c>
      <c r="B7529" s="2" t="s">
        <v>38299</v>
      </c>
      <c r="C7529" s="2" t="s">
        <v>40026</v>
      </c>
      <c r="D7529" s="2" t="s">
        <v>32701</v>
      </c>
      <c r="E7529" s="2">
        <v>34000</v>
      </c>
    </row>
    <row r="7530" spans="1:5">
      <c r="A7530" s="2" t="s">
        <v>32702</v>
      </c>
      <c r="B7530" s="2" t="s">
        <v>38299</v>
      </c>
      <c r="C7530" s="2" t="s">
        <v>40027</v>
      </c>
      <c r="D7530" s="2" t="s">
        <v>32705</v>
      </c>
      <c r="E7530" s="2">
        <v>40000</v>
      </c>
    </row>
    <row r="7531" spans="1:5">
      <c r="A7531" s="2" t="s">
        <v>32706</v>
      </c>
      <c r="B7531" s="2" t="s">
        <v>38299</v>
      </c>
      <c r="C7531" s="2" t="s">
        <v>40028</v>
      </c>
      <c r="D7531" s="2" t="s">
        <v>32709</v>
      </c>
      <c r="E7531" s="2">
        <v>42000</v>
      </c>
    </row>
    <row r="7532" spans="1:5">
      <c r="A7532" s="2" t="s">
        <v>32710</v>
      </c>
      <c r="B7532" s="2" t="s">
        <v>38299</v>
      </c>
      <c r="C7532" s="2" t="s">
        <v>40029</v>
      </c>
      <c r="D7532" s="2" t="s">
        <v>32713</v>
      </c>
      <c r="E7532" s="2">
        <v>28000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cars - Oct-18-2023</vt:lpstr>
      <vt:lpstr>types - Oct-18-2023</vt:lpstr>
      <vt:lpstr>error - Oct-18-2023</vt:lpstr>
      <vt:lpstr>discs-new - Oct-18-2023</vt:lpstr>
      <vt:lpstr>discs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DIXCEL Suzuki</dc:creator>
  <cp:lastModifiedBy>edmilbe@allstars-web.com</cp:lastModifiedBy>
  <dcterms:created xsi:type="dcterms:W3CDTF">2021-11-12T02:29:10Z</dcterms:created>
  <dcterms:modified xsi:type="dcterms:W3CDTF">2023-10-18T13:46:22Z</dcterms:modified>
</cp:coreProperties>
</file>